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AE1FF8A0-31AE-4E4C-B34A-3B49F070A1C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s_results" sheetId="1" r:id="rId1"/>
  </sheets>
  <calcPr calcId="191029"/>
</workbook>
</file>

<file path=xl/calcChain.xml><?xml version="1.0" encoding="utf-8"?>
<calcChain xmlns="http://schemas.openxmlformats.org/spreadsheetml/2006/main">
  <c r="BM3" i="1" l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BM2" i="1"/>
</calcChain>
</file>

<file path=xl/sharedStrings.xml><?xml version="1.0" encoding="utf-8"?>
<sst xmlns="http://schemas.openxmlformats.org/spreadsheetml/2006/main" count="154" uniqueCount="65">
  <si>
    <t>Element</t>
  </si>
  <si>
    <t>Stream-cornstover</t>
  </si>
  <si>
    <t>Boiler turbogenerator-BT</t>
  </si>
  <si>
    <t>Biorefinery</t>
  </si>
  <si>
    <t>Arizona</t>
  </si>
  <si>
    <t>Arkansas</t>
  </si>
  <si>
    <t>California</t>
  </si>
  <si>
    <t>Delaware</t>
  </si>
  <si>
    <t>Florida</t>
  </si>
  <si>
    <t>Georgia</t>
  </si>
  <si>
    <t>Idaho</t>
  </si>
  <si>
    <t>Illinois</t>
  </si>
  <si>
    <t>Indiana</t>
  </si>
  <si>
    <t>Maryland</t>
  </si>
  <si>
    <t>Minnesota</t>
  </si>
  <si>
    <t>Mississippi</t>
  </si>
  <si>
    <t>Missouri</t>
  </si>
  <si>
    <t>New Jersey</t>
  </si>
  <si>
    <t>New York</t>
  </si>
  <si>
    <t>North Carolina</t>
  </si>
  <si>
    <t>North Dakota</t>
  </si>
  <si>
    <t>Ohio</t>
  </si>
  <si>
    <t>Oklahoma</t>
  </si>
  <si>
    <t>Pennsylvania</t>
  </si>
  <si>
    <t>South Dakota</t>
  </si>
  <si>
    <t>Tennessee</t>
  </si>
  <si>
    <t>Texas</t>
  </si>
  <si>
    <t>Washington</t>
  </si>
  <si>
    <t>West Virginia</t>
  </si>
  <si>
    <t>Wisconsin</t>
  </si>
  <si>
    <t>Wyoming</t>
  </si>
  <si>
    <t>Alabama</t>
  </si>
  <si>
    <t>Colorado</t>
  </si>
  <si>
    <t>Iowa</t>
  </si>
  <si>
    <t>Kansas</t>
  </si>
  <si>
    <t>Kentucky</t>
  </si>
  <si>
    <t>Louisiana</t>
  </si>
  <si>
    <t>Michigan</t>
  </si>
  <si>
    <t>Montana</t>
  </si>
  <si>
    <t>Nebraska</t>
  </si>
  <si>
    <t>New Mexico</t>
  </si>
  <si>
    <t>Oregon</t>
  </si>
  <si>
    <t>South Carolina</t>
  </si>
  <si>
    <t>Utah</t>
  </si>
  <si>
    <t>Virginia</t>
  </si>
  <si>
    <t>Variable</t>
  </si>
  <si>
    <t>Feedstock price [USD/kg]</t>
  </si>
  <si>
    <t>Plant capacity [kg/hr]</t>
  </si>
  <si>
    <t>Boiler efficiency [%]</t>
  </si>
  <si>
    <t>Turbo generator efficiency [%]</t>
  </si>
  <si>
    <t>Utility cost [10^6 USD/yr]</t>
  </si>
  <si>
    <t>Net electricity production [MWh/yr]</t>
  </si>
  <si>
    <t>Baseline MFSP [USD/gal]</t>
  </si>
  <si>
    <t>MFSP [USD/gal]</t>
  </si>
  <si>
    <t>Inc MFSP [USD/gal]</t>
  </si>
  <si>
    <t>depends on biodiesel eq, ie only lipidcane</t>
  </si>
  <si>
    <t>depnds on ethanol eq, not working properly bc lang factor</t>
  </si>
  <si>
    <t>seems to be working properly</t>
  </si>
  <si>
    <t>values seem somewhat high but overall seems to be working properly</t>
  </si>
  <si>
    <t>seems somewhat high but overall working properly</t>
  </si>
  <si>
    <t>seems potentially low but overall working properly</t>
  </si>
  <si>
    <t>seems low</t>
  </si>
  <si>
    <t>would expect reduction of at least 0.01</t>
  </si>
  <si>
    <t>would expect 0.00, definite problem with incentive 19</t>
  </si>
  <si>
    <t>would expect 0.00, definite problem with incentive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</si>
</sst>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02"/>
  <sheetViews>
    <sheetView tabSelected="1" topLeftCell="AM1" workbookViewId="0">
      <selection activeCell="BO10" sqref="BO10"/>
    </sheetView>
  </sheetViews>
  <sheetFormatPr baseColWidth="10" defaultRowHeight="16" x14ac:dyDescent="0.2"/>
  <sheetData>
    <row r="1" spans="1:78" x14ac:dyDescent="0.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M1" s="3" t="s">
        <v>31</v>
      </c>
      <c r="BN1" t="s">
        <v>32</v>
      </c>
      <c r="BO1" t="s">
        <v>33</v>
      </c>
      <c r="BP1" t="s">
        <v>34</v>
      </c>
      <c r="BQ1" t="s">
        <v>35</v>
      </c>
      <c r="BR1" s="3" t="s">
        <v>36</v>
      </c>
      <c r="BS1" t="s">
        <v>37</v>
      </c>
      <c r="BT1" t="s">
        <v>38</v>
      </c>
      <c r="BU1" t="s">
        <v>39</v>
      </c>
      <c r="BV1" t="s">
        <v>40</v>
      </c>
      <c r="BW1" t="s">
        <v>41</v>
      </c>
      <c r="BX1" t="s">
        <v>42</v>
      </c>
      <c r="BY1" t="s">
        <v>43</v>
      </c>
      <c r="BZ1" s="3" t="s">
        <v>44</v>
      </c>
    </row>
    <row r="2" spans="1:78" x14ac:dyDescent="0.2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53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  <c r="AD2" t="s">
        <v>53</v>
      </c>
      <c r="AE2" t="s">
        <v>53</v>
      </c>
      <c r="AF2" t="s">
        <v>53</v>
      </c>
      <c r="AG2" t="s">
        <v>53</v>
      </c>
      <c r="AH2" t="s">
        <v>53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53</v>
      </c>
      <c r="AR2" t="s">
        <v>53</v>
      </c>
      <c r="AS2" t="s">
        <v>53</v>
      </c>
      <c r="AT2" t="s">
        <v>53</v>
      </c>
      <c r="AU2" t="s">
        <v>53</v>
      </c>
      <c r="AV2" t="s">
        <v>53</v>
      </c>
      <c r="AW2" t="s">
        <v>53</v>
      </c>
      <c r="AX2" t="s">
        <v>54</v>
      </c>
      <c r="AY2" t="s">
        <v>54</v>
      </c>
      <c r="AZ2" t="s">
        <v>54</v>
      </c>
      <c r="BA2" t="s">
        <v>54</v>
      </c>
      <c r="BB2" t="s">
        <v>54</v>
      </c>
      <c r="BC2" t="s">
        <v>54</v>
      </c>
      <c r="BD2" t="s">
        <v>54</v>
      </c>
      <c r="BE2" t="s">
        <v>54</v>
      </c>
      <c r="BF2" t="s">
        <v>54</v>
      </c>
      <c r="BG2" t="s">
        <v>54</v>
      </c>
      <c r="BH2" t="s">
        <v>54</v>
      </c>
      <c r="BI2" t="s">
        <v>54</v>
      </c>
      <c r="BJ2" t="s">
        <v>54</v>
      </c>
      <c r="BK2" t="s">
        <v>54</v>
      </c>
      <c r="BM2" s="4">
        <f>AJ3-AX3</f>
        <v>-2.9091706563090014E-2</v>
      </c>
      <c r="BN2" s="1">
        <f t="shared" ref="BN2:BZ2" si="0">AK3-AY3</f>
        <v>1.4599595175590174E-2</v>
      </c>
      <c r="BO2" s="1">
        <f t="shared" si="0"/>
        <v>0.35316121109919996</v>
      </c>
      <c r="BP2" s="1">
        <f t="shared" si="0"/>
        <v>0.23915883985743003</v>
      </c>
      <c r="BQ2" s="1">
        <f t="shared" si="0"/>
        <v>1.9312980936639912E-2</v>
      </c>
      <c r="BR2" s="4">
        <f t="shared" si="0"/>
        <v>-3.8511025473860094E-2</v>
      </c>
      <c r="BS2" s="1">
        <f t="shared" si="0"/>
        <v>0</v>
      </c>
      <c r="BT2" s="1">
        <f t="shared" si="0"/>
        <v>0</v>
      </c>
      <c r="BU2" s="1">
        <f t="shared" si="0"/>
        <v>0.21314942353928013</v>
      </c>
      <c r="BV2" s="1">
        <f t="shared" si="0"/>
        <v>0.19966639751627002</v>
      </c>
      <c r="BW2" s="1">
        <f t="shared" si="0"/>
        <v>0.14003453332459026</v>
      </c>
      <c r="BX2" s="1">
        <f t="shared" si="0"/>
        <v>0.10809432846266986</v>
      </c>
      <c r="BY2" s="1">
        <f t="shared" si="0"/>
        <v>2.3451307660729892E-2</v>
      </c>
      <c r="BZ2" s="4">
        <f t="shared" si="0"/>
        <v>-1.0345434351209715E-2</v>
      </c>
    </row>
    <row r="3" spans="1:78" x14ac:dyDescent="0.2">
      <c r="A3">
        <v>0</v>
      </c>
      <c r="B3">
        <v>5.3956234569985197E-2</v>
      </c>
      <c r="C3">
        <v>100326.096985725</v>
      </c>
      <c r="D3">
        <v>0.84136134466718304</v>
      </c>
      <c r="E3">
        <v>0.88646317000991803</v>
      </c>
      <c r="F3">
        <v>-19.261661704292901</v>
      </c>
      <c r="G3">
        <v>-280782.24058735999</v>
      </c>
      <c r="H3">
        <v>1.9653867546816199</v>
      </c>
      <c r="I3">
        <v>2.1825576780787102</v>
      </c>
      <c r="J3">
        <v>1.90026929257753</v>
      </c>
      <c r="K3">
        <v>1.95166392973059</v>
      </c>
      <c r="L3">
        <v>2.0593109532360199</v>
      </c>
      <c r="M3">
        <v>1.85711509298031</v>
      </c>
      <c r="N3">
        <v>2.03270129417422</v>
      </c>
      <c r="O3">
        <v>2.2876865733841099</v>
      </c>
      <c r="P3">
        <v>2.4043580493456398</v>
      </c>
      <c r="Q3">
        <v>2.1661595580435899</v>
      </c>
      <c r="R3">
        <v>2.02886108796611</v>
      </c>
      <c r="S3">
        <v>2.4432008220233201</v>
      </c>
      <c r="T3">
        <v>2.0178236888871099</v>
      </c>
      <c r="U3">
        <v>2.2161162329306801</v>
      </c>
      <c r="V3">
        <v>2.4041500053835101</v>
      </c>
      <c r="W3">
        <v>3.1228717345697401</v>
      </c>
      <c r="X3">
        <v>1.9136601034304901</v>
      </c>
      <c r="Y3">
        <v>2.2239505619787101</v>
      </c>
      <c r="Z3">
        <v>2.0702486228191201</v>
      </c>
      <c r="AA3">
        <v>1.9732623340962401</v>
      </c>
      <c r="AB3">
        <v>2.41619633265804</v>
      </c>
      <c r="AC3">
        <v>2.1145465282636899</v>
      </c>
      <c r="AD3">
        <v>1.9658703603213401</v>
      </c>
      <c r="AE3">
        <v>2.1561521020968599</v>
      </c>
      <c r="AF3">
        <v>2.3691794634739902</v>
      </c>
      <c r="AG3">
        <v>2.1636948130761899</v>
      </c>
      <c r="AH3">
        <v>2.3241352028754401</v>
      </c>
      <c r="AI3">
        <v>2.0469587548821799</v>
      </c>
      <c r="AJ3">
        <v>1.8284983301578399</v>
      </c>
      <c r="AK3">
        <v>2.2255864011604101</v>
      </c>
      <c r="AL3">
        <v>2.5166921080103899</v>
      </c>
      <c r="AM3">
        <v>2.3446517302963898</v>
      </c>
      <c r="AN3">
        <v>1.93742335162826</v>
      </c>
      <c r="AO3">
        <v>1.87368050355689</v>
      </c>
      <c r="AP3">
        <v>2.2895800838401499</v>
      </c>
      <c r="AQ3">
        <v>2.40213676226122</v>
      </c>
      <c r="AR3">
        <v>2.32069806289253</v>
      </c>
      <c r="AS3">
        <v>2.07993276306077</v>
      </c>
      <c r="AT3">
        <v>2.3124633502644101</v>
      </c>
      <c r="AU3">
        <v>2.1176637678852499</v>
      </c>
      <c r="AV3">
        <v>2.2729727963698299</v>
      </c>
      <c r="AW3">
        <v>2.0281885973509701</v>
      </c>
      <c r="AX3">
        <v>1.8575900367209299</v>
      </c>
      <c r="AY3">
        <v>2.2109868059848199</v>
      </c>
      <c r="AZ3">
        <v>2.1635308969111899</v>
      </c>
      <c r="BA3">
        <v>2.1054928904389598</v>
      </c>
      <c r="BB3">
        <v>1.91811037069162</v>
      </c>
      <c r="BC3">
        <v>1.9121915290307501</v>
      </c>
      <c r="BD3">
        <v>2.2895800838401499</v>
      </c>
      <c r="BE3">
        <v>2.40213676226122</v>
      </c>
      <c r="BF3">
        <v>2.1075486393532499</v>
      </c>
      <c r="BG3">
        <v>1.8802663655445</v>
      </c>
      <c r="BH3">
        <v>2.1724288169398198</v>
      </c>
      <c r="BI3">
        <v>2.00956943942258</v>
      </c>
      <c r="BJ3">
        <v>2.2495214887091</v>
      </c>
      <c r="BK3">
        <v>2.0385340317021798</v>
      </c>
      <c r="BM3" s="4">
        <f t="shared" ref="BM3:BM9" si="1">AJ4-AX4</f>
        <v>-2.9322996504999921E-2</v>
      </c>
      <c r="BN3" s="1">
        <f t="shared" ref="BN3:BN9" si="2">AK4-AY4</f>
        <v>1.4073824074889885E-2</v>
      </c>
      <c r="BO3" s="1">
        <f t="shared" ref="BO3:BO9" si="3">AL4-AZ4</f>
        <v>0.34138209958847998</v>
      </c>
      <c r="BP3" s="1">
        <f t="shared" ref="BP3:BP9" si="4">AM4-BA4</f>
        <v>0.23117308725450014</v>
      </c>
      <c r="BQ3" s="1">
        <f t="shared" ref="BQ3:BQ9" si="5">AN4-BB4</f>
        <v>1.7009530865370159E-2</v>
      </c>
      <c r="BR3" s="4">
        <f t="shared" ref="BR3:BR9" si="6">AO4-BC4</f>
        <v>-3.8627948970120007E-2</v>
      </c>
      <c r="BS3" s="1">
        <f t="shared" ref="BS3:BS9" si="7">AP4-BD4</f>
        <v>0</v>
      </c>
      <c r="BT3" s="1">
        <f t="shared" ref="BT3:BT9" si="8">AQ4-BE4</f>
        <v>0</v>
      </c>
      <c r="BU3" s="1">
        <f t="shared" ref="BU3:BU9" si="9">AR4-BF4</f>
        <v>0.21651128434008005</v>
      </c>
      <c r="BV3" s="1">
        <f t="shared" ref="BV3:BV9" si="10">AS4-BG4</f>
        <v>0.19175920994333984</v>
      </c>
      <c r="BW3" s="1">
        <f t="shared" ref="BW3:BW9" si="11">AT4-BH4</f>
        <v>0.13404250663968975</v>
      </c>
      <c r="BX3" s="1">
        <f t="shared" ref="BX3:BX9" si="12">AU4-BI4</f>
        <v>0.10447331935207016</v>
      </c>
      <c r="BY3" s="1">
        <f t="shared" ref="BY3:BY9" si="13">AV4-BJ4</f>
        <v>2.3187899323190209E-2</v>
      </c>
      <c r="BZ3" s="4">
        <f t="shared" ref="BZ3:BZ9" si="14">AW4-BK4</f>
        <v>-1.062520990675031E-2</v>
      </c>
    </row>
    <row r="4" spans="1:78" x14ac:dyDescent="0.2">
      <c r="A4">
        <v>1</v>
      </c>
      <c r="B4">
        <v>5.4876448511015703E-2</v>
      </c>
      <c r="C4">
        <v>101785.43147076901</v>
      </c>
      <c r="D4">
        <v>0.76435081992807596</v>
      </c>
      <c r="E4">
        <v>0.86260113406989403</v>
      </c>
      <c r="F4">
        <v>-10.491038783983401</v>
      </c>
      <c r="G4">
        <v>-152930.594518709</v>
      </c>
      <c r="H4">
        <v>2.0669159774030001</v>
      </c>
      <c r="I4">
        <v>2.2942286390777999</v>
      </c>
      <c r="J4">
        <v>2.0023743111579302</v>
      </c>
      <c r="K4">
        <v>2.20495485943071</v>
      </c>
      <c r="L4">
        <v>2.2047600733835102</v>
      </c>
      <c r="M4">
        <v>2.0034680410845298</v>
      </c>
      <c r="N4">
        <v>2.1395625469116402</v>
      </c>
      <c r="O4">
        <v>2.3944236161632899</v>
      </c>
      <c r="P4">
        <v>2.5163083689692001</v>
      </c>
      <c r="Q4">
        <v>2.29561869577222</v>
      </c>
      <c r="R4">
        <v>2.18104543264469</v>
      </c>
      <c r="S4">
        <v>2.56802339207584</v>
      </c>
      <c r="T4">
        <v>2.1252724182001401</v>
      </c>
      <c r="U4">
        <v>2.34055976175358</v>
      </c>
      <c r="V4">
        <v>2.5812379723560901</v>
      </c>
      <c r="W4">
        <v>3.1924255262608399</v>
      </c>
      <c r="X4">
        <v>2.0297549887534401</v>
      </c>
      <c r="Y4">
        <v>2.3632253520695099</v>
      </c>
      <c r="Z4">
        <v>2.19686738378241</v>
      </c>
      <c r="AA4">
        <v>2.0691999396912202</v>
      </c>
      <c r="AB4">
        <v>2.5277631471708699</v>
      </c>
      <c r="AC4">
        <v>2.2532413468139398</v>
      </c>
      <c r="AD4">
        <v>2.0688353302448399</v>
      </c>
      <c r="AE4">
        <v>2.2472901956687399</v>
      </c>
      <c r="AF4">
        <v>2.4378214532401898</v>
      </c>
      <c r="AG4">
        <v>2.27411360230708</v>
      </c>
      <c r="AH4">
        <v>2.44835450680766</v>
      </c>
      <c r="AI4">
        <v>2.1676327840176</v>
      </c>
      <c r="AJ4">
        <v>1.94066266715451</v>
      </c>
      <c r="AK4">
        <v>2.3546348894753799</v>
      </c>
      <c r="AL4">
        <v>2.6173861054523799</v>
      </c>
      <c r="AM4">
        <v>2.4735852669679002</v>
      </c>
      <c r="AN4">
        <v>2.03934247006395</v>
      </c>
      <c r="AO4">
        <v>1.97091892356749</v>
      </c>
      <c r="AP4">
        <v>2.4101387525389</v>
      </c>
      <c r="AQ4">
        <v>2.47909855866282</v>
      </c>
      <c r="AR4">
        <v>2.45874982512415</v>
      </c>
      <c r="AS4">
        <v>2.1818306987601699</v>
      </c>
      <c r="AT4">
        <v>2.4061027434088298</v>
      </c>
      <c r="AU4">
        <v>2.2242227358014701</v>
      </c>
      <c r="AV4">
        <v>2.3687396454476701</v>
      </c>
      <c r="AW4">
        <v>2.1523343227319698</v>
      </c>
      <c r="AX4">
        <v>1.9699856636595099</v>
      </c>
      <c r="AY4">
        <v>2.34056106540049</v>
      </c>
      <c r="AZ4">
        <v>2.2760040058638999</v>
      </c>
      <c r="BA4">
        <v>2.2424121797134</v>
      </c>
      <c r="BB4">
        <v>2.0223329391985798</v>
      </c>
      <c r="BC4">
        <v>2.00954687253761</v>
      </c>
      <c r="BD4">
        <v>2.4101387525389</v>
      </c>
      <c r="BE4">
        <v>2.47909855866282</v>
      </c>
      <c r="BF4">
        <v>2.2422385407840699</v>
      </c>
      <c r="BG4">
        <v>1.99007148881683</v>
      </c>
      <c r="BH4">
        <v>2.27206023676914</v>
      </c>
      <c r="BI4">
        <v>2.1197494164494</v>
      </c>
      <c r="BJ4">
        <v>2.3455517461244799</v>
      </c>
      <c r="BK4">
        <v>2.1629595326387201</v>
      </c>
      <c r="BM4" s="4">
        <f t="shared" si="1"/>
        <v>-2.9604723238199959E-2</v>
      </c>
      <c r="BN4" s="1">
        <f t="shared" si="2"/>
        <v>1.4827221561319881E-2</v>
      </c>
      <c r="BO4" s="1">
        <f t="shared" si="3"/>
        <v>0.3543833899323201</v>
      </c>
      <c r="BP4" s="1">
        <f t="shared" si="4"/>
        <v>0.23986717610477992</v>
      </c>
      <c r="BQ4" s="1">
        <f t="shared" si="5"/>
        <v>1.9047036855480037E-2</v>
      </c>
      <c r="BR4" s="4">
        <f t="shared" si="6"/>
        <v>-3.9122651500850036E-2</v>
      </c>
      <c r="BS4" s="1">
        <f t="shared" si="7"/>
        <v>0</v>
      </c>
      <c r="BT4" s="1">
        <f t="shared" si="8"/>
        <v>0</v>
      </c>
      <c r="BU4" s="1">
        <f t="shared" si="9"/>
        <v>0.21460032097112025</v>
      </c>
      <c r="BV4" s="1">
        <f t="shared" si="10"/>
        <v>0.19645966876336973</v>
      </c>
      <c r="BW4" s="1">
        <f t="shared" si="11"/>
        <v>0.14010353778724971</v>
      </c>
      <c r="BX4" s="1">
        <f t="shared" si="12"/>
        <v>0.10859552458708022</v>
      </c>
      <c r="BY4" s="1">
        <f t="shared" si="13"/>
        <v>2.3828061313430293E-2</v>
      </c>
      <c r="BZ4" s="4">
        <f t="shared" si="14"/>
        <v>-1.0702767014379777E-2</v>
      </c>
    </row>
    <row r="5" spans="1:78" x14ac:dyDescent="0.2">
      <c r="A5">
        <v>2</v>
      </c>
      <c r="B5">
        <v>5.1466587017806202E-2</v>
      </c>
      <c r="C5">
        <v>98026.740658623297</v>
      </c>
      <c r="D5">
        <v>0.83498060178630495</v>
      </c>
      <c r="E5">
        <v>0.76463409094933199</v>
      </c>
      <c r="F5">
        <v>-13.788997024154099</v>
      </c>
      <c r="G5">
        <v>-201005.787524113</v>
      </c>
      <c r="H5">
        <v>2.0041500097462301</v>
      </c>
      <c r="I5">
        <v>2.2332244335944602</v>
      </c>
      <c r="J5">
        <v>1.9377817148231</v>
      </c>
      <c r="K5">
        <v>2.0856682093249299</v>
      </c>
      <c r="L5">
        <v>2.1275680202779701</v>
      </c>
      <c r="M5">
        <v>1.9208573357168199</v>
      </c>
      <c r="N5">
        <v>2.0760112016279502</v>
      </c>
      <c r="O5">
        <v>2.3375658405594599</v>
      </c>
      <c r="P5">
        <v>2.45956989960552</v>
      </c>
      <c r="Q5">
        <v>2.2272559812077799</v>
      </c>
      <c r="R5">
        <v>2.1005874324653901</v>
      </c>
      <c r="S5">
        <v>2.5075868571556299</v>
      </c>
      <c r="T5">
        <v>2.0611101722101401</v>
      </c>
      <c r="U5">
        <v>2.2753271157209598</v>
      </c>
      <c r="V5">
        <v>2.50063523298983</v>
      </c>
      <c r="W5">
        <v>3.16995097525104</v>
      </c>
      <c r="X5">
        <v>1.9603604602475999</v>
      </c>
      <c r="Y5">
        <v>2.2927677918953302</v>
      </c>
      <c r="Z5">
        <v>2.1267828297632199</v>
      </c>
      <c r="AA5">
        <v>2.0080999739721701</v>
      </c>
      <c r="AB5">
        <v>2.4719352967384798</v>
      </c>
      <c r="AC5">
        <v>2.1807082434605398</v>
      </c>
      <c r="AD5">
        <v>2.0049738194874198</v>
      </c>
      <c r="AE5">
        <v>2.1924422663082499</v>
      </c>
      <c r="AF5">
        <v>2.39711248980062</v>
      </c>
      <c r="AG5">
        <v>2.21266669548955</v>
      </c>
      <c r="AH5">
        <v>2.3853608432592699</v>
      </c>
      <c r="AI5">
        <v>2.0993428814694801</v>
      </c>
      <c r="AJ5">
        <v>1.8705124359947001</v>
      </c>
      <c r="AK5">
        <v>2.2879675210256099</v>
      </c>
      <c r="AL5">
        <v>2.5677210313023902</v>
      </c>
      <c r="AM5">
        <v>2.4093740261105299</v>
      </c>
      <c r="AN5">
        <v>1.97589989646818</v>
      </c>
      <c r="AO5">
        <v>1.9074366569126999</v>
      </c>
      <c r="AP5">
        <v>2.3478429882306702</v>
      </c>
      <c r="AQ5">
        <v>2.4361317684279999</v>
      </c>
      <c r="AR5">
        <v>2.3853926787445801</v>
      </c>
      <c r="AS5">
        <v>2.1213315615111998</v>
      </c>
      <c r="AT5">
        <v>2.3546938848518799</v>
      </c>
      <c r="AU5">
        <v>2.1627625207542001</v>
      </c>
      <c r="AV5">
        <v>2.3156472103557602</v>
      </c>
      <c r="AW5">
        <v>2.0823375792603702</v>
      </c>
      <c r="AX5">
        <v>1.9001171592329</v>
      </c>
      <c r="AY5">
        <v>2.27314029946429</v>
      </c>
      <c r="AZ5">
        <v>2.2133376413700701</v>
      </c>
      <c r="BA5">
        <v>2.1695068500057499</v>
      </c>
      <c r="BB5">
        <v>1.9568528596126999</v>
      </c>
      <c r="BC5">
        <v>1.94655930841355</v>
      </c>
      <c r="BD5">
        <v>2.3478429882306702</v>
      </c>
      <c r="BE5">
        <v>2.4361317684279999</v>
      </c>
      <c r="BF5">
        <v>2.1707923577734598</v>
      </c>
      <c r="BG5">
        <v>1.9248718927478301</v>
      </c>
      <c r="BH5">
        <v>2.2145903470646302</v>
      </c>
      <c r="BI5">
        <v>2.0541669961671198</v>
      </c>
      <c r="BJ5">
        <v>2.2918191490423299</v>
      </c>
      <c r="BK5">
        <v>2.09304034627475</v>
      </c>
      <c r="BM5" s="4">
        <f t="shared" si="1"/>
        <v>-2.8672312632110009E-2</v>
      </c>
      <c r="BN5" s="1">
        <f t="shared" si="2"/>
        <v>1.3369450768539792E-2</v>
      </c>
      <c r="BO5" s="1">
        <f t="shared" si="3"/>
        <v>0.33669357300595015</v>
      </c>
      <c r="BP5" s="1">
        <f t="shared" si="4"/>
        <v>0.22815370999362994</v>
      </c>
      <c r="BQ5" s="1">
        <f t="shared" si="5"/>
        <v>1.7174494011799712E-2</v>
      </c>
      <c r="BR5" s="4">
        <f t="shared" si="6"/>
        <v>-3.7811664325579919E-2</v>
      </c>
      <c r="BS5" s="1">
        <f t="shared" si="7"/>
        <v>0</v>
      </c>
      <c r="BT5" s="1">
        <f t="shared" si="8"/>
        <v>0</v>
      </c>
      <c r="BU5" s="1">
        <f t="shared" si="9"/>
        <v>0.21535553805397001</v>
      </c>
      <c r="BV5" s="1">
        <f t="shared" si="10"/>
        <v>0.19052636930903</v>
      </c>
      <c r="BW5" s="1">
        <f t="shared" si="11"/>
        <v>0.13242332787819011</v>
      </c>
      <c r="BX5" s="1">
        <f t="shared" si="12"/>
        <v>0.10276146782892015</v>
      </c>
      <c r="BY5" s="1">
        <f t="shared" si="13"/>
        <v>2.2892948098510058E-2</v>
      </c>
      <c r="BZ5" s="4">
        <f t="shared" si="14"/>
        <v>-1.0410288528260203E-2</v>
      </c>
    </row>
    <row r="6" spans="1:78" x14ac:dyDescent="0.2">
      <c r="A6">
        <v>3</v>
      </c>
      <c r="B6">
        <v>5.4832186103941298E-2</v>
      </c>
      <c r="C6">
        <v>107809.074416056</v>
      </c>
      <c r="D6">
        <v>0.79066472737267601</v>
      </c>
      <c r="E6">
        <v>0.80818745403265102</v>
      </c>
      <c r="F6">
        <v>-12.2584564521042</v>
      </c>
      <c r="G6">
        <v>-178694.70046799199</v>
      </c>
      <c r="H6">
        <v>2.0393820961271301</v>
      </c>
      <c r="I6">
        <v>2.2609537394136301</v>
      </c>
      <c r="J6">
        <v>1.9760097614166401</v>
      </c>
      <c r="K6">
        <v>2.1531188437733899</v>
      </c>
      <c r="L6">
        <v>2.1681489008202499</v>
      </c>
      <c r="M6">
        <v>1.97056890281549</v>
      </c>
      <c r="N6">
        <v>2.1097058096268402</v>
      </c>
      <c r="O6">
        <v>2.35977458122268</v>
      </c>
      <c r="P6">
        <v>2.47863935114421</v>
      </c>
      <c r="Q6">
        <v>2.25960240295157</v>
      </c>
      <c r="R6">
        <v>2.1439238030974299</v>
      </c>
      <c r="S6">
        <v>2.5275616542617398</v>
      </c>
      <c r="T6">
        <v>2.09559740076527</v>
      </c>
      <c r="U6">
        <v>2.30440476836834</v>
      </c>
      <c r="V6">
        <v>2.5331248357806002</v>
      </c>
      <c r="W6">
        <v>3.1480554169734001</v>
      </c>
      <c r="X6">
        <v>2.00094925260208</v>
      </c>
      <c r="Y6">
        <v>2.3245457317781</v>
      </c>
      <c r="Z6">
        <v>2.1630363294172801</v>
      </c>
      <c r="AA6">
        <v>2.0422122813008001</v>
      </c>
      <c r="AB6">
        <v>2.4901665036149598</v>
      </c>
      <c r="AC6">
        <v>2.21689713623898</v>
      </c>
      <c r="AD6">
        <v>2.0408618005868902</v>
      </c>
      <c r="AE6">
        <v>2.21753637061243</v>
      </c>
      <c r="AF6">
        <v>2.4078861207996298</v>
      </c>
      <c r="AG6">
        <v>2.2414314690695898</v>
      </c>
      <c r="AH6">
        <v>2.4103586106492698</v>
      </c>
      <c r="AI6">
        <v>2.1352689826926499</v>
      </c>
      <c r="AJ6">
        <v>1.91403246171359</v>
      </c>
      <c r="AK6">
        <v>2.3175656613148199</v>
      </c>
      <c r="AL6">
        <v>2.5794216392889302</v>
      </c>
      <c r="AM6">
        <v>2.4344357395349601</v>
      </c>
      <c r="AN6">
        <v>2.0123483858816398</v>
      </c>
      <c r="AO6">
        <v>1.9458443569126</v>
      </c>
      <c r="AP6">
        <v>2.3734282207108599</v>
      </c>
      <c r="AQ6">
        <v>2.4470751109550801</v>
      </c>
      <c r="AR6">
        <v>2.4219587253208501</v>
      </c>
      <c r="AS6">
        <v>2.1518838056802201</v>
      </c>
      <c r="AT6">
        <v>2.3730914998013399</v>
      </c>
      <c r="AU6">
        <v>2.1927370315204699</v>
      </c>
      <c r="AV6">
        <v>2.3363137926698601</v>
      </c>
      <c r="AW6">
        <v>2.1197914887909999</v>
      </c>
      <c r="AX6">
        <v>1.9427047743457</v>
      </c>
      <c r="AY6">
        <v>2.3041962105462801</v>
      </c>
      <c r="AZ6">
        <v>2.24272806628298</v>
      </c>
      <c r="BA6">
        <v>2.2062820295413301</v>
      </c>
      <c r="BB6">
        <v>1.9951738918698401</v>
      </c>
      <c r="BC6">
        <v>1.98365602123818</v>
      </c>
      <c r="BD6">
        <v>2.3734282207108599</v>
      </c>
      <c r="BE6">
        <v>2.4470751109550801</v>
      </c>
      <c r="BF6">
        <v>2.2066031872668801</v>
      </c>
      <c r="BG6">
        <v>1.9613574363711901</v>
      </c>
      <c r="BH6">
        <v>2.2406681719231498</v>
      </c>
      <c r="BI6">
        <v>2.0899755636915498</v>
      </c>
      <c r="BJ6">
        <v>2.31342084457135</v>
      </c>
      <c r="BK6">
        <v>2.1302017773192601</v>
      </c>
      <c r="BM6" s="4">
        <f t="shared" si="1"/>
        <v>-2.9421433801740005E-2</v>
      </c>
      <c r="BN6" s="1">
        <f t="shared" si="2"/>
        <v>1.440985876651002E-2</v>
      </c>
      <c r="BO6" s="1">
        <f t="shared" si="3"/>
        <v>0.34654130536545003</v>
      </c>
      <c r="BP6" s="1">
        <f t="shared" si="4"/>
        <v>0.23462718722270992</v>
      </c>
      <c r="BQ6" s="1">
        <f t="shared" si="5"/>
        <v>1.783983814591994E-2</v>
      </c>
      <c r="BR6" s="4">
        <f t="shared" si="6"/>
        <v>-3.8808762752029935E-2</v>
      </c>
      <c r="BS6" s="1">
        <f t="shared" si="7"/>
        <v>0</v>
      </c>
      <c r="BT6" s="1">
        <f t="shared" si="8"/>
        <v>0</v>
      </c>
      <c r="BU6" s="1">
        <f t="shared" si="9"/>
        <v>0.21570906672255985</v>
      </c>
      <c r="BV6" s="1">
        <f t="shared" si="10"/>
        <v>0.19261286059490024</v>
      </c>
      <c r="BW6" s="1">
        <f t="shared" si="11"/>
        <v>0.13646111346348988</v>
      </c>
      <c r="BX6" s="1">
        <f t="shared" si="12"/>
        <v>0.10612168972365987</v>
      </c>
      <c r="BY6" s="1">
        <f t="shared" si="13"/>
        <v>2.357200519734981E-2</v>
      </c>
      <c r="BZ6" s="4">
        <f t="shared" si="14"/>
        <v>-1.0651349005569966E-2</v>
      </c>
    </row>
    <row r="7" spans="1:78" x14ac:dyDescent="0.2">
      <c r="A7">
        <v>4</v>
      </c>
      <c r="B7">
        <v>5.2462272566599598E-2</v>
      </c>
      <c r="C7">
        <v>100014.673127067</v>
      </c>
      <c r="D7">
        <v>0.78636515518644801</v>
      </c>
      <c r="E7">
        <v>0.858920304834208</v>
      </c>
      <c r="F7">
        <v>-12.4831220871234</v>
      </c>
      <c r="G7">
        <v>-181969.70972483099</v>
      </c>
      <c r="H7">
        <v>2.01774410121683</v>
      </c>
      <c r="I7">
        <v>2.24443161269151</v>
      </c>
      <c r="J7">
        <v>1.9526070294806901</v>
      </c>
      <c r="K7">
        <v>2.1208894484144998</v>
      </c>
      <c r="L7">
        <v>2.1461198060361801</v>
      </c>
      <c r="M7">
        <v>1.94317721728964</v>
      </c>
      <c r="N7">
        <v>2.0895841657593901</v>
      </c>
      <c r="O7">
        <v>2.3463280582153101</v>
      </c>
      <c r="P7">
        <v>2.4676870507135602</v>
      </c>
      <c r="Q7">
        <v>2.2414403761085802</v>
      </c>
      <c r="R7">
        <v>2.1206424859739399</v>
      </c>
      <c r="S7">
        <v>2.5167394422156302</v>
      </c>
      <c r="T7">
        <v>2.0750507156773099</v>
      </c>
      <c r="U7">
        <v>2.2878906903421399</v>
      </c>
      <c r="V7">
        <v>2.51771178303389</v>
      </c>
      <c r="W7">
        <v>3.1587220326261298</v>
      </c>
      <c r="X7">
        <v>1.9770096000166799</v>
      </c>
      <c r="Y7">
        <v>2.30722017294329</v>
      </c>
      <c r="Z7">
        <v>2.1426065033149899</v>
      </c>
      <c r="AA7">
        <v>2.02128924914958</v>
      </c>
      <c r="AB7">
        <v>2.4795094615346902</v>
      </c>
      <c r="AC7">
        <v>2.1967710335267499</v>
      </c>
      <c r="AD7">
        <v>2.0192636975104898</v>
      </c>
      <c r="AE7">
        <v>2.2017711048811002</v>
      </c>
      <c r="AF7">
        <v>2.3991724530073402</v>
      </c>
      <c r="AG7">
        <v>2.2245018430947798</v>
      </c>
      <c r="AH7">
        <v>2.3963831376517999</v>
      </c>
      <c r="AI7">
        <v>2.1145919026079398</v>
      </c>
      <c r="AJ7">
        <v>1.8880724699857201</v>
      </c>
      <c r="AK7">
        <v>2.3009815488657099</v>
      </c>
      <c r="AL7">
        <v>2.57215832943064</v>
      </c>
      <c r="AM7">
        <v>2.4206813891019601</v>
      </c>
      <c r="AN7">
        <v>1.9899653525501699</v>
      </c>
      <c r="AO7">
        <v>1.92207438811357</v>
      </c>
      <c r="AP7">
        <v>2.3590842913427701</v>
      </c>
      <c r="AQ7">
        <v>2.4386466780222902</v>
      </c>
      <c r="AR7">
        <v>2.4021939662140599</v>
      </c>
      <c r="AS7">
        <v>2.1333311940383402</v>
      </c>
      <c r="AT7">
        <v>2.36118442802759</v>
      </c>
      <c r="AU7">
        <v>2.1749003327627898</v>
      </c>
      <c r="AV7">
        <v>2.3232240731655298</v>
      </c>
      <c r="AW7">
        <v>2.0983688875467998</v>
      </c>
      <c r="AX7">
        <v>1.9174939037874601</v>
      </c>
      <c r="AY7">
        <v>2.2865716900991999</v>
      </c>
      <c r="AZ7">
        <v>2.22561702406519</v>
      </c>
      <c r="BA7">
        <v>2.1860542018792501</v>
      </c>
      <c r="BB7">
        <v>1.97212551440425</v>
      </c>
      <c r="BC7">
        <v>1.9608831508655999</v>
      </c>
      <c r="BD7">
        <v>2.3590842913427701</v>
      </c>
      <c r="BE7">
        <v>2.4386466780222902</v>
      </c>
      <c r="BF7">
        <v>2.1864848994915</v>
      </c>
      <c r="BG7">
        <v>1.9407183334434399</v>
      </c>
      <c r="BH7">
        <v>2.2247233145641001</v>
      </c>
      <c r="BI7">
        <v>2.0687786430391299</v>
      </c>
      <c r="BJ7">
        <v>2.29965206796818</v>
      </c>
      <c r="BK7">
        <v>2.1090202365523698</v>
      </c>
      <c r="BM7" s="4">
        <f t="shared" si="1"/>
        <v>-2.8773168436870167E-2</v>
      </c>
      <c r="BN7" s="1">
        <f t="shared" si="2"/>
        <v>1.3486087600479646E-2</v>
      </c>
      <c r="BO7" s="1">
        <f t="shared" si="3"/>
        <v>0.33706936045007962</v>
      </c>
      <c r="BP7" s="1">
        <f t="shared" si="4"/>
        <v>0.22838604159692011</v>
      </c>
      <c r="BQ7" s="1">
        <f t="shared" si="5"/>
        <v>1.7081407885279898E-2</v>
      </c>
      <c r="BR7" s="4">
        <f t="shared" si="6"/>
        <v>-3.7933677815800149E-2</v>
      </c>
      <c r="BS7" s="1">
        <f t="shared" si="7"/>
        <v>0</v>
      </c>
      <c r="BT7" s="1">
        <f t="shared" si="8"/>
        <v>0</v>
      </c>
      <c r="BU7" s="1">
        <f t="shared" si="9"/>
        <v>0.21561219923475017</v>
      </c>
      <c r="BV7" s="1">
        <f t="shared" si="10"/>
        <v>0.19127886606930988</v>
      </c>
      <c r="BW7" s="1">
        <f t="shared" si="11"/>
        <v>0.1325027405418302</v>
      </c>
      <c r="BX7" s="1">
        <f t="shared" si="12"/>
        <v>0.10292692616307031</v>
      </c>
      <c r="BY7" s="1">
        <f t="shared" si="13"/>
        <v>2.2958640245509976E-2</v>
      </c>
      <c r="BZ7" s="4">
        <f t="shared" si="14"/>
        <v>-1.0444055153260301E-2</v>
      </c>
    </row>
    <row r="8" spans="1:78" x14ac:dyDescent="0.2">
      <c r="A8">
        <v>5</v>
      </c>
      <c r="B8">
        <v>5.5762918631575502E-2</v>
      </c>
      <c r="C8">
        <v>106695.343472921</v>
      </c>
      <c r="D8">
        <v>0.78039403426575205</v>
      </c>
      <c r="E8">
        <v>0.84186501286416004</v>
      </c>
      <c r="F8">
        <v>-12.128672586419</v>
      </c>
      <c r="G8">
        <v>-176802.80738220099</v>
      </c>
      <c r="H8">
        <v>2.0533133524685301</v>
      </c>
      <c r="I8">
        <v>2.2751900464452701</v>
      </c>
      <c r="J8">
        <v>1.9898576108083399</v>
      </c>
      <c r="K8">
        <v>2.1675531510302402</v>
      </c>
      <c r="L8">
        <v>2.1824598497415</v>
      </c>
      <c r="M8">
        <v>1.98464359249932</v>
      </c>
      <c r="N8">
        <v>2.1238493155154901</v>
      </c>
      <c r="O8">
        <v>2.3741731125328802</v>
      </c>
      <c r="P8">
        <v>2.49330593592066</v>
      </c>
      <c r="Q8">
        <v>2.2739423342453602</v>
      </c>
      <c r="R8">
        <v>2.1582231013173798</v>
      </c>
      <c r="S8">
        <v>2.5422976922221099</v>
      </c>
      <c r="T8">
        <v>2.1097297818919998</v>
      </c>
      <c r="U8">
        <v>2.3187835481759702</v>
      </c>
      <c r="V8">
        <v>2.5479550807809299</v>
      </c>
      <c r="W8">
        <v>3.1633201129120798</v>
      </c>
      <c r="X8">
        <v>2.01485803652578</v>
      </c>
      <c r="Y8">
        <v>2.3389686747202298</v>
      </c>
      <c r="Z8">
        <v>2.1773297740384399</v>
      </c>
      <c r="AA8">
        <v>2.0562699900338699</v>
      </c>
      <c r="AB8">
        <v>2.5047586019671302</v>
      </c>
      <c r="AC8">
        <v>2.23114420523074</v>
      </c>
      <c r="AD8">
        <v>2.0549286084873599</v>
      </c>
      <c r="AE8">
        <v>2.23182462225832</v>
      </c>
      <c r="AF8">
        <v>2.4222814933692698</v>
      </c>
      <c r="AG8">
        <v>2.2557624971274599</v>
      </c>
      <c r="AH8">
        <v>2.4248978311118901</v>
      </c>
      <c r="AI8">
        <v>2.1494742246548699</v>
      </c>
      <c r="AJ8">
        <v>1.9278356512596699</v>
      </c>
      <c r="AK8">
        <v>2.3319640199402398</v>
      </c>
      <c r="AL8">
        <v>2.5941646386201498</v>
      </c>
      <c r="AM8">
        <v>2.4490135285871002</v>
      </c>
      <c r="AN8">
        <v>2.0262367729441899</v>
      </c>
      <c r="AO8">
        <v>1.9596485054197199</v>
      </c>
      <c r="AP8">
        <v>2.3878629048055</v>
      </c>
      <c r="AQ8">
        <v>2.4615108473510698</v>
      </c>
      <c r="AR8">
        <v>2.4364308971168902</v>
      </c>
      <c r="AS8">
        <v>2.1660604644550698</v>
      </c>
      <c r="AT8">
        <v>2.38747999890743</v>
      </c>
      <c r="AU8">
        <v>2.2070161909111401</v>
      </c>
      <c r="AV8">
        <v>2.3506650272851899</v>
      </c>
      <c r="AW8">
        <v>2.1339732114438199</v>
      </c>
      <c r="AX8">
        <v>1.9566088196965401</v>
      </c>
      <c r="AY8">
        <v>2.3184779323397602</v>
      </c>
      <c r="AZ8">
        <v>2.2570952781700702</v>
      </c>
      <c r="BA8">
        <v>2.2206274869901801</v>
      </c>
      <c r="BB8">
        <v>2.00915536505891</v>
      </c>
      <c r="BC8">
        <v>1.9975821832355201</v>
      </c>
      <c r="BD8">
        <v>2.3878629048055</v>
      </c>
      <c r="BE8">
        <v>2.4615108473510698</v>
      </c>
      <c r="BF8">
        <v>2.22081869788214</v>
      </c>
      <c r="BG8">
        <v>1.97478159838576</v>
      </c>
      <c r="BH8">
        <v>2.2549772583655998</v>
      </c>
      <c r="BI8">
        <v>2.1040892647480698</v>
      </c>
      <c r="BJ8">
        <v>2.3277063870396799</v>
      </c>
      <c r="BK8">
        <v>2.1444172665970802</v>
      </c>
      <c r="BM8" s="4">
        <f t="shared" si="1"/>
        <v>-2.8429967237449949E-2</v>
      </c>
      <c r="BN8" s="1">
        <f t="shared" si="2"/>
        <v>1.372059265616965E-2</v>
      </c>
      <c r="BO8" s="1">
        <f t="shared" si="3"/>
        <v>0.34614998829639987</v>
      </c>
      <c r="BP8" s="1">
        <f t="shared" si="4"/>
        <v>0.23457641906304971</v>
      </c>
      <c r="BQ8" s="1">
        <f t="shared" si="5"/>
        <v>1.8950963591549908E-2</v>
      </c>
      <c r="BR8" s="4">
        <f t="shared" si="6"/>
        <v>-3.7651919524160027E-2</v>
      </c>
      <c r="BS8" s="1">
        <f t="shared" si="7"/>
        <v>0</v>
      </c>
      <c r="BT8" s="1">
        <f t="shared" si="8"/>
        <v>0</v>
      </c>
      <c r="BU8" s="1">
        <f t="shared" si="9"/>
        <v>0.21246460137010992</v>
      </c>
      <c r="BV8" s="1">
        <f t="shared" si="10"/>
        <v>0.19839610879392988</v>
      </c>
      <c r="BW8" s="1">
        <f t="shared" si="11"/>
        <v>0.13729314818171989</v>
      </c>
      <c r="BX8" s="1">
        <f t="shared" si="12"/>
        <v>0.10563511194747033</v>
      </c>
      <c r="BY8" s="1">
        <f t="shared" si="13"/>
        <v>2.3003829086340133E-2</v>
      </c>
      <c r="BZ8" s="4">
        <f t="shared" si="14"/>
        <v>-1.0048787390430025E-2</v>
      </c>
    </row>
    <row r="9" spans="1:78" x14ac:dyDescent="0.2">
      <c r="A9">
        <v>6</v>
      </c>
      <c r="B9">
        <v>5.5836584899667301E-2</v>
      </c>
      <c r="C9">
        <v>107114.69265553499</v>
      </c>
      <c r="D9">
        <v>0.86553527807581898</v>
      </c>
      <c r="E9">
        <v>0.80751193444161795</v>
      </c>
      <c r="F9">
        <v>-19.914750385427599</v>
      </c>
      <c r="G9">
        <v>-290302.48375259002</v>
      </c>
      <c r="H9">
        <v>1.98049616661563</v>
      </c>
      <c r="I9">
        <v>2.1935336729772801</v>
      </c>
      <c r="J9">
        <v>1.9166803486942301</v>
      </c>
      <c r="K9">
        <v>1.9710536447623901</v>
      </c>
      <c r="L9">
        <v>2.0735052651153398</v>
      </c>
      <c r="M9">
        <v>1.8752498552654699</v>
      </c>
      <c r="N9">
        <v>2.0463942224425899</v>
      </c>
      <c r="O9">
        <v>2.2965235399784398</v>
      </c>
      <c r="P9">
        <v>2.4110385558674499</v>
      </c>
      <c r="Q9">
        <v>2.1779377144451</v>
      </c>
      <c r="R9">
        <v>2.04382105219271</v>
      </c>
      <c r="S9">
        <v>2.44951548346575</v>
      </c>
      <c r="T9">
        <v>2.0318101987194801</v>
      </c>
      <c r="U9">
        <v>2.2267991043001398</v>
      </c>
      <c r="V9">
        <v>2.4126926920009399</v>
      </c>
      <c r="W9">
        <v>3.1147353922126402</v>
      </c>
      <c r="X9">
        <v>1.9299774130023399</v>
      </c>
      <c r="Y9">
        <v>2.23491023143107</v>
      </c>
      <c r="Z9">
        <v>2.0836511691921702</v>
      </c>
      <c r="AA9">
        <v>1.98776933898472</v>
      </c>
      <c r="AB9">
        <v>2.4226647538759298</v>
      </c>
      <c r="AC9">
        <v>2.12749583110429</v>
      </c>
      <c r="AD9">
        <v>1.98072112540047</v>
      </c>
      <c r="AE9">
        <v>2.16691608557757</v>
      </c>
      <c r="AF9">
        <v>2.3753612423909001</v>
      </c>
      <c r="AG9">
        <v>2.1749101432681401</v>
      </c>
      <c r="AH9">
        <v>2.33287309092719</v>
      </c>
      <c r="AI9">
        <v>2.0607434927761998</v>
      </c>
      <c r="AJ9">
        <v>1.84655450027927</v>
      </c>
      <c r="AK9">
        <v>2.2362245033081898</v>
      </c>
      <c r="AL9">
        <v>2.5209376048294501</v>
      </c>
      <c r="AM9">
        <v>2.3531192376244898</v>
      </c>
      <c r="AN9">
        <v>1.95299814021312</v>
      </c>
      <c r="AO9">
        <v>1.89046959987897</v>
      </c>
      <c r="AP9">
        <v>2.2988709369198301</v>
      </c>
      <c r="AQ9">
        <v>2.4079571956952601</v>
      </c>
      <c r="AR9">
        <v>2.3332244038174501</v>
      </c>
      <c r="AS9">
        <v>2.0925913260573599</v>
      </c>
      <c r="AT9">
        <v>2.3204608748717099</v>
      </c>
      <c r="AU9">
        <v>2.1296216945381001</v>
      </c>
      <c r="AV9">
        <v>2.2817719260531102</v>
      </c>
      <c r="AW9">
        <v>2.04246215659726</v>
      </c>
      <c r="AX9">
        <v>1.87498446751672</v>
      </c>
      <c r="AY9">
        <v>2.2225039106520201</v>
      </c>
      <c r="AZ9">
        <v>2.1747876165330502</v>
      </c>
      <c r="BA9">
        <v>2.1185428185614401</v>
      </c>
      <c r="BB9">
        <v>1.9340471766215701</v>
      </c>
      <c r="BC9">
        <v>1.92812151940313</v>
      </c>
      <c r="BD9">
        <v>2.2988709369198301</v>
      </c>
      <c r="BE9">
        <v>2.4079571956952601</v>
      </c>
      <c r="BF9">
        <v>2.1207598024473402</v>
      </c>
      <c r="BG9">
        <v>1.89419521726343</v>
      </c>
      <c r="BH9">
        <v>2.18316772668999</v>
      </c>
      <c r="BI9">
        <v>2.0239865825906298</v>
      </c>
      <c r="BJ9">
        <v>2.2587680969667701</v>
      </c>
      <c r="BK9">
        <v>2.0525109439876901</v>
      </c>
      <c r="BM9" s="4">
        <f t="shared" si="1"/>
        <v>-2.837999534216995E-2</v>
      </c>
      <c r="BN9" s="1">
        <f t="shared" si="2"/>
        <v>1.3205836056719988E-2</v>
      </c>
      <c r="BO9" s="1">
        <f t="shared" si="3"/>
        <v>0.33699559583839012</v>
      </c>
      <c r="BP9" s="1">
        <f t="shared" si="4"/>
        <v>0.22842051213106984</v>
      </c>
      <c r="BQ9" s="1">
        <f t="shared" si="5"/>
        <v>1.7711361539050063E-2</v>
      </c>
      <c r="BR9" s="4">
        <f t="shared" si="6"/>
        <v>-3.7475987065409999E-2</v>
      </c>
      <c r="BS9" s="1">
        <f t="shared" si="7"/>
        <v>0</v>
      </c>
      <c r="BT9" s="1">
        <f t="shared" si="8"/>
        <v>0</v>
      </c>
      <c r="BU9" s="1">
        <f t="shared" si="9"/>
        <v>0.21430810815121015</v>
      </c>
      <c r="BV9" s="1">
        <f t="shared" si="10"/>
        <v>0.18454301488449976</v>
      </c>
      <c r="BW9" s="1">
        <f t="shared" si="11"/>
        <v>0.13287217998508982</v>
      </c>
      <c r="BX9" s="1">
        <f t="shared" si="12"/>
        <v>0.10275510675449984</v>
      </c>
      <c r="BY9" s="1">
        <f t="shared" si="13"/>
        <v>2.2695337952129968E-2</v>
      </c>
      <c r="BZ9" s="4">
        <f t="shared" si="14"/>
        <v>-1.0310258302429931E-2</v>
      </c>
    </row>
    <row r="10" spans="1:78" x14ac:dyDescent="0.2">
      <c r="A10">
        <v>7</v>
      </c>
      <c r="B10">
        <v>4.7449857142905803E-2</v>
      </c>
      <c r="C10">
        <v>109886.77889545501</v>
      </c>
      <c r="D10">
        <v>0.80974928471518903</v>
      </c>
      <c r="E10">
        <v>0.83445216011718504</v>
      </c>
      <c r="F10">
        <v>-15.4863457892166</v>
      </c>
      <c r="G10">
        <v>-225748.48089237101</v>
      </c>
      <c r="H10">
        <v>1.8992174596211899</v>
      </c>
      <c r="I10">
        <v>2.1154104005729799</v>
      </c>
      <c r="J10">
        <v>1.8363275050755401</v>
      </c>
      <c r="K10">
        <v>1.9632859565921099</v>
      </c>
      <c r="L10">
        <v>2.0127030979151601</v>
      </c>
      <c r="M10">
        <v>1.81691866416433</v>
      </c>
      <c r="N10">
        <v>1.9671936660517799</v>
      </c>
      <c r="O10">
        <v>2.21461280106739</v>
      </c>
      <c r="P10">
        <v>2.33080142715349</v>
      </c>
      <c r="Q10">
        <v>2.1082489232880599</v>
      </c>
      <c r="R10">
        <v>1.9865841278830001</v>
      </c>
      <c r="S10">
        <v>2.37507940740845</v>
      </c>
      <c r="T10">
        <v>1.9530501177627799</v>
      </c>
      <c r="U10">
        <v>2.15417650787295</v>
      </c>
      <c r="V10">
        <v>2.36386190028702</v>
      </c>
      <c r="W10">
        <v>3.0065934498606102</v>
      </c>
      <c r="X10">
        <v>1.8566425188283699</v>
      </c>
      <c r="Y10">
        <v>2.16935557593647</v>
      </c>
      <c r="Z10">
        <v>2.0136826312784</v>
      </c>
      <c r="AA10">
        <v>1.90391975864506</v>
      </c>
      <c r="AB10">
        <v>2.3424665442099499</v>
      </c>
      <c r="AC10">
        <v>2.0631978391085002</v>
      </c>
      <c r="AD10">
        <v>1.9003345857381699</v>
      </c>
      <c r="AE10">
        <v>2.07894889266765</v>
      </c>
      <c r="AF10">
        <v>2.27434408057348</v>
      </c>
      <c r="AG10">
        <v>2.0963025849583601</v>
      </c>
      <c r="AH10">
        <v>2.2592686453436199</v>
      </c>
      <c r="AI10">
        <v>1.9880717349516199</v>
      </c>
      <c r="AJ10">
        <v>1.77179766255195</v>
      </c>
      <c r="AK10">
        <v>2.1657219234546998</v>
      </c>
      <c r="AL10">
        <v>2.43409920579654</v>
      </c>
      <c r="AM10">
        <v>2.2815833364449398</v>
      </c>
      <c r="AN10">
        <v>1.87244726982793</v>
      </c>
      <c r="AO10">
        <v>1.8080394620111799</v>
      </c>
      <c r="AP10">
        <v>2.22407317219584</v>
      </c>
      <c r="AQ10">
        <v>2.31050199030271</v>
      </c>
      <c r="AR10">
        <v>2.26838250629118</v>
      </c>
      <c r="AS10">
        <v>2.0105062425621698</v>
      </c>
      <c r="AT10">
        <v>2.2319762254020099</v>
      </c>
      <c r="AU10">
        <v>2.0494754308040299</v>
      </c>
      <c r="AV10">
        <v>2.1948422969654602</v>
      </c>
      <c r="AW10">
        <v>1.9716405469238201</v>
      </c>
      <c r="AX10">
        <v>1.80017765789412</v>
      </c>
      <c r="AY10">
        <v>2.1525160873979798</v>
      </c>
      <c r="AZ10">
        <v>2.0971036099581499</v>
      </c>
      <c r="BA10">
        <v>2.05316282431387</v>
      </c>
      <c r="BB10">
        <v>1.8547359082888799</v>
      </c>
      <c r="BC10">
        <v>1.8455154490765899</v>
      </c>
      <c r="BD10">
        <v>2.22407317219584</v>
      </c>
      <c r="BE10">
        <v>2.31050199030271</v>
      </c>
      <c r="BF10">
        <v>2.0540743981399698</v>
      </c>
      <c r="BG10">
        <v>1.8259632276776701</v>
      </c>
      <c r="BH10">
        <v>2.0991040454169201</v>
      </c>
      <c r="BI10">
        <v>1.9467203240495301</v>
      </c>
      <c r="BJ10">
        <v>2.1721469590133302</v>
      </c>
      <c r="BK10">
        <v>1.98195080522625</v>
      </c>
      <c r="BM10" s="2" t="s">
        <v>62</v>
      </c>
      <c r="BN10" t="s">
        <v>57</v>
      </c>
      <c r="BO10" t="s">
        <v>57</v>
      </c>
      <c r="BP10" t="s">
        <v>57</v>
      </c>
      <c r="BQ10" s="2" t="s">
        <v>61</v>
      </c>
      <c r="BR10" s="5" t="s">
        <v>64</v>
      </c>
      <c r="BS10" t="s">
        <v>55</v>
      </c>
      <c r="BT10" s="2" t="s">
        <v>56</v>
      </c>
      <c r="BU10" t="s">
        <v>57</v>
      </c>
      <c r="BV10" s="2" t="s">
        <v>58</v>
      </c>
      <c r="BW10" t="s">
        <v>57</v>
      </c>
      <c r="BX10" s="2" t="s">
        <v>59</v>
      </c>
      <c r="BY10" s="2" t="s">
        <v>60</v>
      </c>
      <c r="BZ10" s="5" t="s">
        <v>63</v>
      </c>
    </row>
    <row r="11" spans="1:78" x14ac:dyDescent="0.2">
      <c r="A11">
        <v>8</v>
      </c>
      <c r="B11">
        <v>4.7348414556669403E-2</v>
      </c>
      <c r="C11">
        <v>110714.646603043</v>
      </c>
      <c r="D11">
        <v>0.79571242813679</v>
      </c>
      <c r="E11">
        <v>0.80295984725611602</v>
      </c>
      <c r="F11">
        <v>-12.946484781831799</v>
      </c>
      <c r="G11">
        <v>-188724.26795673199</v>
      </c>
      <c r="H11">
        <v>1.9223086993541401</v>
      </c>
      <c r="I11">
        <v>2.1412109639628598</v>
      </c>
      <c r="J11">
        <v>1.8595387327998301</v>
      </c>
      <c r="K11">
        <v>2.0274993808194801</v>
      </c>
      <c r="L11">
        <v>2.0476668859727001</v>
      </c>
      <c r="M11">
        <v>1.8519978960797501</v>
      </c>
      <c r="N11">
        <v>1.9916856760522099</v>
      </c>
      <c r="O11">
        <v>2.2392716958415102</v>
      </c>
      <c r="P11">
        <v>2.3568425670497999</v>
      </c>
      <c r="Q11">
        <v>2.1389821560572702</v>
      </c>
      <c r="R11">
        <v>2.0233527139483298</v>
      </c>
      <c r="S11">
        <v>2.4046498061524302</v>
      </c>
      <c r="T11">
        <v>1.97768841498779</v>
      </c>
      <c r="U11">
        <v>2.1835849811114998</v>
      </c>
      <c r="V11">
        <v>2.40760140935777</v>
      </c>
      <c r="W11">
        <v>3.0216881772365198</v>
      </c>
      <c r="X11">
        <v>1.88357268677776</v>
      </c>
      <c r="Y11">
        <v>2.2028007106429501</v>
      </c>
      <c r="Z11">
        <v>2.0435246320805902</v>
      </c>
      <c r="AA11">
        <v>1.92539630537503</v>
      </c>
      <c r="AB11">
        <v>2.3683058073549499</v>
      </c>
      <c r="AC11">
        <v>2.0962707932756599</v>
      </c>
      <c r="AD11">
        <v>1.92371561997986</v>
      </c>
      <c r="AE11">
        <v>2.0992191164137499</v>
      </c>
      <c r="AF11">
        <v>2.2887588951365299</v>
      </c>
      <c r="AG11">
        <v>2.1219187188627502</v>
      </c>
      <c r="AH11">
        <v>2.2886392971507101</v>
      </c>
      <c r="AI11">
        <v>2.0163185908664598</v>
      </c>
      <c r="AJ11">
        <v>1.7976845369083201</v>
      </c>
      <c r="AK11">
        <v>2.19639011841962</v>
      </c>
      <c r="AL11">
        <v>2.4571755218236699</v>
      </c>
      <c r="AM11">
        <v>2.3122463985563901</v>
      </c>
      <c r="AN11">
        <v>1.89554199516405</v>
      </c>
      <c r="AO11">
        <v>1.8299111459469799</v>
      </c>
      <c r="AP11">
        <v>2.2521806989957098</v>
      </c>
      <c r="AQ11">
        <v>2.3271620648893001</v>
      </c>
      <c r="AR11">
        <v>2.3012968092396</v>
      </c>
      <c r="AS11">
        <v>2.0336878543068</v>
      </c>
      <c r="AT11">
        <v>2.25309714682863</v>
      </c>
      <c r="AU11">
        <v>2.0739124322345202</v>
      </c>
      <c r="AV11">
        <v>2.2165686753606799</v>
      </c>
      <c r="AW11">
        <v>2.00082593611981</v>
      </c>
      <c r="AX11">
        <v>1.8260919320567699</v>
      </c>
      <c r="AY11">
        <v>2.18335458172084</v>
      </c>
      <c r="AZ11">
        <v>2.1231569468189999</v>
      </c>
      <c r="BA11">
        <v>2.08583794125963</v>
      </c>
      <c r="BB11">
        <v>1.8784476190030699</v>
      </c>
      <c r="BC11">
        <v>1.86738059405043</v>
      </c>
      <c r="BD11">
        <v>2.2521806989957098</v>
      </c>
      <c r="BE11">
        <v>2.3271620648893001</v>
      </c>
      <c r="BF11">
        <v>2.0862438039906701</v>
      </c>
      <c r="BG11">
        <v>1.8514333945574999</v>
      </c>
      <c r="BH11">
        <v>2.1217071431112999</v>
      </c>
      <c r="BI11">
        <v>1.97209015204032</v>
      </c>
      <c r="BJ11">
        <v>2.19390273170825</v>
      </c>
      <c r="BK11">
        <v>2.0111498563506398</v>
      </c>
    </row>
    <row r="12" spans="1:78" x14ac:dyDescent="0.2">
      <c r="A12">
        <v>9</v>
      </c>
      <c r="B12">
        <v>5.53850034758901E-2</v>
      </c>
      <c r="C12">
        <v>105979.62795210601</v>
      </c>
      <c r="D12">
        <v>0.86642358770303995</v>
      </c>
      <c r="E12">
        <v>0.84730534816981196</v>
      </c>
      <c r="F12">
        <v>-21.507809612448799</v>
      </c>
      <c r="G12">
        <v>-313524.921464268</v>
      </c>
      <c r="H12">
        <v>1.9569278171190001</v>
      </c>
      <c r="I12">
        <v>2.1678708778041602</v>
      </c>
      <c r="J12">
        <v>1.89303077729989</v>
      </c>
      <c r="K12">
        <v>1.91818636259772</v>
      </c>
      <c r="L12">
        <v>2.0415724355304299</v>
      </c>
      <c r="M12">
        <v>1.8432700498650501</v>
      </c>
      <c r="N12">
        <v>2.0219234601513798</v>
      </c>
      <c r="O12">
        <v>2.27184402280007</v>
      </c>
      <c r="P12">
        <v>2.3854757003163498</v>
      </c>
      <c r="Q12">
        <v>2.1489585303491601</v>
      </c>
      <c r="R12">
        <v>2.0106088772200601</v>
      </c>
      <c r="S12">
        <v>2.4214118065886199</v>
      </c>
      <c r="T12">
        <v>2.0072419820039902</v>
      </c>
      <c r="U12">
        <v>2.1987520142582202</v>
      </c>
      <c r="V12">
        <v>2.3744640376583499</v>
      </c>
      <c r="W12">
        <v>3.0967443568356399</v>
      </c>
      <c r="X12">
        <v>1.9035315430501201</v>
      </c>
      <c r="Y12">
        <v>2.2039706824643401</v>
      </c>
      <c r="Z12">
        <v>2.0553971862878702</v>
      </c>
      <c r="AA12">
        <v>1.96547825951919</v>
      </c>
      <c r="AB12">
        <v>2.3970235640372599</v>
      </c>
      <c r="AC12">
        <v>2.0965798655830499</v>
      </c>
      <c r="AD12">
        <v>1.9570685816598401</v>
      </c>
      <c r="AE12">
        <v>2.1454806626348102</v>
      </c>
      <c r="AF12">
        <v>2.3579943748206702</v>
      </c>
      <c r="AG12">
        <v>2.1496334474440899</v>
      </c>
      <c r="AH12">
        <v>2.3048827865535699</v>
      </c>
      <c r="AI12">
        <v>2.0335922022614099</v>
      </c>
      <c r="AJ12">
        <v>1.82101666100396</v>
      </c>
      <c r="AK12">
        <v>2.2072712590814501</v>
      </c>
      <c r="AL12">
        <v>2.4974506066756201</v>
      </c>
      <c r="AM12">
        <v>2.3242025287258299</v>
      </c>
      <c r="AN12">
        <v>1.9293163367396799</v>
      </c>
      <c r="AO12">
        <v>1.8677834767217101</v>
      </c>
      <c r="AP12">
        <v>2.2715464685150599</v>
      </c>
      <c r="AQ12">
        <v>2.3889601796140001</v>
      </c>
      <c r="AR12">
        <v>2.3028455165396999</v>
      </c>
      <c r="AS12">
        <v>2.06904050336298</v>
      </c>
      <c r="AT12">
        <v>2.2983030199519301</v>
      </c>
      <c r="AU12">
        <v>2.1052091203017498</v>
      </c>
      <c r="AV12">
        <v>2.2592001597757601</v>
      </c>
      <c r="AW12">
        <v>2.0146334499008498</v>
      </c>
      <c r="AX12">
        <v>1.84948675195106</v>
      </c>
      <c r="AY12">
        <v>2.1933695516516201</v>
      </c>
      <c r="AZ12">
        <v>2.1492327324600402</v>
      </c>
      <c r="BA12">
        <v>2.0882407503495699</v>
      </c>
      <c r="BB12">
        <v>1.9101402539705401</v>
      </c>
      <c r="BC12">
        <v>1.9055086880593799</v>
      </c>
      <c r="BD12">
        <v>2.2715464685150599</v>
      </c>
      <c r="BE12">
        <v>2.3889601796140001</v>
      </c>
      <c r="BF12">
        <v>2.09067672152693</v>
      </c>
      <c r="BG12">
        <v>1.86972763460833</v>
      </c>
      <c r="BH12">
        <v>2.1600418359898601</v>
      </c>
      <c r="BI12">
        <v>1.9988955728194999</v>
      </c>
      <c r="BJ12">
        <v>2.2359340263358298</v>
      </c>
      <c r="BK12">
        <v>2.0246109452963199</v>
      </c>
    </row>
    <row r="13" spans="1:78" x14ac:dyDescent="0.2">
      <c r="A13">
        <v>10</v>
      </c>
      <c r="B13">
        <v>5.3971140036268898E-2</v>
      </c>
      <c r="C13">
        <v>102170.454916248</v>
      </c>
      <c r="D13">
        <v>0.79169943490374695</v>
      </c>
      <c r="E13">
        <v>0.81076213503826</v>
      </c>
      <c r="F13">
        <v>-11.794454623108299</v>
      </c>
      <c r="G13">
        <v>-171930.82540974201</v>
      </c>
      <c r="H13">
        <v>2.0443146430780099</v>
      </c>
      <c r="I13">
        <v>2.2709127225652699</v>
      </c>
      <c r="J13">
        <v>1.9795352417558001</v>
      </c>
      <c r="K13">
        <v>2.16198211645774</v>
      </c>
      <c r="L13">
        <v>2.1763079266205998</v>
      </c>
      <c r="M13">
        <v>1.97435582283168</v>
      </c>
      <c r="N13">
        <v>2.1162184915624902</v>
      </c>
      <c r="O13">
        <v>2.3718653063872099</v>
      </c>
      <c r="P13">
        <v>2.4930968989728299</v>
      </c>
      <c r="Q13">
        <v>2.2696773570064099</v>
      </c>
      <c r="R13">
        <v>2.1516069985472002</v>
      </c>
      <c r="S13">
        <v>2.54322794118784</v>
      </c>
      <c r="T13">
        <v>2.10180191921406</v>
      </c>
      <c r="U13">
        <v>2.31542990077455</v>
      </c>
      <c r="V13">
        <v>2.5494038794325302</v>
      </c>
      <c r="W13">
        <v>3.1770101075971602</v>
      </c>
      <c r="X13">
        <v>2.0051568515387199</v>
      </c>
      <c r="Y13">
        <v>2.3361576004225402</v>
      </c>
      <c r="Z13">
        <v>2.17090775362407</v>
      </c>
      <c r="AA13">
        <v>2.0471211387765398</v>
      </c>
      <c r="AB13">
        <v>2.5048751253136401</v>
      </c>
      <c r="AC13">
        <v>2.2261295091072899</v>
      </c>
      <c r="AD13">
        <v>2.0458061834536001</v>
      </c>
      <c r="AE13">
        <v>2.2262884656397999</v>
      </c>
      <c r="AF13">
        <v>2.4206941796404902</v>
      </c>
      <c r="AG13">
        <v>2.25089700807135</v>
      </c>
      <c r="AH13">
        <v>2.4234165289118601</v>
      </c>
      <c r="AI13">
        <v>2.1424811567759301</v>
      </c>
      <c r="AJ13">
        <v>1.9162731627476699</v>
      </c>
      <c r="AK13">
        <v>2.32892652579031</v>
      </c>
      <c r="AL13">
        <v>2.5960155373395399</v>
      </c>
      <c r="AM13">
        <v>2.44807422190136</v>
      </c>
      <c r="AN13">
        <v>2.0166780498276098</v>
      </c>
      <c r="AO13">
        <v>1.94865253485346</v>
      </c>
      <c r="AP13">
        <v>2.3859393531666302</v>
      </c>
      <c r="AQ13">
        <v>2.4608296486111398</v>
      </c>
      <c r="AR13">
        <v>2.4312544744588198</v>
      </c>
      <c r="AS13">
        <v>2.15928839090052</v>
      </c>
      <c r="AT13">
        <v>2.3853558376158701</v>
      </c>
      <c r="AU13">
        <v>2.2010804045257601</v>
      </c>
      <c r="AV13">
        <v>2.3477825883376302</v>
      </c>
      <c r="AW13">
        <v>2.12669013410884</v>
      </c>
      <c r="AX13">
        <v>1.9455116644652</v>
      </c>
      <c r="AY13">
        <v>2.3148260648832899</v>
      </c>
      <c r="AZ13">
        <v>2.2521493572298099</v>
      </c>
      <c r="BA13">
        <v>2.21521095644357</v>
      </c>
      <c r="BB13">
        <v>1.9990525784953499</v>
      </c>
      <c r="BC13">
        <v>1.98721430213217</v>
      </c>
      <c r="BD13">
        <v>2.3859393808931602</v>
      </c>
      <c r="BE13">
        <v>2.4608296486111398</v>
      </c>
      <c r="BF13">
        <v>2.21557338156732</v>
      </c>
      <c r="BG13">
        <v>1.9664079266611001</v>
      </c>
      <c r="BH13">
        <v>2.2500124019235801</v>
      </c>
      <c r="BI13">
        <v>2.0958794168746699</v>
      </c>
      <c r="BJ13">
        <v>2.3243805047516499</v>
      </c>
      <c r="BK13">
        <v>2.1372830804924101</v>
      </c>
    </row>
    <row r="14" spans="1:78" x14ac:dyDescent="0.2">
      <c r="A14">
        <v>11</v>
      </c>
      <c r="B14">
        <v>5.1196174057568003E-2</v>
      </c>
      <c r="C14">
        <v>102673.38279744</v>
      </c>
      <c r="D14">
        <v>0.82525669142635705</v>
      </c>
      <c r="E14">
        <v>0.75208345295973</v>
      </c>
      <c r="F14">
        <v>-13.079270946844</v>
      </c>
      <c r="G14">
        <v>-190659.926338833</v>
      </c>
      <c r="H14">
        <v>1.9969226884312401</v>
      </c>
      <c r="I14">
        <v>2.22313527865149</v>
      </c>
      <c r="J14">
        <v>1.93183410253312</v>
      </c>
      <c r="K14">
        <v>2.09530169018986</v>
      </c>
      <c r="L14">
        <v>2.1234304390306602</v>
      </c>
      <c r="M14">
        <v>1.92057799342168</v>
      </c>
      <c r="N14">
        <v>2.0681398041243302</v>
      </c>
      <c r="O14">
        <v>2.3249110945735798</v>
      </c>
      <c r="P14">
        <v>2.4455816479649002</v>
      </c>
      <c r="Q14">
        <v>2.21935180771727</v>
      </c>
      <c r="R14">
        <v>2.0977540104221499</v>
      </c>
      <c r="S14">
        <v>2.49428101516293</v>
      </c>
      <c r="T14">
        <v>2.0535803717135401</v>
      </c>
      <c r="U14">
        <v>2.2659424747470598</v>
      </c>
      <c r="V14">
        <v>2.49377066176277</v>
      </c>
      <c r="W14">
        <v>3.1379236506825099</v>
      </c>
      <c r="X14">
        <v>1.9557496300111299</v>
      </c>
      <c r="Y14">
        <v>2.2848581798949801</v>
      </c>
      <c r="Z14">
        <v>2.1203812187311701</v>
      </c>
      <c r="AA14">
        <v>2.0001435048322902</v>
      </c>
      <c r="AB14">
        <v>2.45773837947457</v>
      </c>
      <c r="AC14">
        <v>2.1746693082327102</v>
      </c>
      <c r="AD14">
        <v>1.99792349801394</v>
      </c>
      <c r="AE14">
        <v>2.1805598373284898</v>
      </c>
      <c r="AF14">
        <v>2.3787927392375199</v>
      </c>
      <c r="AG14">
        <v>2.2027888120927299</v>
      </c>
      <c r="AH14">
        <v>2.37420640383605</v>
      </c>
      <c r="AI14">
        <v>2.09271409812072</v>
      </c>
      <c r="AJ14">
        <v>1.8670033037924401</v>
      </c>
      <c r="AK14">
        <v>2.2789096573893999</v>
      </c>
      <c r="AL14">
        <v>2.55040715238502</v>
      </c>
      <c r="AM14">
        <v>2.3983515051584101</v>
      </c>
      <c r="AN14">
        <v>1.9691949399701301</v>
      </c>
      <c r="AO14">
        <v>1.9014536494785701</v>
      </c>
      <c r="AP14">
        <v>2.3369798100233998</v>
      </c>
      <c r="AQ14">
        <v>2.4180872429546199</v>
      </c>
      <c r="AR14">
        <v>2.3792938994593902</v>
      </c>
      <c r="AS14">
        <v>2.1120365416286502</v>
      </c>
      <c r="AT14">
        <v>2.3401453919746298</v>
      </c>
      <c r="AU14">
        <v>2.1532846329917201</v>
      </c>
      <c r="AV14">
        <v>2.3020928382465402</v>
      </c>
      <c r="AW14">
        <v>2.0764397095262699</v>
      </c>
      <c r="AX14">
        <v>1.8961526236616</v>
      </c>
      <c r="AY14">
        <v>2.2647896510246199</v>
      </c>
      <c r="AZ14">
        <v>2.2037254946600302</v>
      </c>
      <c r="BA14">
        <v>2.1635743610551001</v>
      </c>
      <c r="BB14">
        <v>1.95088212297184</v>
      </c>
      <c r="BC14">
        <v>1.93994804546803</v>
      </c>
      <c r="BD14">
        <v>2.3369798100233998</v>
      </c>
      <c r="BE14">
        <v>2.4180872429546199</v>
      </c>
      <c r="BF14">
        <v>2.1645320348143802</v>
      </c>
      <c r="BG14">
        <v>1.91966491210388</v>
      </c>
      <c r="BH14">
        <v>2.2033341039628498</v>
      </c>
      <c r="BI14">
        <v>2.04726221658097</v>
      </c>
      <c r="BJ14">
        <v>2.2787059076721801</v>
      </c>
      <c r="BK14">
        <v>2.0869983580125901</v>
      </c>
    </row>
    <row r="15" spans="1:78" x14ac:dyDescent="0.2">
      <c r="A15">
        <v>12</v>
      </c>
      <c r="B15">
        <v>4.7562314307183502E-2</v>
      </c>
      <c r="C15">
        <v>111544.317694718</v>
      </c>
      <c r="D15">
        <v>0.8049799752247</v>
      </c>
      <c r="E15">
        <v>0.863502310963421</v>
      </c>
      <c r="F15">
        <v>-16.2429764639365</v>
      </c>
      <c r="G15">
        <v>-236778.08256467199</v>
      </c>
      <c r="H15">
        <v>1.88768028256926</v>
      </c>
      <c r="I15">
        <v>2.1011708283392001</v>
      </c>
      <c r="J15">
        <v>1.8253483710971801</v>
      </c>
      <c r="K15">
        <v>1.9409560113034401</v>
      </c>
      <c r="L15">
        <v>1.99726166275354</v>
      </c>
      <c r="M15">
        <v>1.80328729785234</v>
      </c>
      <c r="N15">
        <v>1.9547684644716199</v>
      </c>
      <c r="O15">
        <v>2.1997726078614601</v>
      </c>
      <c r="P15">
        <v>2.3147571070134498</v>
      </c>
      <c r="Q15">
        <v>2.0929104440458302</v>
      </c>
      <c r="R15">
        <v>1.97094228279563</v>
      </c>
      <c r="S15">
        <v>2.3577273203963598</v>
      </c>
      <c r="T15">
        <v>1.94072517721813</v>
      </c>
      <c r="U15">
        <v>2.1387311567737499</v>
      </c>
      <c r="V15">
        <v>2.3430733822483898</v>
      </c>
      <c r="W15">
        <v>2.9868136608376301</v>
      </c>
      <c r="X15">
        <v>1.8445579092040401</v>
      </c>
      <c r="Y15">
        <v>2.15275441714746</v>
      </c>
      <c r="Z15">
        <v>1.9995262359190999</v>
      </c>
      <c r="AA15">
        <v>1.8928550491373799</v>
      </c>
      <c r="AB15">
        <v>2.3262842380940798</v>
      </c>
      <c r="AC15">
        <v>2.0476457196180302</v>
      </c>
      <c r="AD15">
        <v>1.8888268751698201</v>
      </c>
      <c r="AE15">
        <v>2.0665616450769</v>
      </c>
      <c r="AF15">
        <v>2.2615028030550199</v>
      </c>
      <c r="AG15">
        <v>2.0824021540884101</v>
      </c>
      <c r="AH15">
        <v>2.2430161633428298</v>
      </c>
      <c r="AI15">
        <v>1.9745161288278299</v>
      </c>
      <c r="AJ15">
        <v>1.7607676501082901</v>
      </c>
      <c r="AK15">
        <v>2.1498499455672802</v>
      </c>
      <c r="AL15">
        <v>2.4178032749242302</v>
      </c>
      <c r="AM15">
        <v>2.2647982935258999</v>
      </c>
      <c r="AN15">
        <v>1.8611547543373801</v>
      </c>
      <c r="AO15">
        <v>1.7976627313358799</v>
      </c>
      <c r="AP15">
        <v>2.2083601737607599</v>
      </c>
      <c r="AQ15">
        <v>2.296744121438</v>
      </c>
      <c r="AR15">
        <v>2.2530048743528299</v>
      </c>
      <c r="AS15">
        <v>1.9979934620576001</v>
      </c>
      <c r="AT15">
        <v>2.2178538175918701</v>
      </c>
      <c r="AU15">
        <v>2.03632119580507</v>
      </c>
      <c r="AV15">
        <v>2.1809279169701399</v>
      </c>
      <c r="AW15">
        <v>1.9579980568045301</v>
      </c>
      <c r="AX15">
        <v>1.7889560582383199</v>
      </c>
      <c r="AY15">
        <v>2.1368422752452298</v>
      </c>
      <c r="AZ15">
        <v>2.0831510535800799</v>
      </c>
      <c r="BA15">
        <v>2.0379136645790599</v>
      </c>
      <c r="BB15">
        <v>1.84358009616882</v>
      </c>
      <c r="BC15">
        <v>1.8348859772899699</v>
      </c>
      <c r="BD15">
        <v>2.20836016240838</v>
      </c>
      <c r="BE15">
        <v>2.296744121438</v>
      </c>
      <c r="BF15">
        <v>2.0388249864864698</v>
      </c>
      <c r="BG15">
        <v>1.8143200198935501</v>
      </c>
      <c r="BH15">
        <v>2.0859287927675698</v>
      </c>
      <c r="BI15">
        <v>1.9343484458497699</v>
      </c>
      <c r="BJ15">
        <v>2.1584040684948098</v>
      </c>
      <c r="BK15">
        <v>1.96824628541219</v>
      </c>
    </row>
    <row r="16" spans="1:78" x14ac:dyDescent="0.2">
      <c r="A16">
        <v>13</v>
      </c>
      <c r="B16">
        <v>4.6938110271295103E-2</v>
      </c>
      <c r="C16">
        <v>104829.25278988499</v>
      </c>
      <c r="D16">
        <v>0.81436568586067704</v>
      </c>
      <c r="E16">
        <v>0.85463902553881299</v>
      </c>
      <c r="F16">
        <v>-15.9632261167847</v>
      </c>
      <c r="G16">
        <v>-232700.08916595901</v>
      </c>
      <c r="H16">
        <v>1.89423420965192</v>
      </c>
      <c r="I16">
        <v>2.1128966753016698</v>
      </c>
      <c r="J16">
        <v>1.8302528937720699</v>
      </c>
      <c r="K16">
        <v>1.9440529986978701</v>
      </c>
      <c r="L16">
        <v>2.0051483064580302</v>
      </c>
      <c r="M16">
        <v>1.8060794226128101</v>
      </c>
      <c r="N16">
        <v>1.9627901450307601</v>
      </c>
      <c r="O16">
        <v>2.2142711530699501</v>
      </c>
      <c r="P16">
        <v>2.3316301260738799</v>
      </c>
      <c r="Q16">
        <v>2.1038800878587902</v>
      </c>
      <c r="R16">
        <v>1.9779239445646399</v>
      </c>
      <c r="S16">
        <v>2.3753311170275699</v>
      </c>
      <c r="T16">
        <v>1.9483572424435101</v>
      </c>
      <c r="U16">
        <v>2.15106398627095</v>
      </c>
      <c r="V16">
        <v>2.3586564802863501</v>
      </c>
      <c r="W16">
        <v>3.0227262007298799</v>
      </c>
      <c r="X16">
        <v>1.8494535228400699</v>
      </c>
      <c r="Y16">
        <v>2.1649936874367302</v>
      </c>
      <c r="Z16">
        <v>2.00805069784542</v>
      </c>
      <c r="AA16">
        <v>1.89958630342775</v>
      </c>
      <c r="AB16">
        <v>2.3434510506134498</v>
      </c>
      <c r="AC16">
        <v>2.0572320778126199</v>
      </c>
      <c r="AD16">
        <v>1.8952330013281999</v>
      </c>
      <c r="AE16">
        <v>2.0779623127426898</v>
      </c>
      <c r="AF16">
        <v>2.2788067454453498</v>
      </c>
      <c r="AG16">
        <v>2.093614844298</v>
      </c>
      <c r="AH16">
        <v>2.25767572065608</v>
      </c>
      <c r="AI16">
        <v>1.9826193600067501</v>
      </c>
      <c r="AJ16">
        <v>1.76365524117658</v>
      </c>
      <c r="AK16">
        <v>2.1623326011787101</v>
      </c>
      <c r="AL16">
        <v>2.4377472857702198</v>
      </c>
      <c r="AM16">
        <v>2.2798809901878698</v>
      </c>
      <c r="AN16">
        <v>1.8670166826208101</v>
      </c>
      <c r="AO16">
        <v>1.8019926081808599</v>
      </c>
      <c r="AP16">
        <v>2.2222333077482599</v>
      </c>
      <c r="AQ16">
        <v>2.3147295488787401</v>
      </c>
      <c r="AR16">
        <v>2.2625205646213198</v>
      </c>
      <c r="AS16">
        <v>2.0073100112522901</v>
      </c>
      <c r="AT16">
        <v>2.2332391612062299</v>
      </c>
      <c r="AU16">
        <v>2.04644828299429</v>
      </c>
      <c r="AV16">
        <v>2.1952631991235498</v>
      </c>
      <c r="AW16">
        <v>1.9655649905529</v>
      </c>
      <c r="AX16">
        <v>1.79244002790743</v>
      </c>
      <c r="AY16">
        <v>2.1484751493999101</v>
      </c>
      <c r="AZ16">
        <v>2.0941993905478098</v>
      </c>
      <c r="BA16">
        <v>2.0471326009234998</v>
      </c>
      <c r="BB16">
        <v>1.8487093424390999</v>
      </c>
      <c r="BC16">
        <v>1.8400232252662501</v>
      </c>
      <c r="BD16">
        <v>2.2222333077482599</v>
      </c>
      <c r="BE16">
        <v>2.3147295488787401</v>
      </c>
      <c r="BF16">
        <v>2.0482920308664001</v>
      </c>
      <c r="BG16">
        <v>1.8201233550723199</v>
      </c>
      <c r="BH16">
        <v>2.0975835088701298</v>
      </c>
      <c r="BI16">
        <v>1.9414832144154099</v>
      </c>
      <c r="BJ16">
        <v>2.1721811743141699</v>
      </c>
      <c r="BK16">
        <v>1.9760036523898701</v>
      </c>
    </row>
    <row r="17" spans="1:63" x14ac:dyDescent="0.2">
      <c r="A17">
        <v>14</v>
      </c>
      <c r="B17">
        <v>5.48489848996353E-2</v>
      </c>
      <c r="C17">
        <v>103432.608566454</v>
      </c>
      <c r="D17">
        <v>0.801318269541761</v>
      </c>
      <c r="E17">
        <v>0.88351866062423401</v>
      </c>
      <c r="F17">
        <v>-15.3293810732164</v>
      </c>
      <c r="G17">
        <v>-223460.36549878199</v>
      </c>
      <c r="H17">
        <v>2.0122680770981098</v>
      </c>
      <c r="I17">
        <v>2.2322761399564701</v>
      </c>
      <c r="J17">
        <v>1.9480983273333701</v>
      </c>
      <c r="K17">
        <v>2.0700831877327199</v>
      </c>
      <c r="L17">
        <v>2.1259123203904302</v>
      </c>
      <c r="M17">
        <v>1.92623579078791</v>
      </c>
      <c r="N17">
        <v>2.0814207164207601</v>
      </c>
      <c r="O17">
        <v>2.3336850218606902</v>
      </c>
      <c r="P17">
        <v>2.4517638448699</v>
      </c>
      <c r="Q17">
        <v>2.2241097851457701</v>
      </c>
      <c r="R17">
        <v>2.0989471370771402</v>
      </c>
      <c r="S17">
        <v>2.4962554599348699</v>
      </c>
      <c r="T17">
        <v>2.0669744901598799</v>
      </c>
      <c r="U17">
        <v>2.2711875235250498</v>
      </c>
      <c r="V17">
        <v>2.4821906681701198</v>
      </c>
      <c r="W17">
        <v>3.1428550300363698</v>
      </c>
      <c r="X17">
        <v>1.9681545071428801</v>
      </c>
      <c r="Y17">
        <v>2.2859149844423698</v>
      </c>
      <c r="Z17">
        <v>2.1278818312986698</v>
      </c>
      <c r="AA17">
        <v>2.0174637687037702</v>
      </c>
      <c r="AB17">
        <v>2.46362179873354</v>
      </c>
      <c r="AC17">
        <v>2.1776998592275101</v>
      </c>
      <c r="AD17">
        <v>2.0134535106961402</v>
      </c>
      <c r="AE17">
        <v>2.19620476090767</v>
      </c>
      <c r="AF17">
        <v>2.39650250183186</v>
      </c>
      <c r="AG17">
        <v>2.2128924687079699</v>
      </c>
      <c r="AH17">
        <v>2.3781350738801699</v>
      </c>
      <c r="AI17">
        <v>2.1020263349600801</v>
      </c>
      <c r="AJ17">
        <v>1.88180565712384</v>
      </c>
      <c r="AK17">
        <v>2.2827245650180901</v>
      </c>
      <c r="AL17">
        <v>2.5576338349626502</v>
      </c>
      <c r="AM17">
        <v>2.40065531254871</v>
      </c>
      <c r="AN17">
        <v>1.9849543977292201</v>
      </c>
      <c r="AO17">
        <v>1.9194975036944999</v>
      </c>
      <c r="AP17">
        <v>2.3424210442185198</v>
      </c>
      <c r="AQ17">
        <v>2.4329404316905601</v>
      </c>
      <c r="AR17">
        <v>2.3831913270606702</v>
      </c>
      <c r="AS17">
        <v>2.1258260217727898</v>
      </c>
      <c r="AT17">
        <v>2.3520441047054899</v>
      </c>
      <c r="AU17">
        <v>2.16536875416414</v>
      </c>
      <c r="AV17">
        <v>2.3140747050928301</v>
      </c>
      <c r="AW17">
        <v>2.08508345152454</v>
      </c>
      <c r="AX17">
        <v>1.9107465478625201</v>
      </c>
      <c r="AY17">
        <v>2.2687145325720599</v>
      </c>
      <c r="AZ17">
        <v>2.21358511570855</v>
      </c>
      <c r="BA17">
        <v>2.16760251980162</v>
      </c>
      <c r="BB17">
        <v>1.96680656216798</v>
      </c>
      <c r="BC17">
        <v>1.95771593157846</v>
      </c>
      <c r="BD17">
        <v>2.3424210442185198</v>
      </c>
      <c r="BE17">
        <v>2.4329404316905601</v>
      </c>
      <c r="BF17">
        <v>2.1685479486539001</v>
      </c>
      <c r="BG17">
        <v>1.9311136802955799</v>
      </c>
      <c r="BH17">
        <v>2.21630506452273</v>
      </c>
      <c r="BI17">
        <v>2.0601818137822598</v>
      </c>
      <c r="BJ17">
        <v>2.2908766110771701</v>
      </c>
      <c r="BK17">
        <v>2.0955745440929499</v>
      </c>
    </row>
    <row r="18" spans="1:63" x14ac:dyDescent="0.2">
      <c r="A18">
        <v>15</v>
      </c>
      <c r="B18">
        <v>5.23788825023365E-2</v>
      </c>
      <c r="C18">
        <v>107569.539531495</v>
      </c>
      <c r="D18">
        <v>0.78679955216061104</v>
      </c>
      <c r="E18">
        <v>0.877740345133601</v>
      </c>
      <c r="F18">
        <v>-14.0973820321764</v>
      </c>
      <c r="G18">
        <v>-205501.19580432199</v>
      </c>
      <c r="H18">
        <v>1.9825266544701501</v>
      </c>
      <c r="I18">
        <v>2.20089624647661</v>
      </c>
      <c r="J18">
        <v>1.9193966935101401</v>
      </c>
      <c r="K18">
        <v>2.0649513444076</v>
      </c>
      <c r="L18">
        <v>2.1019037390014299</v>
      </c>
      <c r="M18">
        <v>1.9052990691774601</v>
      </c>
      <c r="N18">
        <v>2.0515851472738702</v>
      </c>
      <c r="O18">
        <v>2.3001141864645098</v>
      </c>
      <c r="P18">
        <v>2.41755413594093</v>
      </c>
      <c r="Q18">
        <v>2.1959568657553801</v>
      </c>
      <c r="R18">
        <v>2.0764635302443599</v>
      </c>
      <c r="S18">
        <v>2.4635503954448001</v>
      </c>
      <c r="T18">
        <v>2.03744943246517</v>
      </c>
      <c r="U18">
        <v>2.24150239774385</v>
      </c>
      <c r="V18">
        <v>2.4584538107615699</v>
      </c>
      <c r="W18">
        <v>3.0913902419495201</v>
      </c>
      <c r="X18">
        <v>1.9414729190462701</v>
      </c>
      <c r="Y18">
        <v>2.2584999478001899</v>
      </c>
      <c r="Z18">
        <v>2.1006866962455399</v>
      </c>
      <c r="AA18">
        <v>1.9867360905895699</v>
      </c>
      <c r="AB18">
        <v>2.4290596310041801</v>
      </c>
      <c r="AC18">
        <v>2.1516455823840501</v>
      </c>
      <c r="AD18">
        <v>1.98396284455437</v>
      </c>
      <c r="AE18">
        <v>2.1620584501087001</v>
      </c>
      <c r="AF18">
        <v>2.3556537759454899</v>
      </c>
      <c r="AG18">
        <v>2.1817900429271599</v>
      </c>
      <c r="AH18">
        <v>2.34705714539579</v>
      </c>
      <c r="AI18">
        <v>2.07420313455702</v>
      </c>
      <c r="AJ18">
        <v>1.85576375912115</v>
      </c>
      <c r="AK18">
        <v>2.2536420678448401</v>
      </c>
      <c r="AL18">
        <v>2.5199828280094501</v>
      </c>
      <c r="AM18">
        <v>2.3700366762207801</v>
      </c>
      <c r="AN18">
        <v>1.9556233173890001</v>
      </c>
      <c r="AO18">
        <v>1.8904002620504301</v>
      </c>
      <c r="AP18">
        <v>2.3111534411118702</v>
      </c>
      <c r="AQ18">
        <v>2.3929206687143201</v>
      </c>
      <c r="AR18">
        <v>2.3570997943576102</v>
      </c>
      <c r="AS18">
        <v>2.0945064061840499</v>
      </c>
      <c r="AT18">
        <v>2.3160080769494602</v>
      </c>
      <c r="AU18">
        <v>2.1342608637988798</v>
      </c>
      <c r="AV18">
        <v>2.27899142513091</v>
      </c>
      <c r="AW18">
        <v>2.0580916972579599</v>
      </c>
      <c r="AX18">
        <v>1.88436979005456</v>
      </c>
      <c r="AY18">
        <v>2.2402165365640698</v>
      </c>
      <c r="AZ18">
        <v>2.1828209760404702</v>
      </c>
      <c r="BA18">
        <v>2.141551322217</v>
      </c>
      <c r="BB18">
        <v>1.93825040287614</v>
      </c>
      <c r="BC18">
        <v>1.9281410000497901</v>
      </c>
      <c r="BD18">
        <v>2.3111534411118702</v>
      </c>
      <c r="BE18">
        <v>2.3929206687143201</v>
      </c>
      <c r="BF18">
        <v>2.1420680173958799</v>
      </c>
      <c r="BG18">
        <v>1.90568632979891</v>
      </c>
      <c r="BH18">
        <v>2.18328822083219</v>
      </c>
      <c r="BI18">
        <v>2.03134843199051</v>
      </c>
      <c r="BJ18">
        <v>2.2561373727944298</v>
      </c>
      <c r="BK18">
        <v>2.0684785906669498</v>
      </c>
    </row>
    <row r="19" spans="1:63" x14ac:dyDescent="0.2">
      <c r="A19">
        <v>16</v>
      </c>
      <c r="B19">
        <v>5.2181416444222001E-2</v>
      </c>
      <c r="C19">
        <v>101295.604495867</v>
      </c>
      <c r="D19">
        <v>0.85284126611563504</v>
      </c>
      <c r="E19">
        <v>0.88439871071352105</v>
      </c>
      <c r="F19">
        <v>-20.604766247908302</v>
      </c>
      <c r="G19">
        <v>-300361.02402198699</v>
      </c>
      <c r="H19">
        <v>1.9237883248641801</v>
      </c>
      <c r="I19">
        <v>2.1383261071589699</v>
      </c>
      <c r="J19">
        <v>1.8589345329406799</v>
      </c>
      <c r="K19">
        <v>1.8891352177398999</v>
      </c>
      <c r="L19">
        <v>2.0111525312671401</v>
      </c>
      <c r="M19">
        <v>1.80989386494058</v>
      </c>
      <c r="N19">
        <v>1.99002114297046</v>
      </c>
      <c r="O19">
        <v>2.2436751581741201</v>
      </c>
      <c r="P19">
        <v>2.3590903060617801</v>
      </c>
      <c r="Q19">
        <v>2.1196435562712499</v>
      </c>
      <c r="R19">
        <v>1.97993086011426</v>
      </c>
      <c r="S19">
        <v>2.3959459589573102</v>
      </c>
      <c r="T19">
        <v>1.9751407233575899</v>
      </c>
      <c r="U19">
        <v>2.1700310657395399</v>
      </c>
      <c r="V19">
        <v>2.34986509284031</v>
      </c>
      <c r="W19">
        <v>3.0796825114646098</v>
      </c>
      <c r="X19">
        <v>1.87015381981224</v>
      </c>
      <c r="Y19">
        <v>2.1757706696122998</v>
      </c>
      <c r="Z19">
        <v>2.0246397265610199</v>
      </c>
      <c r="AA19">
        <v>1.93240818588769</v>
      </c>
      <c r="AB19">
        <v>2.3708192382760198</v>
      </c>
      <c r="AC19">
        <v>2.0668385952530199</v>
      </c>
      <c r="AD19">
        <v>1.92408226885213</v>
      </c>
      <c r="AE19">
        <v>2.1150022089556999</v>
      </c>
      <c r="AF19">
        <v>2.3299865375464899</v>
      </c>
      <c r="AG19">
        <v>2.1197892983445099</v>
      </c>
      <c r="AH19">
        <v>2.2775892325794702</v>
      </c>
      <c r="AI19">
        <v>2.00229113049076</v>
      </c>
      <c r="AJ19">
        <v>1.7861495693478</v>
      </c>
      <c r="AK19">
        <v>2.1788136978954902</v>
      </c>
      <c r="AL19">
        <v>2.4723900092448998</v>
      </c>
      <c r="AM19">
        <v>2.2973448859036401</v>
      </c>
      <c r="AN19">
        <v>1.8958318193013199</v>
      </c>
      <c r="AO19">
        <v>1.8331597653043701</v>
      </c>
      <c r="AP19">
        <v>2.2436637038580498</v>
      </c>
      <c r="AQ19">
        <v>2.3616438111406999</v>
      </c>
      <c r="AR19">
        <v>2.2732411998557698</v>
      </c>
      <c r="AS19">
        <v>2.0376905553726301</v>
      </c>
      <c r="AT19">
        <v>2.2701345477839898</v>
      </c>
      <c r="AU19">
        <v>2.0745818496960502</v>
      </c>
      <c r="AV19">
        <v>2.2305258001619501</v>
      </c>
      <c r="AW19">
        <v>1.9831392246866999</v>
      </c>
      <c r="AX19">
        <v>1.8150753853705399</v>
      </c>
      <c r="AY19">
        <v>2.1643185131236602</v>
      </c>
      <c r="AZ19">
        <v>2.11941013349941</v>
      </c>
      <c r="BA19">
        <v>2.0582718425947801</v>
      </c>
      <c r="BB19">
        <v>1.87641378960292</v>
      </c>
      <c r="BC19">
        <v>1.87147571629576</v>
      </c>
      <c r="BD19">
        <v>2.2436637038580498</v>
      </c>
      <c r="BE19">
        <v>2.3616438111406999</v>
      </c>
      <c r="BF19">
        <v>2.06060967204031</v>
      </c>
      <c r="BG19">
        <v>1.83920295359456</v>
      </c>
      <c r="BH19">
        <v>2.13001698183536</v>
      </c>
      <c r="BI19">
        <v>1.96659877788171</v>
      </c>
      <c r="BJ19">
        <v>2.2069943888616299</v>
      </c>
      <c r="BK19">
        <v>1.9933245230978101</v>
      </c>
    </row>
    <row r="20" spans="1:63" x14ac:dyDescent="0.2">
      <c r="A20">
        <v>17</v>
      </c>
      <c r="B20">
        <v>4.6734414149899803E-2</v>
      </c>
      <c r="C20">
        <v>107488.31912389801</v>
      </c>
      <c r="D20">
        <v>0.78134072467395699</v>
      </c>
      <c r="E20">
        <v>0.81024244853869198</v>
      </c>
      <c r="F20">
        <v>-11.307062312101101</v>
      </c>
      <c r="G20">
        <v>-164825.98122596499</v>
      </c>
      <c r="H20">
        <v>1.93526864596681</v>
      </c>
      <c r="I20">
        <v>2.1580537157575899</v>
      </c>
      <c r="J20">
        <v>1.8718693840666001</v>
      </c>
      <c r="K20">
        <v>2.0639249452174</v>
      </c>
      <c r="L20">
        <v>2.0684989719675002</v>
      </c>
      <c r="M20">
        <v>1.8707546617451301</v>
      </c>
      <c r="N20">
        <v>2.0062241417540601</v>
      </c>
      <c r="O20">
        <v>2.2565918388991002</v>
      </c>
      <c r="P20">
        <v>2.3761249757499798</v>
      </c>
      <c r="Q20">
        <v>2.1585051246472999</v>
      </c>
      <c r="R20">
        <v>2.0448988581691498</v>
      </c>
      <c r="S20">
        <v>2.4263587467431802</v>
      </c>
      <c r="T20">
        <v>1.9921558179655301</v>
      </c>
      <c r="U20">
        <v>2.20287590681454</v>
      </c>
      <c r="V20">
        <v>2.43700925549618</v>
      </c>
      <c r="W20">
        <v>3.0422479107165699</v>
      </c>
      <c r="X20">
        <v>1.8981483347713299</v>
      </c>
      <c r="Y20">
        <v>2.2244832049925898</v>
      </c>
      <c r="Z20">
        <v>2.0615538839007899</v>
      </c>
      <c r="AA20">
        <v>1.93758535959263</v>
      </c>
      <c r="AB20">
        <v>2.3875487264878901</v>
      </c>
      <c r="AC20">
        <v>2.1165682238265302</v>
      </c>
      <c r="AD20">
        <v>1.9369159859685301</v>
      </c>
      <c r="AE20">
        <v>2.1126725400158</v>
      </c>
      <c r="AF20">
        <v>2.3010486748302799</v>
      </c>
      <c r="AG20">
        <v>2.13840332688777</v>
      </c>
      <c r="AH20">
        <v>2.3089356670679302</v>
      </c>
      <c r="AI20">
        <v>2.0331643412793898</v>
      </c>
      <c r="AJ20">
        <v>1.81079330449722</v>
      </c>
      <c r="AK20">
        <v>2.2165004005850601</v>
      </c>
      <c r="AL20">
        <v>2.4759365998077101</v>
      </c>
      <c r="AM20">
        <v>2.3335022172352202</v>
      </c>
      <c r="AN20">
        <v>1.9082030082266399</v>
      </c>
      <c r="AO20">
        <v>1.8411924795357399</v>
      </c>
      <c r="AP20">
        <v>2.2714730110141099</v>
      </c>
      <c r="AQ20">
        <v>2.3411061260912902</v>
      </c>
      <c r="AR20">
        <v>2.32168193791893</v>
      </c>
      <c r="AS20">
        <v>2.0479717116174498</v>
      </c>
      <c r="AT20">
        <v>2.26865182826152</v>
      </c>
      <c r="AU20">
        <v>2.0893392657763199</v>
      </c>
      <c r="AV20">
        <v>2.2319850198379299</v>
      </c>
      <c r="AW20">
        <v>2.0180021728669701</v>
      </c>
      <c r="AX20">
        <v>1.8395352968179499</v>
      </c>
      <c r="AY20">
        <v>2.2031255093781299</v>
      </c>
      <c r="AZ20">
        <v>2.1399687971028101</v>
      </c>
      <c r="BA20">
        <v>2.1058524544858002</v>
      </c>
      <c r="BB20">
        <v>1.8912821270903</v>
      </c>
      <c r="BC20">
        <v>1.8790757430760601</v>
      </c>
      <c r="BD20">
        <v>2.2714730110141099</v>
      </c>
      <c r="BE20">
        <v>2.3411061260912902</v>
      </c>
      <c r="BF20">
        <v>2.1059329954335202</v>
      </c>
      <c r="BG20">
        <v>1.8661269973319199</v>
      </c>
      <c r="BH20">
        <v>2.1366549457050001</v>
      </c>
      <c r="BI20">
        <v>1.98678036589476</v>
      </c>
      <c r="BJ20">
        <v>2.2091297478893699</v>
      </c>
      <c r="BK20">
        <v>2.02843725214669</v>
      </c>
    </row>
    <row r="21" spans="1:63" x14ac:dyDescent="0.2">
      <c r="A21">
        <v>18</v>
      </c>
      <c r="B21">
        <v>5.1645115032457903E-2</v>
      </c>
      <c r="C21">
        <v>102551.325075503</v>
      </c>
      <c r="D21">
        <v>0.79267298758291804</v>
      </c>
      <c r="E21">
        <v>0.83375015830531496</v>
      </c>
      <c r="F21">
        <v>-12.666779073309</v>
      </c>
      <c r="G21">
        <v>-184646.925266896</v>
      </c>
      <c r="H21">
        <v>1.9999459668135</v>
      </c>
      <c r="I21">
        <v>2.2247391242697501</v>
      </c>
      <c r="J21">
        <v>1.9353652743919201</v>
      </c>
      <c r="K21">
        <v>2.1026467248082099</v>
      </c>
      <c r="L21">
        <v>2.1272951796537001</v>
      </c>
      <c r="M21">
        <v>1.92605799718165</v>
      </c>
      <c r="N21">
        <v>2.0711271551091701</v>
      </c>
      <c r="O21">
        <v>2.3257375025505298</v>
      </c>
      <c r="P21">
        <v>2.4461213403109499</v>
      </c>
      <c r="Q21">
        <v>2.2217895946825399</v>
      </c>
      <c r="R21">
        <v>2.10204979095858</v>
      </c>
      <c r="S21">
        <v>2.4948107620129898</v>
      </c>
      <c r="T21">
        <v>2.0567144158625799</v>
      </c>
      <c r="U21">
        <v>2.26783730329708</v>
      </c>
      <c r="V21">
        <v>2.4959454701694499</v>
      </c>
      <c r="W21">
        <v>3.13129944894659</v>
      </c>
      <c r="X21">
        <v>1.95959996845504</v>
      </c>
      <c r="Y21">
        <v>2.2870560310889001</v>
      </c>
      <c r="Z21">
        <v>2.12373512956616</v>
      </c>
      <c r="AA21">
        <v>2.0033615853045901</v>
      </c>
      <c r="AB21">
        <v>2.45790055797776</v>
      </c>
      <c r="AC21">
        <v>2.1775542337089102</v>
      </c>
      <c r="AD21">
        <v>2.0013767917391601</v>
      </c>
      <c r="AE21">
        <v>2.1822941114510299</v>
      </c>
      <c r="AF21">
        <v>2.3780114081304098</v>
      </c>
      <c r="AG21">
        <v>2.2049113278724</v>
      </c>
      <c r="AH21">
        <v>2.3755022176664302</v>
      </c>
      <c r="AI21">
        <v>2.0959635891300001</v>
      </c>
      <c r="AJ21">
        <v>1.87139733666178</v>
      </c>
      <c r="AK21">
        <v>2.2808358792971601</v>
      </c>
      <c r="AL21">
        <v>2.5496953291495199</v>
      </c>
      <c r="AM21">
        <v>2.39960998303965</v>
      </c>
      <c r="AN21">
        <v>1.97240899635777</v>
      </c>
      <c r="AO21">
        <v>1.9050733148278001</v>
      </c>
      <c r="AP21">
        <v>2.3384986518027402</v>
      </c>
      <c r="AQ21">
        <v>2.4171948200492102</v>
      </c>
      <c r="AR21">
        <v>2.3827938937054598</v>
      </c>
      <c r="AS21">
        <v>2.1144964492111402</v>
      </c>
      <c r="AT21">
        <v>2.3404290705718802</v>
      </c>
      <c r="AU21">
        <v>2.1557036796031901</v>
      </c>
      <c r="AV21">
        <v>2.3027864987009701</v>
      </c>
      <c r="AW21">
        <v>2.0798964151476498</v>
      </c>
      <c r="AX21">
        <v>1.90055075809652</v>
      </c>
      <c r="AY21">
        <v>2.26677142262302</v>
      </c>
      <c r="AZ21">
        <v>2.2060306848842401</v>
      </c>
      <c r="BA21">
        <v>2.16686331304849</v>
      </c>
      <c r="BB21">
        <v>1.95468298298488</v>
      </c>
      <c r="BC21">
        <v>1.9435336575423401</v>
      </c>
      <c r="BD21">
        <v>2.3384986518027402</v>
      </c>
      <c r="BE21">
        <v>2.4171948200492102</v>
      </c>
      <c r="BF21">
        <v>2.1673538202564102</v>
      </c>
      <c r="BG21">
        <v>1.9237949408216399</v>
      </c>
      <c r="BH21">
        <v>2.2050964126989498</v>
      </c>
      <c r="BI21">
        <v>2.0505848252915899</v>
      </c>
      <c r="BJ21">
        <v>2.2794469450730901</v>
      </c>
      <c r="BK21">
        <v>2.09046059852778</v>
      </c>
    </row>
    <row r="22" spans="1:63" x14ac:dyDescent="0.2">
      <c r="A22">
        <v>19</v>
      </c>
      <c r="B22">
        <v>4.7106310773374897E-2</v>
      </c>
      <c r="C22">
        <v>98224.339235053907</v>
      </c>
      <c r="D22">
        <v>0.777285499263482</v>
      </c>
      <c r="E22">
        <v>0.83348699492144496</v>
      </c>
      <c r="F22">
        <v>-10.6064063272942</v>
      </c>
      <c r="G22">
        <v>-154612.33713256801</v>
      </c>
      <c r="H22">
        <v>1.96859739754633</v>
      </c>
      <c r="I22">
        <v>2.1995576565648101</v>
      </c>
      <c r="J22">
        <v>1.9029075212847499</v>
      </c>
      <c r="K22">
        <v>2.10366489829181</v>
      </c>
      <c r="L22">
        <v>2.10715356061452</v>
      </c>
      <c r="M22">
        <v>1.9023068257026901</v>
      </c>
      <c r="N22">
        <v>2.0421948245375598</v>
      </c>
      <c r="O22">
        <v>2.30159292765167</v>
      </c>
      <c r="P22">
        <v>2.42505483064636</v>
      </c>
      <c r="Q22">
        <v>2.2002404551566799</v>
      </c>
      <c r="R22">
        <v>2.0827825096206301</v>
      </c>
      <c r="S22">
        <v>2.4772410981012798</v>
      </c>
      <c r="T22">
        <v>2.0276288679605701</v>
      </c>
      <c r="U22">
        <v>2.2461518160338301</v>
      </c>
      <c r="V22">
        <v>2.4888712652658702</v>
      </c>
      <c r="W22">
        <v>3.11465082713823</v>
      </c>
      <c r="X22">
        <v>1.93029565967394</v>
      </c>
      <c r="Y22">
        <v>2.2687045837901101</v>
      </c>
      <c r="Z22">
        <v>2.0997596404582799</v>
      </c>
      <c r="AA22">
        <v>1.97096299299205</v>
      </c>
      <c r="AB22">
        <v>2.4368311471129398</v>
      </c>
      <c r="AC22">
        <v>2.1568956554506999</v>
      </c>
      <c r="AD22">
        <v>1.97034857029703</v>
      </c>
      <c r="AE22">
        <v>2.1523121079285601</v>
      </c>
      <c r="AF22">
        <v>2.3472062272179399</v>
      </c>
      <c r="AG22">
        <v>2.17917085153982</v>
      </c>
      <c r="AH22">
        <v>2.35554619155389</v>
      </c>
      <c r="AI22">
        <v>2.0702719469881798</v>
      </c>
      <c r="AJ22">
        <v>1.8397499311294001</v>
      </c>
      <c r="AK22">
        <v>2.2603177374420702</v>
      </c>
      <c r="AL22">
        <v>2.5283233093584201</v>
      </c>
      <c r="AM22">
        <v>2.3810553534343102</v>
      </c>
      <c r="AN22">
        <v>1.94054599855472</v>
      </c>
      <c r="AO22">
        <v>1.8710674996560399</v>
      </c>
      <c r="AP22">
        <v>2.3171525485491502</v>
      </c>
      <c r="AQ22">
        <v>2.3888071357815699</v>
      </c>
      <c r="AR22">
        <v>2.36225437472724</v>
      </c>
      <c r="AS22">
        <v>2.0853866587084702</v>
      </c>
      <c r="AT22">
        <v>2.3139362082253001</v>
      </c>
      <c r="AU22">
        <v>2.12830720825461</v>
      </c>
      <c r="AV22">
        <v>2.2759609196153399</v>
      </c>
      <c r="AW22">
        <v>2.0545927860119901</v>
      </c>
      <c r="AX22">
        <v>1.86945613644631</v>
      </c>
      <c r="AY22">
        <v>2.2456988762670198</v>
      </c>
      <c r="AZ22">
        <v>2.1807005185536399</v>
      </c>
      <c r="BA22">
        <v>2.1457618764594</v>
      </c>
      <c r="BB22">
        <v>1.9229647007130299</v>
      </c>
      <c r="BC22">
        <v>1.910220996571</v>
      </c>
      <c r="BD22">
        <v>2.3171525485491502</v>
      </c>
      <c r="BE22">
        <v>2.3888071357815699</v>
      </c>
      <c r="BF22">
        <v>2.1458270734950502</v>
      </c>
      <c r="BG22">
        <v>1.89837386700211</v>
      </c>
      <c r="BH22">
        <v>2.1772403907954301</v>
      </c>
      <c r="BI22">
        <v>2.0217579621513702</v>
      </c>
      <c r="BJ22">
        <v>2.2522716575416499</v>
      </c>
      <c r="BK22">
        <v>2.0653396824489101</v>
      </c>
    </row>
    <row r="23" spans="1:63" x14ac:dyDescent="0.2">
      <c r="A23">
        <v>20</v>
      </c>
      <c r="B23">
        <v>5.4033090757367799E-2</v>
      </c>
      <c r="C23">
        <v>105908.406609621</v>
      </c>
      <c r="D23">
        <v>0.77101207171105501</v>
      </c>
      <c r="E23">
        <v>0.83834898043730299</v>
      </c>
      <c r="F23">
        <v>-10.9256131165074</v>
      </c>
      <c r="G23">
        <v>-159265.497325181</v>
      </c>
      <c r="H23">
        <v>2.0425777294888898</v>
      </c>
      <c r="I23">
        <v>2.2664346633949402</v>
      </c>
      <c r="J23">
        <v>1.97896080741832</v>
      </c>
      <c r="K23">
        <v>2.1758932032298</v>
      </c>
      <c r="L23">
        <v>2.1775947050861002</v>
      </c>
      <c r="M23">
        <v>1.9791716647200499</v>
      </c>
      <c r="N23">
        <v>2.11402758050632</v>
      </c>
      <c r="O23">
        <v>2.3652474386465201</v>
      </c>
      <c r="P23">
        <v>2.48540941767686</v>
      </c>
      <c r="Q23">
        <v>2.26744638456907</v>
      </c>
      <c r="R23">
        <v>2.15409805444681</v>
      </c>
      <c r="S23">
        <v>2.5361612921340502</v>
      </c>
      <c r="T23">
        <v>2.099929177061</v>
      </c>
      <c r="U23">
        <v>2.31183397053577</v>
      </c>
      <c r="V23">
        <v>2.5482642897300498</v>
      </c>
      <c r="W23">
        <v>3.1526435382739399</v>
      </c>
      <c r="X23">
        <v>2.0057043789460498</v>
      </c>
      <c r="Y23">
        <v>2.3339155012117798</v>
      </c>
      <c r="Z23">
        <v>2.17013270127035</v>
      </c>
      <c r="AA23">
        <v>2.0448601347839102</v>
      </c>
      <c r="AB23">
        <v>2.4967728509035698</v>
      </c>
      <c r="AC23">
        <v>2.2255477391304099</v>
      </c>
      <c r="AD23">
        <v>2.0443776550897201</v>
      </c>
      <c r="AE23">
        <v>2.2204636733838301</v>
      </c>
      <c r="AF23">
        <v>2.4087436988594302</v>
      </c>
      <c r="AG23">
        <v>2.2466504868886301</v>
      </c>
      <c r="AH23">
        <v>2.4182572743098798</v>
      </c>
      <c r="AI23">
        <v>2.1414445263660702</v>
      </c>
      <c r="AJ23">
        <v>1.917950372702</v>
      </c>
      <c r="AK23">
        <v>2.3256282659466398</v>
      </c>
      <c r="AL23">
        <v>2.5852500059066501</v>
      </c>
      <c r="AM23">
        <v>2.4430405388591798</v>
      </c>
      <c r="AN23">
        <v>2.0154078617328399</v>
      </c>
      <c r="AO23">
        <v>1.94804338446971</v>
      </c>
      <c r="AP23">
        <v>2.3805177154274402</v>
      </c>
      <c r="AQ23">
        <v>2.4492418695681701</v>
      </c>
      <c r="AR23">
        <v>2.43086074851418</v>
      </c>
      <c r="AS23">
        <v>2.1557817351784001</v>
      </c>
      <c r="AT23">
        <v>2.37699241534682</v>
      </c>
      <c r="AU23">
        <v>2.1974601233322302</v>
      </c>
      <c r="AV23">
        <v>2.3401733441213102</v>
      </c>
      <c r="AW23">
        <v>2.1263129373689398</v>
      </c>
      <c r="AX23">
        <v>1.9468488125786001</v>
      </c>
      <c r="AY23">
        <v>2.31208307859972</v>
      </c>
      <c r="AZ23">
        <v>2.2484352386750501</v>
      </c>
      <c r="BA23">
        <v>2.21485313680046</v>
      </c>
      <c r="BB23">
        <v>1.99858058968966</v>
      </c>
      <c r="BC23">
        <v>1.98611930069057</v>
      </c>
      <c r="BD23">
        <v>2.3805177154274402</v>
      </c>
      <c r="BE23">
        <v>2.4492418695681701</v>
      </c>
      <c r="BF23">
        <v>2.2147722686098499</v>
      </c>
      <c r="BG23">
        <v>1.9665818565153399</v>
      </c>
      <c r="BH23">
        <v>2.2447431239885498</v>
      </c>
      <c r="BI23">
        <v>2.09457130897359</v>
      </c>
      <c r="BJ23">
        <v>2.3172930371302698</v>
      </c>
      <c r="BK23">
        <v>2.13680005974008</v>
      </c>
    </row>
    <row r="24" spans="1:63" x14ac:dyDescent="0.2">
      <c r="A24">
        <v>21</v>
      </c>
      <c r="B24">
        <v>5.53349348366029E-2</v>
      </c>
      <c r="C24">
        <v>102105.362689534</v>
      </c>
      <c r="D24">
        <v>0.86207548273756796</v>
      </c>
      <c r="E24">
        <v>0.84094119739188899</v>
      </c>
      <c r="F24">
        <v>-20.003589132084301</v>
      </c>
      <c r="G24">
        <v>-291597.50921405701</v>
      </c>
      <c r="H24">
        <v>1.9776446089760999</v>
      </c>
      <c r="I24">
        <v>2.1934940034296999</v>
      </c>
      <c r="J24">
        <v>1.91270655413798</v>
      </c>
      <c r="K24">
        <v>1.9563842825139599</v>
      </c>
      <c r="L24">
        <v>2.06892310962193</v>
      </c>
      <c r="M24">
        <v>1.8672903391784399</v>
      </c>
      <c r="N24">
        <v>2.04432589400826</v>
      </c>
      <c r="O24">
        <v>2.29861624363995</v>
      </c>
      <c r="P24">
        <v>2.4145307859342799</v>
      </c>
      <c r="Q24">
        <v>2.17630942395868</v>
      </c>
      <c r="R24">
        <v>2.0382265869585701</v>
      </c>
      <c r="S24">
        <v>2.4526435148637602</v>
      </c>
      <c r="T24">
        <v>2.0294572522716199</v>
      </c>
      <c r="U24">
        <v>2.22637069692047</v>
      </c>
      <c r="V24">
        <v>2.4111555637941802</v>
      </c>
      <c r="W24">
        <v>3.1331539913136601</v>
      </c>
      <c r="X24">
        <v>1.9251450107308099</v>
      </c>
      <c r="Y24">
        <v>2.2334636801955901</v>
      </c>
      <c r="Z24">
        <v>2.0807190129745998</v>
      </c>
      <c r="AA24">
        <v>1.9855796924445801</v>
      </c>
      <c r="AB24">
        <v>2.42632187408377</v>
      </c>
      <c r="AC24">
        <v>2.1242421354772199</v>
      </c>
      <c r="AD24">
        <v>1.97786798204752</v>
      </c>
      <c r="AE24">
        <v>2.1681148452115502</v>
      </c>
      <c r="AF24">
        <v>2.3817134182718198</v>
      </c>
      <c r="AG24">
        <v>2.1747034391923998</v>
      </c>
      <c r="AH24">
        <v>2.33404474429928</v>
      </c>
      <c r="AI24">
        <v>2.0578539930856401</v>
      </c>
      <c r="AJ24">
        <v>1.84064077443493</v>
      </c>
      <c r="AK24">
        <v>2.2355930676915898</v>
      </c>
      <c r="AL24">
        <v>2.5271149517609501</v>
      </c>
      <c r="AM24">
        <v>2.3542667012016398</v>
      </c>
      <c r="AN24">
        <v>1.9496433595265901</v>
      </c>
      <c r="AO24">
        <v>1.88643449140713</v>
      </c>
      <c r="AP24">
        <v>2.2997351594236002</v>
      </c>
      <c r="AQ24">
        <v>2.4142036925247501</v>
      </c>
      <c r="AR24">
        <v>2.3303281330977801</v>
      </c>
      <c r="AS24">
        <v>2.09167140347183</v>
      </c>
      <c r="AT24">
        <v>2.3239646702353101</v>
      </c>
      <c r="AU24">
        <v>2.1289958664764201</v>
      </c>
      <c r="AV24">
        <v>2.2844587331224302</v>
      </c>
      <c r="AW24">
        <v>2.0389861065719699</v>
      </c>
      <c r="AX24">
        <v>1.86954211674663</v>
      </c>
      <c r="AY24">
        <v>2.2212046894771502</v>
      </c>
      <c r="AZ24">
        <v>2.1744146744323398</v>
      </c>
      <c r="BA24">
        <v>2.1153788888089302</v>
      </c>
      <c r="BB24">
        <v>1.9302405788794299</v>
      </c>
      <c r="BC24">
        <v>1.92471839179357</v>
      </c>
      <c r="BD24">
        <v>2.2997351594236002</v>
      </c>
      <c r="BE24">
        <v>2.4142036925247501</v>
      </c>
      <c r="BF24">
        <v>2.11771841346722</v>
      </c>
      <c r="BG24">
        <v>1.8906360823467601</v>
      </c>
      <c r="BH24">
        <v>2.1839582506113202</v>
      </c>
      <c r="BI24">
        <v>2.0211378643479998</v>
      </c>
      <c r="BJ24">
        <v>2.2609452369140799</v>
      </c>
      <c r="BK24">
        <v>2.0491620543281801</v>
      </c>
    </row>
    <row r="25" spans="1:63" x14ac:dyDescent="0.2">
      <c r="A25">
        <v>22</v>
      </c>
      <c r="B25">
        <v>4.8915517659443401E-2</v>
      </c>
      <c r="C25">
        <v>99473.510479361095</v>
      </c>
      <c r="D25">
        <v>0.74126784414931901</v>
      </c>
      <c r="E25">
        <v>0.82951985508774095</v>
      </c>
      <c r="F25">
        <v>-7.0775332155042001</v>
      </c>
      <c r="G25">
        <v>-103171.038126883</v>
      </c>
      <c r="H25">
        <v>2.0276735873898399</v>
      </c>
      <c r="I25">
        <v>2.2613378777897202</v>
      </c>
      <c r="J25">
        <v>1.9625476743214101</v>
      </c>
      <c r="K25">
        <v>2.2238341308608498</v>
      </c>
      <c r="L25">
        <v>2.18350321472604</v>
      </c>
      <c r="M25">
        <v>1.9800646082523901</v>
      </c>
      <c r="N25">
        <v>2.1031609240342601</v>
      </c>
      <c r="O25">
        <v>2.3611466763273001</v>
      </c>
      <c r="P25">
        <v>2.4862737615173098</v>
      </c>
      <c r="Q25">
        <v>2.2695658096666298</v>
      </c>
      <c r="R25">
        <v>2.16199905415283</v>
      </c>
      <c r="S25">
        <v>2.5434184547082799</v>
      </c>
      <c r="T25">
        <v>2.0889116414081701</v>
      </c>
      <c r="U25">
        <v>2.3131989691083099</v>
      </c>
      <c r="V25">
        <v>2.5762359873495999</v>
      </c>
      <c r="W25">
        <v>3.1550153439623498</v>
      </c>
      <c r="X25">
        <v>1.9952626636556099</v>
      </c>
      <c r="Y25">
        <v>2.3416622137272598</v>
      </c>
      <c r="Z25">
        <v>2.1685064428317502</v>
      </c>
      <c r="AA25">
        <v>2.0278620476109901</v>
      </c>
      <c r="AB25">
        <v>2.4975059560653601</v>
      </c>
      <c r="AC25">
        <v>2.22987923686197</v>
      </c>
      <c r="AD25">
        <v>2.0301067733271401</v>
      </c>
      <c r="AE25">
        <v>2.20573577433094</v>
      </c>
      <c r="AF25">
        <v>2.3905298011837002</v>
      </c>
      <c r="AG25">
        <v>2.2400901330233398</v>
      </c>
      <c r="AH25">
        <v>2.4220567475358199</v>
      </c>
      <c r="AI25">
        <v>2.1367152662902802</v>
      </c>
      <c r="AJ25">
        <v>1.90381127691991</v>
      </c>
      <c r="AK25">
        <v>2.3291617103593998</v>
      </c>
      <c r="AL25">
        <v>2.58442038537149</v>
      </c>
      <c r="AM25">
        <v>2.4493531983011398</v>
      </c>
      <c r="AN25">
        <v>1.9997787819677899</v>
      </c>
      <c r="AO25">
        <v>1.92889249763493</v>
      </c>
      <c r="AP25">
        <v>2.3816877731647099</v>
      </c>
      <c r="AQ25">
        <v>2.4357984509709998</v>
      </c>
      <c r="AR25">
        <v>2.4353950963321802</v>
      </c>
      <c r="AS25">
        <v>2.1441078564045899</v>
      </c>
      <c r="AT25">
        <v>2.3680995616101499</v>
      </c>
      <c r="AU25">
        <v>2.1887419076136401</v>
      </c>
      <c r="AV25">
        <v>2.3306918838060202</v>
      </c>
      <c r="AW25">
        <v>2.12251996057894</v>
      </c>
      <c r="AX25">
        <v>1.93352913043685</v>
      </c>
      <c r="AY25">
        <v>2.31485747429203</v>
      </c>
      <c r="AZ25">
        <v>2.2433099927412798</v>
      </c>
      <c r="BA25">
        <v>2.2180339686444199</v>
      </c>
      <c r="BB25">
        <v>1.9834681245862</v>
      </c>
      <c r="BC25">
        <v>1.9679756695780499</v>
      </c>
      <c r="BD25">
        <v>2.3816877731647099</v>
      </c>
      <c r="BE25">
        <v>2.43579845097101</v>
      </c>
      <c r="BF25">
        <v>2.21749765738143</v>
      </c>
      <c r="BG25">
        <v>1.9598194124003701</v>
      </c>
      <c r="BH25">
        <v>2.23459752057378</v>
      </c>
      <c r="BI25">
        <v>2.0842155275935701</v>
      </c>
      <c r="BJ25">
        <v>2.3076949666832101</v>
      </c>
      <c r="BK25">
        <v>2.1332800840841499</v>
      </c>
    </row>
    <row r="26" spans="1:63" x14ac:dyDescent="0.2">
      <c r="A26">
        <v>23</v>
      </c>
      <c r="B26">
        <v>5.0547347216166799E-2</v>
      </c>
      <c r="C26">
        <v>107856.68419591</v>
      </c>
      <c r="D26">
        <v>0.82487572725048597</v>
      </c>
      <c r="E26">
        <v>0.77796708508083701</v>
      </c>
      <c r="F26">
        <v>-14.692691664298399</v>
      </c>
      <c r="G26">
        <v>-214179.17877986099</v>
      </c>
      <c r="H26">
        <v>1.9590536474065201</v>
      </c>
      <c r="I26">
        <v>2.17870936022676</v>
      </c>
      <c r="J26">
        <v>1.89538837886408</v>
      </c>
      <c r="K26">
        <v>2.0350332682089101</v>
      </c>
      <c r="L26">
        <v>2.0769658929234498</v>
      </c>
      <c r="M26">
        <v>1.8786652026520201</v>
      </c>
      <c r="N26">
        <v>2.0280560576554998</v>
      </c>
      <c r="O26">
        <v>2.27885090909523</v>
      </c>
      <c r="P26">
        <v>2.3964948688428098</v>
      </c>
      <c r="Q26">
        <v>2.1727212484921101</v>
      </c>
      <c r="R26">
        <v>2.0509898451565198</v>
      </c>
      <c r="S26">
        <v>2.4423416831390599</v>
      </c>
      <c r="T26">
        <v>2.0137588690063</v>
      </c>
      <c r="U26">
        <v>2.2188977949891902</v>
      </c>
      <c r="V26">
        <v>2.4348705416066099</v>
      </c>
      <c r="W26">
        <v>3.0783675332670399</v>
      </c>
      <c r="X26">
        <v>1.91689908424053</v>
      </c>
      <c r="Y26">
        <v>2.2353934393780199</v>
      </c>
      <c r="Z26">
        <v>2.07651461994159</v>
      </c>
      <c r="AA26">
        <v>1.9631009947043401</v>
      </c>
      <c r="AB26">
        <v>2.4083468435084998</v>
      </c>
      <c r="AC26">
        <v>2.1278480815404999</v>
      </c>
      <c r="AD26">
        <v>1.95999407068231</v>
      </c>
      <c r="AE26">
        <v>2.1400253786230299</v>
      </c>
      <c r="AF26">
        <v>2.33654470401143</v>
      </c>
      <c r="AG26">
        <v>2.15910889885025</v>
      </c>
      <c r="AH26">
        <v>2.3250690468174899</v>
      </c>
      <c r="AI26">
        <v>2.0502248661651099</v>
      </c>
      <c r="AJ26">
        <v>1.8307257945873501</v>
      </c>
      <c r="AK26">
        <v>2.23094755256836</v>
      </c>
      <c r="AL26">
        <v>2.50037650456298</v>
      </c>
      <c r="AM26">
        <v>2.34802775894916</v>
      </c>
      <c r="AN26">
        <v>1.9319529121547101</v>
      </c>
      <c r="AO26">
        <v>1.8663607930644399</v>
      </c>
      <c r="AP26">
        <v>2.2891433677356301</v>
      </c>
      <c r="AQ26">
        <v>2.3738294120517098</v>
      </c>
      <c r="AR26">
        <v>2.3326119350822099</v>
      </c>
      <c r="AS26">
        <v>2.07159205438438</v>
      </c>
      <c r="AT26">
        <v>2.29547685856955</v>
      </c>
      <c r="AU26">
        <v>2.1113202750747702</v>
      </c>
      <c r="AV26">
        <v>2.25800001296891</v>
      </c>
      <c r="AW26">
        <v>2.0338558434532699</v>
      </c>
      <c r="AX26">
        <v>1.85930934492106</v>
      </c>
      <c r="AY26">
        <v>2.21747448236315</v>
      </c>
      <c r="AZ26">
        <v>2.1599196051284699</v>
      </c>
      <c r="BA26">
        <v>2.1173209503726098</v>
      </c>
      <c r="BB26">
        <v>1.91390963912071</v>
      </c>
      <c r="BC26">
        <v>1.90411780694199</v>
      </c>
      <c r="BD26">
        <v>2.2891433677356301</v>
      </c>
      <c r="BE26">
        <v>2.3738294120517098</v>
      </c>
      <c r="BF26">
        <v>2.11838144011069</v>
      </c>
      <c r="BG26">
        <v>1.8822333982947901</v>
      </c>
      <c r="BH26">
        <v>2.1611234708446001</v>
      </c>
      <c r="BI26">
        <v>2.0074280073889001</v>
      </c>
      <c r="BJ26">
        <v>2.2351066946992502</v>
      </c>
      <c r="BK26">
        <v>2.0442305578640099</v>
      </c>
    </row>
    <row r="27" spans="1:63" x14ac:dyDescent="0.2">
      <c r="A27">
        <v>24</v>
      </c>
      <c r="B27">
        <v>4.9986246384490403E-2</v>
      </c>
      <c r="C27">
        <v>101951.430234175</v>
      </c>
      <c r="D27">
        <v>0.76430997755302699</v>
      </c>
      <c r="E27">
        <v>0.81715284901683005</v>
      </c>
      <c r="F27">
        <v>-9.2323043126478908</v>
      </c>
      <c r="G27">
        <v>-134581.695519648</v>
      </c>
      <c r="H27">
        <v>2.0136519651328202</v>
      </c>
      <c r="I27">
        <v>2.2430596974974599</v>
      </c>
      <c r="J27">
        <v>1.94899138661932</v>
      </c>
      <c r="K27">
        <v>2.1739867180368799</v>
      </c>
      <c r="L27">
        <v>2.1581405077923099</v>
      </c>
      <c r="M27">
        <v>1.95632817892473</v>
      </c>
      <c r="N27">
        <v>2.0871820355169901</v>
      </c>
      <c r="O27">
        <v>2.34290166942829</v>
      </c>
      <c r="P27">
        <v>2.4657566217371598</v>
      </c>
      <c r="Q27">
        <v>2.2470402856263898</v>
      </c>
      <c r="R27">
        <v>2.1353173500870999</v>
      </c>
      <c r="S27">
        <v>2.5195133163125298</v>
      </c>
      <c r="T27">
        <v>2.0729257152708902</v>
      </c>
      <c r="U27">
        <v>2.29140823078962</v>
      </c>
      <c r="V27">
        <v>2.5403343518654</v>
      </c>
      <c r="W27">
        <v>3.1380706422309799</v>
      </c>
      <c r="X27">
        <v>1.9783969966841599</v>
      </c>
      <c r="Y27">
        <v>2.316298589599</v>
      </c>
      <c r="Z27">
        <v>2.1474776810361398</v>
      </c>
      <c r="AA27">
        <v>2.0149964075790501</v>
      </c>
      <c r="AB27">
        <v>2.4771862546479202</v>
      </c>
      <c r="AC27">
        <v>2.2058269675545201</v>
      </c>
      <c r="AD27">
        <v>2.0156485629945902</v>
      </c>
      <c r="AE27">
        <v>2.1928734597249702</v>
      </c>
      <c r="AF27">
        <v>2.3808443433974902</v>
      </c>
      <c r="AG27">
        <v>2.2225347793836301</v>
      </c>
      <c r="AH27">
        <v>2.3994233383448802</v>
      </c>
      <c r="AI27">
        <v>2.1173349414689402</v>
      </c>
      <c r="AJ27">
        <v>1.8885219832064399</v>
      </c>
      <c r="AK27">
        <v>2.3061993912771901</v>
      </c>
      <c r="AL27">
        <v>2.5655595000411799</v>
      </c>
      <c r="AM27">
        <v>2.4254167823305002</v>
      </c>
      <c r="AN27">
        <v>1.9860061140129299</v>
      </c>
      <c r="AO27">
        <v>1.9167286443757701</v>
      </c>
      <c r="AP27">
        <v>2.3604709309241998</v>
      </c>
      <c r="AQ27">
        <v>2.4235607135738002</v>
      </c>
      <c r="AR27">
        <v>2.4111291470812799</v>
      </c>
      <c r="AS27">
        <v>2.1288784665925902</v>
      </c>
      <c r="AT27">
        <v>2.3527273981566799</v>
      </c>
      <c r="AU27">
        <v>2.1720350237436898</v>
      </c>
      <c r="AV27">
        <v>2.3154622230512398</v>
      </c>
      <c r="AW27">
        <v>2.1024994148980301</v>
      </c>
      <c r="AX27">
        <v>1.9178937436750301</v>
      </c>
      <c r="AY27">
        <v>2.2921736924855098</v>
      </c>
      <c r="AZ27">
        <v>2.22480469353204</v>
      </c>
      <c r="BA27">
        <v>2.19467798726017</v>
      </c>
      <c r="BB27">
        <v>1.96919691374502</v>
      </c>
      <c r="BC27">
        <v>1.9554051391468401</v>
      </c>
      <c r="BD27">
        <v>2.3604709309241998</v>
      </c>
      <c r="BE27">
        <v>2.4235607135735</v>
      </c>
      <c r="BF27">
        <v>2.1943173153859998</v>
      </c>
      <c r="BG27">
        <v>1.9426322660953099</v>
      </c>
      <c r="BH27">
        <v>2.21904129951611</v>
      </c>
      <c r="BI27">
        <v>2.0677581225316</v>
      </c>
      <c r="BJ27">
        <v>2.29236046718666</v>
      </c>
      <c r="BK27">
        <v>2.1131422300402498</v>
      </c>
    </row>
    <row r="28" spans="1:63" x14ac:dyDescent="0.2">
      <c r="A28">
        <v>25</v>
      </c>
      <c r="B28">
        <v>4.6572333626199197E-2</v>
      </c>
      <c r="C28">
        <v>99900.693171378705</v>
      </c>
      <c r="D28">
        <v>0.84043297986962895</v>
      </c>
      <c r="E28">
        <v>0.73789465078538297</v>
      </c>
      <c r="F28">
        <v>-13.545319851361</v>
      </c>
      <c r="G28">
        <v>-197453.64214812001</v>
      </c>
      <c r="H28">
        <v>1.9358024373376701</v>
      </c>
      <c r="I28">
        <v>2.16418133024096</v>
      </c>
      <c r="J28">
        <v>1.8698030768008</v>
      </c>
      <c r="K28">
        <v>2.0243564986149898</v>
      </c>
      <c r="L28">
        <v>2.0606574821222701</v>
      </c>
      <c r="M28">
        <v>1.85502536545991</v>
      </c>
      <c r="N28">
        <v>2.0074681555366198</v>
      </c>
      <c r="O28">
        <v>2.2677437532833902</v>
      </c>
      <c r="P28">
        <v>2.3893484802925</v>
      </c>
      <c r="Q28">
        <v>2.15909455239056</v>
      </c>
      <c r="R28">
        <v>2.0341412465562998</v>
      </c>
      <c r="S28">
        <v>2.4377741924078702</v>
      </c>
      <c r="T28">
        <v>1.9926666309493899</v>
      </c>
      <c r="U28">
        <v>2.2066813884491698</v>
      </c>
      <c r="V28">
        <v>2.4334545410548798</v>
      </c>
      <c r="W28">
        <v>3.0941836185185898</v>
      </c>
      <c r="X28">
        <v>1.8929274270127301</v>
      </c>
      <c r="Y28">
        <v>2.2247760212129002</v>
      </c>
      <c r="Z28">
        <v>2.0589221511233502</v>
      </c>
      <c r="AA28">
        <v>1.93934230055797</v>
      </c>
      <c r="AB28">
        <v>2.40167178353181</v>
      </c>
      <c r="AC28">
        <v>2.1132516116844098</v>
      </c>
      <c r="AD28">
        <v>1.93658197212468</v>
      </c>
      <c r="AE28">
        <v>2.1224995146994599</v>
      </c>
      <c r="AF28">
        <v>2.3251058044701698</v>
      </c>
      <c r="AG28">
        <v>2.14361432292075</v>
      </c>
      <c r="AH28">
        <v>2.3161792341782799</v>
      </c>
      <c r="AI28">
        <v>2.03136200929004</v>
      </c>
      <c r="AJ28">
        <v>1.80335918518239</v>
      </c>
      <c r="AK28">
        <v>2.2194908243957898</v>
      </c>
      <c r="AL28">
        <v>2.4964214538175602</v>
      </c>
      <c r="AM28">
        <v>2.3403046593927899</v>
      </c>
      <c r="AN28">
        <v>1.90770605836456</v>
      </c>
      <c r="AO28">
        <v>1.8393677368414201</v>
      </c>
      <c r="AP28">
        <v>2.2786788556454201</v>
      </c>
      <c r="AQ28">
        <v>2.3643520793473201</v>
      </c>
      <c r="AR28">
        <v>2.3177255429730002</v>
      </c>
      <c r="AS28">
        <v>2.0523230065401501</v>
      </c>
      <c r="AT28">
        <v>2.2841388061878298</v>
      </c>
      <c r="AU28">
        <v>2.0937395485086698</v>
      </c>
      <c r="AV28">
        <v>2.2453934007516101</v>
      </c>
      <c r="AW28">
        <v>2.0146242807810699</v>
      </c>
      <c r="AX28">
        <v>1.8327810157829001</v>
      </c>
      <c r="AY28">
        <v>2.2049388734409501</v>
      </c>
      <c r="AZ28">
        <v>2.1443546385677501</v>
      </c>
      <c r="BA28">
        <v>2.1019594310642802</v>
      </c>
      <c r="BB28">
        <v>1.8888045975677901</v>
      </c>
      <c r="BC28">
        <v>1.8782480605521099</v>
      </c>
      <c r="BD28">
        <v>2.2786788556454201</v>
      </c>
      <c r="BE28">
        <v>2.3643520793473201</v>
      </c>
      <c r="BF28">
        <v>2.10323159629043</v>
      </c>
      <c r="BG28">
        <v>1.8617628714171901</v>
      </c>
      <c r="BH28">
        <v>2.1449778692932302</v>
      </c>
      <c r="BI28">
        <v>1.9859468536492599</v>
      </c>
      <c r="BJ28">
        <v>2.2217295591811501</v>
      </c>
      <c r="BK28">
        <v>2.0252681139039401</v>
      </c>
    </row>
    <row r="29" spans="1:63" x14ac:dyDescent="0.2">
      <c r="A29">
        <v>26</v>
      </c>
      <c r="B29">
        <v>4.9567737501876E-2</v>
      </c>
      <c r="C29">
        <v>108170.867963389</v>
      </c>
      <c r="D29">
        <v>0.822697411884176</v>
      </c>
      <c r="E29">
        <v>0.86459050423384598</v>
      </c>
      <c r="F29">
        <v>-17.783110566633098</v>
      </c>
      <c r="G29">
        <v>-259229.01700631299</v>
      </c>
      <c r="H29">
        <v>1.9066856949951501</v>
      </c>
      <c r="I29">
        <v>2.1205971216985899</v>
      </c>
      <c r="J29">
        <v>1.8435115005404199</v>
      </c>
      <c r="K29">
        <v>1.9315066622744601</v>
      </c>
      <c r="L29">
        <v>2.0091022782799501</v>
      </c>
      <c r="M29">
        <v>1.81268677087371</v>
      </c>
      <c r="N29">
        <v>1.9735102127955499</v>
      </c>
      <c r="O29">
        <v>2.22142608230009</v>
      </c>
      <c r="P29">
        <v>2.3365757911593299</v>
      </c>
      <c r="Q29">
        <v>2.1089570281352401</v>
      </c>
      <c r="R29">
        <v>1.9811838770749799</v>
      </c>
      <c r="S29">
        <v>2.37758654537287</v>
      </c>
      <c r="T29">
        <v>1.95918929041981</v>
      </c>
      <c r="U29">
        <v>2.1562766317654498</v>
      </c>
      <c r="V29">
        <v>2.3527531409532498</v>
      </c>
      <c r="W29">
        <v>3.0246502689518699</v>
      </c>
      <c r="X29">
        <v>1.86017159658738</v>
      </c>
      <c r="Y29">
        <v>2.1676250531744801</v>
      </c>
      <c r="Z29">
        <v>2.0149982479944102</v>
      </c>
      <c r="AA29">
        <v>1.91296050990721</v>
      </c>
      <c r="AB29">
        <v>2.3481736343324999</v>
      </c>
      <c r="AC29">
        <v>2.0614648344356201</v>
      </c>
      <c r="AD29">
        <v>1.9075395098455601</v>
      </c>
      <c r="AE29">
        <v>2.0896151194655399</v>
      </c>
      <c r="AF29">
        <v>2.2911397542669198</v>
      </c>
      <c r="AG29">
        <v>2.1018866564612502</v>
      </c>
      <c r="AH29">
        <v>2.26165277786547</v>
      </c>
      <c r="AI29">
        <v>1.9908448746903999</v>
      </c>
      <c r="AJ29">
        <v>1.77624554834134</v>
      </c>
      <c r="AK29">
        <v>2.1666444665174298</v>
      </c>
      <c r="AL29">
        <v>2.4429887258865901</v>
      </c>
      <c r="AM29">
        <v>2.28278811977219</v>
      </c>
      <c r="AN29">
        <v>1.87976765952133</v>
      </c>
      <c r="AO29">
        <v>1.8164323832962199</v>
      </c>
      <c r="AP29">
        <v>2.22723547795565</v>
      </c>
      <c r="AQ29">
        <v>2.3252385618168998</v>
      </c>
      <c r="AR29">
        <v>2.2669095813692701</v>
      </c>
      <c r="AS29">
        <v>2.0181936810643899</v>
      </c>
      <c r="AT29">
        <v>2.2422276764599198</v>
      </c>
      <c r="AU29">
        <v>2.05606691083837</v>
      </c>
      <c r="AV29">
        <v>2.2044158126975399</v>
      </c>
      <c r="AW29">
        <v>1.9734683695163799</v>
      </c>
      <c r="AX29">
        <v>1.8046745233894399</v>
      </c>
      <c r="AY29">
        <v>2.1531719473073698</v>
      </c>
      <c r="AZ29">
        <v>2.1022642309619202</v>
      </c>
      <c r="BA29">
        <v>2.0518649975165699</v>
      </c>
      <c r="BB29">
        <v>1.86149158525028</v>
      </c>
      <c r="BC29">
        <v>1.8540132948983601</v>
      </c>
      <c r="BD29">
        <v>2.22723547795565</v>
      </c>
      <c r="BE29">
        <v>2.3252385618168998</v>
      </c>
      <c r="BF29">
        <v>2.0532557430276701</v>
      </c>
      <c r="BG29">
        <v>1.82910770758306</v>
      </c>
      <c r="BH29">
        <v>2.1075842872201802</v>
      </c>
      <c r="BI29">
        <v>1.9521139412917199</v>
      </c>
      <c r="BJ29">
        <v>2.1816262626115699</v>
      </c>
      <c r="BK29">
        <v>1.98378987942408</v>
      </c>
    </row>
    <row r="30" spans="1:63" x14ac:dyDescent="0.2">
      <c r="A30">
        <v>27</v>
      </c>
      <c r="B30">
        <v>5.1217970432842298E-2</v>
      </c>
      <c r="C30">
        <v>106572.960550353</v>
      </c>
      <c r="D30">
        <v>0.78658882791282403</v>
      </c>
      <c r="E30">
        <v>0.83170141436148703</v>
      </c>
      <c r="F30">
        <v>-12.4544678668943</v>
      </c>
      <c r="G30">
        <v>-181552.00972149099</v>
      </c>
      <c r="H30">
        <v>1.9874450070944201</v>
      </c>
      <c r="I30">
        <v>2.2092770993488702</v>
      </c>
      <c r="J30">
        <v>1.9238902150844801</v>
      </c>
      <c r="K30">
        <v>2.0966206845175801</v>
      </c>
      <c r="L30">
        <v>2.1152058784054901</v>
      </c>
      <c r="M30">
        <v>1.91710429056835</v>
      </c>
      <c r="N30">
        <v>2.0578469117595199</v>
      </c>
      <c r="O30">
        <v>2.30851547060024</v>
      </c>
      <c r="P30">
        <v>2.4275594949472601</v>
      </c>
      <c r="Q30">
        <v>2.2073726032051999</v>
      </c>
      <c r="R30">
        <v>2.0907061450349298</v>
      </c>
      <c r="S30">
        <v>2.4761796949174699</v>
      </c>
      <c r="T30">
        <v>2.0436874468683</v>
      </c>
      <c r="U30">
        <v>2.2524450240341798</v>
      </c>
      <c r="V30">
        <v>2.4800633158314702</v>
      </c>
      <c r="W30">
        <v>3.09993158919263</v>
      </c>
      <c r="X30">
        <v>1.9484624041333101</v>
      </c>
      <c r="Y30">
        <v>2.27215250971298</v>
      </c>
      <c r="Z30">
        <v>2.1107040939236601</v>
      </c>
      <c r="AA30">
        <v>1.99054775632751</v>
      </c>
      <c r="AB30">
        <v>2.4390921985154499</v>
      </c>
      <c r="AC30">
        <v>2.1642482323795602</v>
      </c>
      <c r="AD30">
        <v>1.9889655103764501</v>
      </c>
      <c r="AE30">
        <v>2.1664824057769501</v>
      </c>
      <c r="AF30">
        <v>2.3579771501376698</v>
      </c>
      <c r="AG30">
        <v>2.1897891436835</v>
      </c>
      <c r="AH30">
        <v>2.35866788205136</v>
      </c>
      <c r="AI30">
        <v>2.0830316537864499</v>
      </c>
      <c r="AJ30">
        <v>1.86144077858718</v>
      </c>
      <c r="AK30">
        <v>2.2654869625614298</v>
      </c>
      <c r="AL30">
        <v>2.52894108083265</v>
      </c>
      <c r="AM30">
        <v>2.3826535776333202</v>
      </c>
      <c r="AN30">
        <v>1.96033514028749</v>
      </c>
      <c r="AO30">
        <v>1.8938075942614601</v>
      </c>
      <c r="AP30">
        <v>2.3217990412974299</v>
      </c>
      <c r="AQ30">
        <v>2.39698697995179</v>
      </c>
      <c r="AR30">
        <v>2.36946193188396</v>
      </c>
      <c r="AS30">
        <v>2.1002849609691099</v>
      </c>
      <c r="AT30">
        <v>2.3222873069533199</v>
      </c>
      <c r="AU30">
        <v>2.1411180481055001</v>
      </c>
      <c r="AV30">
        <v>2.2853498827423699</v>
      </c>
      <c r="AW30">
        <v>2.0673958556947301</v>
      </c>
      <c r="AX30">
        <v>1.8902148590639101</v>
      </c>
      <c r="AY30">
        <v>2.2519671811876298</v>
      </c>
      <c r="AZ30">
        <v>2.1910472477309102</v>
      </c>
      <c r="BA30">
        <v>2.1537126313527</v>
      </c>
      <c r="BB30">
        <v>1.9430967469704901</v>
      </c>
      <c r="BC30">
        <v>1.93175294711237</v>
      </c>
      <c r="BD30">
        <v>2.3217990412974299</v>
      </c>
      <c r="BE30">
        <v>2.39698697995179</v>
      </c>
      <c r="BF30">
        <v>2.1540279127400002</v>
      </c>
      <c r="BG30">
        <v>1.9127145048162599</v>
      </c>
      <c r="BH30">
        <v>2.1893826963738898</v>
      </c>
      <c r="BI30">
        <v>2.0379369491769799</v>
      </c>
      <c r="BJ30">
        <v>2.2623671103909402</v>
      </c>
      <c r="BK30">
        <v>2.07783905819351</v>
      </c>
    </row>
    <row r="31" spans="1:63" x14ac:dyDescent="0.2">
      <c r="A31">
        <v>28</v>
      </c>
      <c r="B31">
        <v>5.1232703993496102E-2</v>
      </c>
      <c r="C31">
        <v>104386.61555592599</v>
      </c>
      <c r="D31">
        <v>0.81732092506347498</v>
      </c>
      <c r="E31">
        <v>0.88067271670969904</v>
      </c>
      <c r="F31">
        <v>-17.154112907701101</v>
      </c>
      <c r="G31">
        <v>-250059.954922757</v>
      </c>
      <c r="H31">
        <v>1.9420698150465801</v>
      </c>
      <c r="I31">
        <v>2.1591061298016299</v>
      </c>
      <c r="J31">
        <v>1.8780643198070199</v>
      </c>
      <c r="K31">
        <v>1.9709528555732301</v>
      </c>
      <c r="L31">
        <v>2.0469283598755399</v>
      </c>
      <c r="M31">
        <v>1.8479238820750901</v>
      </c>
      <c r="N31">
        <v>2.0099178048110899</v>
      </c>
      <c r="O31">
        <v>2.26113802229386</v>
      </c>
      <c r="P31">
        <v>2.3777816477227698</v>
      </c>
      <c r="Q31">
        <v>2.1477305790175101</v>
      </c>
      <c r="R31">
        <v>2.01880395376892</v>
      </c>
      <c r="S31">
        <v>2.41965313727234</v>
      </c>
      <c r="T31">
        <v>1.99542126287563</v>
      </c>
      <c r="U31">
        <v>2.1955573078384099</v>
      </c>
      <c r="V31">
        <v>2.3957705047393798</v>
      </c>
      <c r="W31">
        <v>3.07396990479835</v>
      </c>
      <c r="X31">
        <v>1.8953055912327901</v>
      </c>
      <c r="Y31">
        <v>2.20741995225388</v>
      </c>
      <c r="Z31">
        <v>2.052445907359</v>
      </c>
      <c r="AA31">
        <v>1.94829496099023</v>
      </c>
      <c r="AB31">
        <v>2.3895418243853999</v>
      </c>
      <c r="AC31">
        <v>2.0998606376663802</v>
      </c>
      <c r="AD31">
        <v>1.9429737480087701</v>
      </c>
      <c r="AE31">
        <v>2.12718576921444</v>
      </c>
      <c r="AF31">
        <v>2.3308529812994299</v>
      </c>
      <c r="AG31">
        <v>2.1400978666617001</v>
      </c>
      <c r="AH31">
        <v>2.3021508245095199</v>
      </c>
      <c r="AI31">
        <v>2.02782469970116</v>
      </c>
      <c r="AJ31">
        <v>1.81015022043135</v>
      </c>
      <c r="AK31">
        <v>2.2061755960212399</v>
      </c>
      <c r="AL31">
        <v>2.48533291639195</v>
      </c>
      <c r="AM31">
        <v>2.3236844302149899</v>
      </c>
      <c r="AN31">
        <v>1.91481861242776</v>
      </c>
      <c r="AO31">
        <v>1.85050443205877</v>
      </c>
      <c r="AP31">
        <v>2.2671974480286901</v>
      </c>
      <c r="AQ31">
        <v>2.3656016852219799</v>
      </c>
      <c r="AR31">
        <v>2.3053510925643401</v>
      </c>
      <c r="AS31">
        <v>2.0550738521969798</v>
      </c>
      <c r="AT31">
        <v>2.2818950035724801</v>
      </c>
      <c r="AU31">
        <v>2.0935667707144501</v>
      </c>
      <c r="AV31">
        <v>2.2436393030233899</v>
      </c>
      <c r="AW31">
        <v>2.0102987895392701</v>
      </c>
      <c r="AX31">
        <v>1.83893260013825</v>
      </c>
      <c r="AY31">
        <v>2.1922257997910699</v>
      </c>
      <c r="AZ31">
        <v>2.1404762136758801</v>
      </c>
      <c r="BA31">
        <v>2.0900534471054399</v>
      </c>
      <c r="BB31">
        <v>1.89630071277671</v>
      </c>
      <c r="BC31">
        <v>1.8885491471426199</v>
      </c>
      <c r="BD31">
        <v>2.2671974480286901</v>
      </c>
      <c r="BE31">
        <v>2.3656016852219799</v>
      </c>
      <c r="BF31">
        <v>2.0914168687784902</v>
      </c>
      <c r="BG31">
        <v>1.86263536280569</v>
      </c>
      <c r="BH31">
        <v>2.1455981239113902</v>
      </c>
      <c r="BI31">
        <v>1.9881838335766899</v>
      </c>
      <c r="BJ31">
        <v>2.22053760643076</v>
      </c>
      <c r="BK31">
        <v>2.0207347217574698</v>
      </c>
    </row>
    <row r="32" spans="1:63" x14ac:dyDescent="0.2">
      <c r="A32">
        <v>29</v>
      </c>
      <c r="B32">
        <v>5.5674526989047603E-2</v>
      </c>
      <c r="C32">
        <v>95082.814295193195</v>
      </c>
      <c r="D32">
        <v>0.83409303767628196</v>
      </c>
      <c r="E32">
        <v>0.78314443663457001</v>
      </c>
      <c r="F32">
        <v>-13.936185605230399</v>
      </c>
      <c r="G32">
        <v>-203151.393662252</v>
      </c>
      <c r="H32">
        <v>2.0670951328273701</v>
      </c>
      <c r="I32">
        <v>2.2981608317040498</v>
      </c>
      <c r="J32">
        <v>1.9999736443993399</v>
      </c>
      <c r="K32">
        <v>2.1420599957907398</v>
      </c>
      <c r="L32">
        <v>2.1897382214746699</v>
      </c>
      <c r="M32">
        <v>1.9807485577201001</v>
      </c>
      <c r="N32">
        <v>2.1395159469246301</v>
      </c>
      <c r="O32">
        <v>2.4038970866129201</v>
      </c>
      <c r="P32">
        <v>2.5268754444652299</v>
      </c>
      <c r="Q32">
        <v>2.29128264461843</v>
      </c>
      <c r="R32">
        <v>2.1621360930816702</v>
      </c>
      <c r="S32">
        <v>2.5747727456124898</v>
      </c>
      <c r="T32">
        <v>2.1244269002585798</v>
      </c>
      <c r="U32">
        <v>2.3401191836411601</v>
      </c>
      <c r="V32">
        <v>2.5651683138973298</v>
      </c>
      <c r="W32">
        <v>3.2469822138961399</v>
      </c>
      <c r="X32">
        <v>2.0221139263454901</v>
      </c>
      <c r="Y32">
        <v>2.3570150779021599</v>
      </c>
      <c r="Z32">
        <v>2.1898842021459499</v>
      </c>
      <c r="AA32">
        <v>2.07141387085455</v>
      </c>
      <c r="AB32">
        <v>2.5393564727001499</v>
      </c>
      <c r="AC32">
        <v>2.2437919222915101</v>
      </c>
      <c r="AD32">
        <v>2.0679066728207598</v>
      </c>
      <c r="AE32">
        <v>2.25799966952223</v>
      </c>
      <c r="AF32">
        <v>2.4659607240844599</v>
      </c>
      <c r="AG32">
        <v>2.2774659595222899</v>
      </c>
      <c r="AH32">
        <v>2.4512260929218499</v>
      </c>
      <c r="AI32">
        <v>2.1624240322357502</v>
      </c>
      <c r="AJ32">
        <v>1.93148540454864</v>
      </c>
      <c r="AK32">
        <v>2.3526675121532099</v>
      </c>
      <c r="AL32">
        <v>2.63674115198042</v>
      </c>
      <c r="AM32">
        <v>2.4752683688477801</v>
      </c>
      <c r="AN32">
        <v>2.0385288103416799</v>
      </c>
      <c r="AO32">
        <v>1.96953963272316</v>
      </c>
      <c r="AP32">
        <v>2.4134665033592002</v>
      </c>
      <c r="AQ32">
        <v>2.5049911969973602</v>
      </c>
      <c r="AR32">
        <v>2.4486136616548602</v>
      </c>
      <c r="AS32">
        <v>2.1855678309277602</v>
      </c>
      <c r="AT32">
        <v>2.4218546409115702</v>
      </c>
      <c r="AU32">
        <v>2.2272345527519199</v>
      </c>
      <c r="AV32">
        <v>2.3822749877284801</v>
      </c>
      <c r="AW32">
        <v>2.1450570651018301</v>
      </c>
      <c r="AX32">
        <v>1.96139873028164</v>
      </c>
      <c r="AY32">
        <v>2.3373804124964801</v>
      </c>
      <c r="AZ32">
        <v>2.2780343530975302</v>
      </c>
      <c r="BA32">
        <v>2.2325544658987302</v>
      </c>
      <c r="BB32">
        <v>2.01915782252249</v>
      </c>
      <c r="BC32">
        <v>2.00907648423216</v>
      </c>
      <c r="BD32">
        <v>2.4134665033592002</v>
      </c>
      <c r="BE32">
        <v>2.5049911969973602</v>
      </c>
      <c r="BF32">
        <v>2.2339259131917402</v>
      </c>
      <c r="BG32">
        <v>1.98306351158998</v>
      </c>
      <c r="BH32">
        <v>2.2799576156124601</v>
      </c>
      <c r="BI32">
        <v>2.1171648373318699</v>
      </c>
      <c r="BJ32">
        <v>2.3581629533727102</v>
      </c>
      <c r="BK32">
        <v>2.1558587137852601</v>
      </c>
    </row>
    <row r="33" spans="1:63" x14ac:dyDescent="0.2">
      <c r="A33">
        <v>30</v>
      </c>
      <c r="B33">
        <v>5.3183643890695798E-2</v>
      </c>
      <c r="C33">
        <v>112609.343681963</v>
      </c>
      <c r="D33">
        <v>0.82498999645328097</v>
      </c>
      <c r="E33">
        <v>0.77588101055027503</v>
      </c>
      <c r="F33">
        <v>-15.2705318241944</v>
      </c>
      <c r="G33">
        <v>-222602.50472586599</v>
      </c>
      <c r="H33">
        <v>1.98159131090759</v>
      </c>
      <c r="I33">
        <v>2.1972956888205202</v>
      </c>
      <c r="J33">
        <v>1.9190103951342401</v>
      </c>
      <c r="K33">
        <v>2.0533914247568101</v>
      </c>
      <c r="L33">
        <v>2.0967021398621499</v>
      </c>
      <c r="M33">
        <v>1.90178354018308</v>
      </c>
      <c r="N33">
        <v>2.0493555597267799</v>
      </c>
      <c r="O33">
        <v>2.29581719822749</v>
      </c>
      <c r="P33">
        <v>2.4116162622841402</v>
      </c>
      <c r="Q33">
        <v>2.1910820776050501</v>
      </c>
      <c r="R33">
        <v>2.0710449425856101</v>
      </c>
      <c r="S33">
        <v>2.45642534075037</v>
      </c>
      <c r="T33">
        <v>2.0352938805093701</v>
      </c>
      <c r="U33">
        <v>2.23655886866301</v>
      </c>
      <c r="V33">
        <v>2.44808022341343</v>
      </c>
      <c r="W33">
        <v>3.0825439241836201</v>
      </c>
      <c r="X33">
        <v>1.9398973834914299</v>
      </c>
      <c r="Y33">
        <v>2.2524853550331199</v>
      </c>
      <c r="Z33">
        <v>2.0966222459769401</v>
      </c>
      <c r="AA33">
        <v>1.98573022964212</v>
      </c>
      <c r="AB33">
        <v>2.4232572416780198</v>
      </c>
      <c r="AC33">
        <v>2.1467837431050101</v>
      </c>
      <c r="AD33">
        <v>1.9825418765398699</v>
      </c>
      <c r="AE33">
        <v>2.1597186168215199</v>
      </c>
      <c r="AF33">
        <v>2.3532449688224002</v>
      </c>
      <c r="AG33">
        <v>2.1780950069490101</v>
      </c>
      <c r="AH33">
        <v>2.34116685366019</v>
      </c>
      <c r="AI33">
        <v>2.0708785546176101</v>
      </c>
      <c r="AJ33">
        <v>1.8552699056919499</v>
      </c>
      <c r="AK33">
        <v>2.2483123157051499</v>
      </c>
      <c r="AL33">
        <v>2.5139218674806898</v>
      </c>
      <c r="AM33">
        <v>2.3636399680853799</v>
      </c>
      <c r="AN33">
        <v>1.95495506559157</v>
      </c>
      <c r="AO33">
        <v>1.8905761279623901</v>
      </c>
      <c r="AP33">
        <v>2.30592312317932</v>
      </c>
      <c r="AQ33">
        <v>2.3897291899781101</v>
      </c>
      <c r="AR33">
        <v>2.3515476716244201</v>
      </c>
      <c r="AS33">
        <v>2.0922359606043801</v>
      </c>
      <c r="AT33">
        <v>2.3124076119726502</v>
      </c>
      <c r="AU33">
        <v>2.13121140881089</v>
      </c>
      <c r="AV33">
        <v>2.2755324122344298</v>
      </c>
      <c r="AW33">
        <v>2.05472355619654</v>
      </c>
      <c r="AX33">
        <v>1.88342865167899</v>
      </c>
      <c r="AY33">
        <v>2.2354047865349398</v>
      </c>
      <c r="AZ33">
        <v>2.1789349759177501</v>
      </c>
      <c r="BA33">
        <v>2.13652623322093</v>
      </c>
      <c r="BB33">
        <v>1.93726723753247</v>
      </c>
      <c r="BC33">
        <v>1.92776918607049</v>
      </c>
      <c r="BD33">
        <v>2.30592312317932</v>
      </c>
      <c r="BE33">
        <v>2.3897291899781101</v>
      </c>
      <c r="BF33">
        <v>2.13754270234578</v>
      </c>
      <c r="BG33">
        <v>1.90280103050561</v>
      </c>
      <c r="BH33">
        <v>2.1802879570128701</v>
      </c>
      <c r="BI33">
        <v>2.0291820062355699</v>
      </c>
      <c r="BJ33">
        <v>2.2530226642045701</v>
      </c>
      <c r="BK33">
        <v>2.0649613846010602</v>
      </c>
    </row>
    <row r="34" spans="1:63" x14ac:dyDescent="0.2">
      <c r="A34">
        <v>31</v>
      </c>
      <c r="B34">
        <v>5.2047630692907902E-2</v>
      </c>
      <c r="C34">
        <v>109558.675521557</v>
      </c>
      <c r="D34">
        <v>0.80848870440735998</v>
      </c>
      <c r="E34">
        <v>0.724767807596293</v>
      </c>
      <c r="F34">
        <v>-11.337115093712301</v>
      </c>
      <c r="G34">
        <v>-165264.068421462</v>
      </c>
      <c r="H34">
        <v>2.0135620092736701</v>
      </c>
      <c r="I34">
        <v>2.2367501278797</v>
      </c>
      <c r="J34">
        <v>1.95012059408792</v>
      </c>
      <c r="K34">
        <v>2.14520038327414</v>
      </c>
      <c r="L34">
        <v>2.14743672029413</v>
      </c>
      <c r="M34">
        <v>1.94947805993239</v>
      </c>
      <c r="N34">
        <v>2.0843812991161399</v>
      </c>
      <c r="O34">
        <v>2.3351733967911099</v>
      </c>
      <c r="P34">
        <v>2.4545735145186298</v>
      </c>
      <c r="Q34">
        <v>2.2373742304352202</v>
      </c>
      <c r="R34">
        <v>2.1239307352515402</v>
      </c>
      <c r="S34">
        <v>2.5051634351265299</v>
      </c>
      <c r="T34">
        <v>2.07029506720589</v>
      </c>
      <c r="U34">
        <v>2.2817125539553</v>
      </c>
      <c r="V34">
        <v>2.5169075634681399</v>
      </c>
      <c r="W34">
        <v>3.12098803159697</v>
      </c>
      <c r="X34">
        <v>1.97668602402134</v>
      </c>
      <c r="Y34">
        <v>2.3036657628413599</v>
      </c>
      <c r="Z34">
        <v>2.1400392477488901</v>
      </c>
      <c r="AA34">
        <v>2.0153971692769601</v>
      </c>
      <c r="AB34">
        <v>2.4662271807196001</v>
      </c>
      <c r="AC34">
        <v>2.1957226505639502</v>
      </c>
      <c r="AD34">
        <v>2.0148751414562698</v>
      </c>
      <c r="AE34">
        <v>2.19051625134751</v>
      </c>
      <c r="AF34">
        <v>2.3789252399322298</v>
      </c>
      <c r="AG34">
        <v>2.21683205996941</v>
      </c>
      <c r="AH34">
        <v>2.38773825689595</v>
      </c>
      <c r="AI34">
        <v>2.1116182032433799</v>
      </c>
      <c r="AJ34">
        <v>1.8891438812716399</v>
      </c>
      <c r="AK34">
        <v>2.2954593654887501</v>
      </c>
      <c r="AL34">
        <v>2.55434250631061</v>
      </c>
      <c r="AM34">
        <v>2.4124271489810201</v>
      </c>
      <c r="AN34">
        <v>1.9864931916700299</v>
      </c>
      <c r="AO34">
        <v>1.91930423642323</v>
      </c>
      <c r="AP34">
        <v>2.3503329617367998</v>
      </c>
      <c r="AQ34">
        <v>2.4192220115194201</v>
      </c>
      <c r="AR34">
        <v>2.40023447025002</v>
      </c>
      <c r="AS34">
        <v>2.1261014554033499</v>
      </c>
      <c r="AT34">
        <v>2.3469881651122901</v>
      </c>
      <c r="AU34">
        <v>2.1674876299297501</v>
      </c>
      <c r="AV34">
        <v>2.3103652081466901</v>
      </c>
      <c r="AW34">
        <v>2.0965386447024899</v>
      </c>
      <c r="AX34">
        <v>1.9177298490593599</v>
      </c>
      <c r="AY34">
        <v>2.2822764951127001</v>
      </c>
      <c r="AZ34">
        <v>2.2182326930763501</v>
      </c>
      <c r="BA34">
        <v>2.1846507382009799</v>
      </c>
      <c r="BB34">
        <v>1.9692891712640801</v>
      </c>
      <c r="BC34">
        <v>1.9570080436897399</v>
      </c>
      <c r="BD34">
        <v>2.3503329617367998</v>
      </c>
      <c r="BE34">
        <v>2.4192220115194201</v>
      </c>
      <c r="BF34">
        <v>2.1850422385853201</v>
      </c>
      <c r="BG34">
        <v>1.9382596864011099</v>
      </c>
      <c r="BH34">
        <v>2.2147605327947901</v>
      </c>
      <c r="BI34">
        <v>2.0649774723419401</v>
      </c>
      <c r="BJ34">
        <v>2.2875405940370599</v>
      </c>
      <c r="BK34">
        <v>2.1069205636042101</v>
      </c>
    </row>
    <row r="35" spans="1:63" x14ac:dyDescent="0.2">
      <c r="A35">
        <v>32</v>
      </c>
      <c r="B35">
        <v>5.2338727910850397E-2</v>
      </c>
      <c r="C35">
        <v>97963.572084373402</v>
      </c>
      <c r="D35">
        <v>0.829313351281175</v>
      </c>
      <c r="E35">
        <v>0.85250049927781202</v>
      </c>
      <c r="F35">
        <v>-16.350778613035398</v>
      </c>
      <c r="G35">
        <v>-238349.54246407299</v>
      </c>
      <c r="H35">
        <v>1.98080485741131</v>
      </c>
      <c r="I35">
        <v>2.2045083925731102</v>
      </c>
      <c r="J35">
        <v>1.9148996831676901</v>
      </c>
      <c r="K35">
        <v>2.0145745000602502</v>
      </c>
      <c r="L35">
        <v>2.0897643025322199</v>
      </c>
      <c r="M35">
        <v>1.88482997482709</v>
      </c>
      <c r="N35">
        <v>2.0506394784800799</v>
      </c>
      <c r="O35">
        <v>2.3094804804298099</v>
      </c>
      <c r="P35">
        <v>2.4291624972124799</v>
      </c>
      <c r="Q35">
        <v>2.1932646113335701</v>
      </c>
      <c r="R35">
        <v>2.06097347959069</v>
      </c>
      <c r="S35">
        <v>2.47266031052754</v>
      </c>
      <c r="T35">
        <v>2.0357179874716498</v>
      </c>
      <c r="U35">
        <v>2.2423981031032301</v>
      </c>
      <c r="V35">
        <v>2.4495027650968799</v>
      </c>
      <c r="W35">
        <v>3.1452608662153998</v>
      </c>
      <c r="X35">
        <v>1.93295562084585</v>
      </c>
      <c r="Y35">
        <v>2.2550322887515799</v>
      </c>
      <c r="Z35">
        <v>2.0949057950323402</v>
      </c>
      <c r="AA35">
        <v>1.98684727158265</v>
      </c>
      <c r="AB35">
        <v>2.4412893343888502</v>
      </c>
      <c r="AC35">
        <v>2.14413085841319</v>
      </c>
      <c r="AD35">
        <v>1.9815612447861499</v>
      </c>
      <c r="AE35">
        <v>2.1709255279945299</v>
      </c>
      <c r="AF35">
        <v>2.3802421652338199</v>
      </c>
      <c r="AG35">
        <v>2.1847879872665898</v>
      </c>
      <c r="AH35">
        <v>2.3516884560651401</v>
      </c>
      <c r="AI35">
        <v>2.0694576142134098</v>
      </c>
      <c r="AJ35">
        <v>1.8452071389878599</v>
      </c>
      <c r="AK35">
        <v>2.2534671270762199</v>
      </c>
      <c r="AL35">
        <v>2.5396650197640498</v>
      </c>
      <c r="AM35">
        <v>2.3739978167020799</v>
      </c>
      <c r="AN35">
        <v>1.95268085114923</v>
      </c>
      <c r="AO35">
        <v>1.88637597311362</v>
      </c>
      <c r="AP35">
        <v>2.3155827331904701</v>
      </c>
      <c r="AQ35">
        <v>2.4162824700419598</v>
      </c>
      <c r="AR35">
        <v>2.3496136656281501</v>
      </c>
      <c r="AS35">
        <v>2.09702629728362</v>
      </c>
      <c r="AT35">
        <v>2.3305043992765802</v>
      </c>
      <c r="AU35">
        <v>2.1367270540062999</v>
      </c>
      <c r="AV35">
        <v>2.2911494635056902</v>
      </c>
      <c r="AW35">
        <v>2.0515122978307998</v>
      </c>
      <c r="AX35">
        <v>1.87467266736312</v>
      </c>
      <c r="AY35">
        <v>2.2385955834062101</v>
      </c>
      <c r="AZ35">
        <v>2.1850589778927398</v>
      </c>
      <c r="BA35">
        <v>2.13394731979034</v>
      </c>
      <c r="BB35">
        <v>1.9334758782936901</v>
      </c>
      <c r="BC35">
        <v>1.9253398388273</v>
      </c>
      <c r="BD35">
        <v>2.3155827331904701</v>
      </c>
      <c r="BE35">
        <v>2.4162824700419598</v>
      </c>
      <c r="BF35">
        <v>2.1355274993662801</v>
      </c>
      <c r="BG35">
        <v>1.8990522873006599</v>
      </c>
      <c r="BH35">
        <v>2.19014913966384</v>
      </c>
      <c r="BI35">
        <v>2.0280650678113301</v>
      </c>
      <c r="BJ35">
        <v>2.26741538037454</v>
      </c>
      <c r="BK35">
        <v>2.0621622473054702</v>
      </c>
    </row>
    <row r="36" spans="1:63" x14ac:dyDescent="0.2">
      <c r="A36">
        <v>33</v>
      </c>
      <c r="B36">
        <v>5.6342360943615298E-2</v>
      </c>
      <c r="C36">
        <v>102989.467299543</v>
      </c>
      <c r="D36">
        <v>0.74478910461900805</v>
      </c>
      <c r="E36">
        <v>0.850910061162789</v>
      </c>
      <c r="F36">
        <v>-8.2251930719140294</v>
      </c>
      <c r="G36">
        <v>-119900.77364306099</v>
      </c>
      <c r="H36">
        <v>2.1080340308168899</v>
      </c>
      <c r="I36">
        <v>2.3370433833667099</v>
      </c>
      <c r="J36">
        <v>2.04385164010883</v>
      </c>
      <c r="K36">
        <v>2.28459744209048</v>
      </c>
      <c r="L36">
        <v>2.25673384597803</v>
      </c>
      <c r="M36">
        <v>2.0563340753060602</v>
      </c>
      <c r="N36">
        <v>2.1818375340076099</v>
      </c>
      <c r="O36">
        <v>2.4358164956628601</v>
      </c>
      <c r="P36">
        <v>2.5587109048639398</v>
      </c>
      <c r="Q36">
        <v>2.3431737201068699</v>
      </c>
      <c r="R36">
        <v>2.2348272584713</v>
      </c>
      <c r="S36">
        <v>2.6135577936416601</v>
      </c>
      <c r="T36">
        <v>2.16774611054448</v>
      </c>
      <c r="U36">
        <v>2.38667808204448</v>
      </c>
      <c r="V36">
        <v>2.6401447201155501</v>
      </c>
      <c r="W36">
        <v>3.2216940021185798</v>
      </c>
      <c r="X36">
        <v>2.0745915615609598</v>
      </c>
      <c r="Y36">
        <v>2.41307515622744</v>
      </c>
      <c r="Z36">
        <v>2.2440369285377302</v>
      </c>
      <c r="AA36">
        <v>2.1089051720852301</v>
      </c>
      <c r="AB36">
        <v>2.5698470335535899</v>
      </c>
      <c r="AC36">
        <v>2.3031225008512402</v>
      </c>
      <c r="AD36">
        <v>2.1103454372355701</v>
      </c>
      <c r="AE36">
        <v>2.2847190775727499</v>
      </c>
      <c r="AF36">
        <v>2.46899105414971</v>
      </c>
      <c r="AG36">
        <v>2.31638507245323</v>
      </c>
      <c r="AH36">
        <v>2.4941169464197199</v>
      </c>
      <c r="AI36">
        <v>2.21336207727505</v>
      </c>
      <c r="AJ36">
        <v>1.9849276972171701</v>
      </c>
      <c r="AK36">
        <v>2.4018881972391402</v>
      </c>
      <c r="AL36">
        <v>2.6565617880469401</v>
      </c>
      <c r="AM36">
        <v>2.52047488548039</v>
      </c>
      <c r="AN36">
        <v>2.0805627653198502</v>
      </c>
      <c r="AO36">
        <v>2.0112508842939101</v>
      </c>
      <c r="AP36">
        <v>2.4546758003774398</v>
      </c>
      <c r="AQ36">
        <v>2.51256637940573</v>
      </c>
      <c r="AR36">
        <v>2.5086652057704999</v>
      </c>
      <c r="AS36">
        <v>2.2226907900636901</v>
      </c>
      <c r="AT36">
        <v>2.44409443222807</v>
      </c>
      <c r="AU36">
        <v>2.2661503015912698</v>
      </c>
      <c r="AV36">
        <v>2.4071086002316799</v>
      </c>
      <c r="AW36">
        <v>2.1990034572575201</v>
      </c>
      <c r="AX36">
        <v>2.0142372666290398</v>
      </c>
      <c r="AY36">
        <v>2.3880606677674701</v>
      </c>
      <c r="AZ36">
        <v>2.31929655719359</v>
      </c>
      <c r="BA36">
        <v>2.2918128660989998</v>
      </c>
      <c r="BB36">
        <v>2.0643223489286999</v>
      </c>
      <c r="BC36">
        <v>2.0498102090856301</v>
      </c>
      <c r="BD36">
        <v>2.4546758003774398</v>
      </c>
      <c r="BE36">
        <v>2.51256637940573</v>
      </c>
      <c r="BF36">
        <v>2.2912950321303098</v>
      </c>
      <c r="BG36">
        <v>2.0323107666886</v>
      </c>
      <c r="BH36">
        <v>2.3120492334198</v>
      </c>
      <c r="BI36">
        <v>2.1629767346762399</v>
      </c>
      <c r="BJ36">
        <v>2.3843497394364701</v>
      </c>
      <c r="BK36">
        <v>2.20963006334603</v>
      </c>
    </row>
    <row r="37" spans="1:63" x14ac:dyDescent="0.2">
      <c r="A37">
        <v>34</v>
      </c>
      <c r="B37">
        <v>5.2759900630955599E-2</v>
      </c>
      <c r="C37">
        <v>108285.343117524</v>
      </c>
      <c r="D37">
        <v>0.81784854662346096</v>
      </c>
      <c r="E37">
        <v>0.81798379439746904</v>
      </c>
      <c r="F37">
        <v>-15.5281356122321</v>
      </c>
      <c r="G37">
        <v>-226357.661985891</v>
      </c>
      <c r="H37">
        <v>1.9777976158927399</v>
      </c>
      <c r="I37">
        <v>2.19543537703459</v>
      </c>
      <c r="J37">
        <v>1.91441853361126</v>
      </c>
      <c r="K37">
        <v>2.0399828203866401</v>
      </c>
      <c r="L37">
        <v>2.0913813488504598</v>
      </c>
      <c r="M37">
        <v>1.89408133691037</v>
      </c>
      <c r="N37">
        <v>2.0461319743003799</v>
      </c>
      <c r="O37">
        <v>2.2954917416621199</v>
      </c>
      <c r="P37">
        <v>2.4123022342164901</v>
      </c>
      <c r="Q37">
        <v>2.1879498917093998</v>
      </c>
      <c r="R37">
        <v>2.0649553915338998</v>
      </c>
      <c r="S37">
        <v>2.4567324969481099</v>
      </c>
      <c r="T37">
        <v>2.0318677592097099</v>
      </c>
      <c r="U37">
        <v>2.23431136239582</v>
      </c>
      <c r="V37">
        <v>2.44463587299472</v>
      </c>
      <c r="W37">
        <v>3.09402363381533</v>
      </c>
      <c r="X37">
        <v>1.9346263357417599</v>
      </c>
      <c r="Y37">
        <v>2.24938527110556</v>
      </c>
      <c r="Z37">
        <v>2.0926427918018802</v>
      </c>
      <c r="AA37">
        <v>1.9825282445724901</v>
      </c>
      <c r="AB37">
        <v>2.4240540562213702</v>
      </c>
      <c r="AC37">
        <v>2.1424657781194099</v>
      </c>
      <c r="AD37">
        <v>1.9788094351916601</v>
      </c>
      <c r="AE37">
        <v>2.1589566743453701</v>
      </c>
      <c r="AF37">
        <v>2.35625711915513</v>
      </c>
      <c r="AG37">
        <v>2.1761571593626399</v>
      </c>
      <c r="AH37">
        <v>2.34007388436026</v>
      </c>
      <c r="AI37">
        <v>2.0669571834908602</v>
      </c>
      <c r="AJ37">
        <v>1.84923132251571</v>
      </c>
      <c r="AK37">
        <v>2.2458781665840699</v>
      </c>
      <c r="AL37">
        <v>2.5165816381678701</v>
      </c>
      <c r="AM37">
        <v>2.3624881904608799</v>
      </c>
      <c r="AN37">
        <v>1.95082604133583</v>
      </c>
      <c r="AO37">
        <v>1.8859857685161701</v>
      </c>
      <c r="AP37">
        <v>2.30464979912295</v>
      </c>
      <c r="AQ37">
        <v>2.3925818226348001</v>
      </c>
      <c r="AR37">
        <v>2.3475394245062602</v>
      </c>
      <c r="AS37">
        <v>2.0898589400894299</v>
      </c>
      <c r="AT37">
        <v>2.3131899684691</v>
      </c>
      <c r="AU37">
        <v>2.1290249158805699</v>
      </c>
      <c r="AV37">
        <v>2.27572673199507</v>
      </c>
      <c r="AW37">
        <v>2.0503526059023298</v>
      </c>
      <c r="AX37">
        <v>1.8777586624354701</v>
      </c>
      <c r="AY37">
        <v>2.2324613622968799</v>
      </c>
      <c r="AZ37">
        <v>2.1768853436983999</v>
      </c>
      <c r="BA37">
        <v>2.13228077867945</v>
      </c>
      <c r="BB37">
        <v>1.93283696899531</v>
      </c>
      <c r="BC37">
        <v>1.92366769312121</v>
      </c>
      <c r="BD37">
        <v>2.30464979912295</v>
      </c>
      <c r="BE37">
        <v>2.3925818226348001</v>
      </c>
      <c r="BF37">
        <v>2.1333302672919299</v>
      </c>
      <c r="BG37">
        <v>1.8986587779102899</v>
      </c>
      <c r="BH37">
        <v>2.1791502192313499</v>
      </c>
      <c r="BI37">
        <v>2.0253829971477302</v>
      </c>
      <c r="BJ37">
        <v>2.2528850897461901</v>
      </c>
      <c r="BK37">
        <v>2.0607092467598198</v>
      </c>
    </row>
    <row r="38" spans="1:63" x14ac:dyDescent="0.2">
      <c r="A38">
        <v>35</v>
      </c>
      <c r="B38">
        <v>5.49441825914719E-2</v>
      </c>
      <c r="C38">
        <v>104670.452866757</v>
      </c>
      <c r="D38">
        <v>0.75191513094814799</v>
      </c>
      <c r="E38">
        <v>0.83707921776622596</v>
      </c>
      <c r="F38">
        <v>-8.7541756395747701</v>
      </c>
      <c r="G38">
        <v>-127611.889789719</v>
      </c>
      <c r="H38">
        <v>2.0803546531822699</v>
      </c>
      <c r="I38">
        <v>2.3076705752072399</v>
      </c>
      <c r="J38">
        <v>2.0164941018965199</v>
      </c>
      <c r="K38">
        <v>2.24872735620366</v>
      </c>
      <c r="L38">
        <v>2.2261134092805399</v>
      </c>
      <c r="M38">
        <v>2.0267436669591699</v>
      </c>
      <c r="N38">
        <v>2.1534605012586199</v>
      </c>
      <c r="O38">
        <v>2.4060994049772</v>
      </c>
      <c r="P38">
        <v>2.52810246821416</v>
      </c>
      <c r="Q38">
        <v>2.31286574231929</v>
      </c>
      <c r="R38">
        <v>2.2040022415143699</v>
      </c>
      <c r="S38">
        <v>2.5820498543617401</v>
      </c>
      <c r="T38">
        <v>2.1394145527976902</v>
      </c>
      <c r="U38">
        <v>2.3563772824959499</v>
      </c>
      <c r="V38">
        <v>2.6060165427319002</v>
      </c>
      <c r="W38">
        <v>3.1895990425788101</v>
      </c>
      <c r="X38">
        <v>2.0464278173202901</v>
      </c>
      <c r="Y38">
        <v>2.3819319172698301</v>
      </c>
      <c r="Z38">
        <v>2.2143671734427102</v>
      </c>
      <c r="AA38">
        <v>2.08143114135878</v>
      </c>
      <c r="AB38">
        <v>2.5392673906112702</v>
      </c>
      <c r="AC38">
        <v>2.2726434116427301</v>
      </c>
      <c r="AD38">
        <v>2.0825310994442998</v>
      </c>
      <c r="AE38">
        <v>2.2566620332555298</v>
      </c>
      <c r="AF38">
        <v>2.44098186814775</v>
      </c>
      <c r="AG38">
        <v>2.2872355620767602</v>
      </c>
      <c r="AH38">
        <v>2.4633036982381999</v>
      </c>
      <c r="AI38">
        <v>2.18415693506619</v>
      </c>
      <c r="AJ38">
        <v>1.9574036052380499</v>
      </c>
      <c r="AK38">
        <v>2.3712893438528901</v>
      </c>
      <c r="AL38">
        <v>2.6259738394249101</v>
      </c>
      <c r="AM38">
        <v>2.4892956280047001</v>
      </c>
      <c r="AN38">
        <v>2.0530339001044902</v>
      </c>
      <c r="AO38">
        <v>1.98429891350633</v>
      </c>
      <c r="AP38">
        <v>2.4242676964273802</v>
      </c>
      <c r="AQ38">
        <v>2.4838569711642302</v>
      </c>
      <c r="AR38">
        <v>2.4780631822949801</v>
      </c>
      <c r="AS38">
        <v>2.1943340256750199</v>
      </c>
      <c r="AT38">
        <v>2.4149557122813099</v>
      </c>
      <c r="AU38">
        <v>2.23732069697911</v>
      </c>
      <c r="AV38">
        <v>2.3781422025210199</v>
      </c>
      <c r="AW38">
        <v>2.1697163112787399</v>
      </c>
      <c r="AX38">
        <v>1.98652959826329</v>
      </c>
      <c r="AY38">
        <v>2.3576556938922999</v>
      </c>
      <c r="AZ38">
        <v>2.28991209427892</v>
      </c>
      <c r="BA38">
        <v>2.2615504600937699</v>
      </c>
      <c r="BB38">
        <v>2.0367239562542498</v>
      </c>
      <c r="BC38">
        <v>2.0226294911071299</v>
      </c>
      <c r="BD38">
        <v>2.4242676964273802</v>
      </c>
      <c r="BE38">
        <v>2.4838569711642302</v>
      </c>
      <c r="BF38">
        <v>2.2610448985632998</v>
      </c>
      <c r="BG38">
        <v>2.0055164768617</v>
      </c>
      <c r="BH38">
        <v>2.2833093089007002</v>
      </c>
      <c r="BI38">
        <v>2.1345933106221602</v>
      </c>
      <c r="BJ38">
        <v>2.3554348965400602</v>
      </c>
      <c r="BK38">
        <v>2.1802821096919298</v>
      </c>
    </row>
    <row r="39" spans="1:63" x14ac:dyDescent="0.2">
      <c r="A39">
        <v>36</v>
      </c>
      <c r="B39">
        <v>5.4144381256724501E-2</v>
      </c>
      <c r="C39">
        <v>106389.092844089</v>
      </c>
      <c r="D39">
        <v>0.77956680402890299</v>
      </c>
      <c r="E39">
        <v>0.72652910861069098</v>
      </c>
      <c r="F39">
        <v>-8.4040489010403991</v>
      </c>
      <c r="G39">
        <v>-122508.00147289201</v>
      </c>
      <c r="H39">
        <v>2.07657075483284</v>
      </c>
      <c r="I39">
        <v>2.3050360814906998</v>
      </c>
      <c r="J39">
        <v>2.0125748705641802</v>
      </c>
      <c r="K39">
        <v>2.2535880908004802</v>
      </c>
      <c r="L39">
        <v>2.2247326237054099</v>
      </c>
      <c r="M39">
        <v>2.02481723624099</v>
      </c>
      <c r="N39">
        <v>2.1498075890686899</v>
      </c>
      <c r="O39">
        <v>2.4033514263048299</v>
      </c>
      <c r="P39">
        <v>2.5255440084859302</v>
      </c>
      <c r="Q39">
        <v>2.3110333376224999</v>
      </c>
      <c r="R39">
        <v>2.2029122504613601</v>
      </c>
      <c r="S39">
        <v>2.5804097783812399</v>
      </c>
      <c r="T39">
        <v>2.1357367906105198</v>
      </c>
      <c r="U39">
        <v>2.35441646705614</v>
      </c>
      <c r="V39">
        <v>2.60737581467848</v>
      </c>
      <c r="W39">
        <v>3.1870944667789098</v>
      </c>
      <c r="X39">
        <v>2.0433248698992399</v>
      </c>
      <c r="Y39">
        <v>2.38089432091469</v>
      </c>
      <c r="Z39">
        <v>2.2118330102276902</v>
      </c>
      <c r="AA39">
        <v>2.07690570002279</v>
      </c>
      <c r="AB39">
        <v>2.5369618898109199</v>
      </c>
      <c r="AC39">
        <v>2.27135610578109</v>
      </c>
      <c r="AD39">
        <v>2.0784057931399902</v>
      </c>
      <c r="AE39">
        <v>2.2525817441477298</v>
      </c>
      <c r="AF39">
        <v>2.43638141367162</v>
      </c>
      <c r="AG39">
        <v>2.2844040625674702</v>
      </c>
      <c r="AH39">
        <v>2.46144763035791</v>
      </c>
      <c r="AI39">
        <v>2.18134569069325</v>
      </c>
      <c r="AJ39">
        <v>1.9538280104303001</v>
      </c>
      <c r="AK39">
        <v>2.3696439501851398</v>
      </c>
      <c r="AL39">
        <v>2.6231625658164699</v>
      </c>
      <c r="AM39">
        <v>2.4877767896803298</v>
      </c>
      <c r="AN39">
        <v>2.0492029823712299</v>
      </c>
      <c r="AO39">
        <v>1.9800074776729299</v>
      </c>
      <c r="AP39">
        <v>2.4222754705178802</v>
      </c>
      <c r="AQ39">
        <v>2.4797331151961601</v>
      </c>
      <c r="AR39">
        <v>2.4760814075896702</v>
      </c>
      <c r="AS39">
        <v>2.1905558993298699</v>
      </c>
      <c r="AT39">
        <v>2.41151398614464</v>
      </c>
      <c r="AU39">
        <v>2.2337841739426398</v>
      </c>
      <c r="AV39">
        <v>2.37485522252374</v>
      </c>
      <c r="AW39">
        <v>2.1670894647166001</v>
      </c>
      <c r="AX39">
        <v>1.98282232830494</v>
      </c>
      <c r="AY39">
        <v>2.35618416062335</v>
      </c>
      <c r="AZ39">
        <v>2.28678054491865</v>
      </c>
      <c r="BA39">
        <v>2.2599050862963699</v>
      </c>
      <c r="BB39">
        <v>2.0326155445915202</v>
      </c>
      <c r="BC39">
        <v>2.0181891642700398</v>
      </c>
      <c r="BD39">
        <v>2.4222754705178802</v>
      </c>
      <c r="BE39">
        <v>2.4797331151963702</v>
      </c>
      <c r="BF39">
        <v>2.2595777889733499</v>
      </c>
      <c r="BG39">
        <v>2.0018691344948998</v>
      </c>
      <c r="BH39">
        <v>2.2795745765816</v>
      </c>
      <c r="BI39">
        <v>2.13104371437651</v>
      </c>
      <c r="BJ39">
        <v>2.35205968758773</v>
      </c>
      <c r="BK39">
        <v>2.1776101311912202</v>
      </c>
    </row>
    <row r="40" spans="1:63" x14ac:dyDescent="0.2">
      <c r="A40">
        <v>37</v>
      </c>
      <c r="B40">
        <v>5.4846571857836701E-2</v>
      </c>
      <c r="C40">
        <v>105493.195566354</v>
      </c>
      <c r="D40">
        <v>0.81207777658889202</v>
      </c>
      <c r="E40">
        <v>0.800651027283522</v>
      </c>
      <c r="F40">
        <v>-13.9173273146239</v>
      </c>
      <c r="G40">
        <v>-202876.49146682199</v>
      </c>
      <c r="H40">
        <v>2.0299503077848899</v>
      </c>
      <c r="I40">
        <v>2.2518298595563899</v>
      </c>
      <c r="J40">
        <v>1.96585583152796</v>
      </c>
      <c r="K40">
        <v>2.1154960890651799</v>
      </c>
      <c r="L40">
        <v>2.1514014629552198</v>
      </c>
      <c r="M40">
        <v>1.9517379021141901</v>
      </c>
      <c r="N40">
        <v>2.0998468051950998</v>
      </c>
      <c r="O40">
        <v>2.35239801102027</v>
      </c>
      <c r="P40">
        <v>2.4711942526997901</v>
      </c>
      <c r="Q40">
        <v>2.2468656489242398</v>
      </c>
      <c r="R40">
        <v>2.1256410492979598</v>
      </c>
      <c r="S40">
        <v>2.5181186511698299</v>
      </c>
      <c r="T40">
        <v>2.0854857831175502</v>
      </c>
      <c r="U40">
        <v>2.2930722656850899</v>
      </c>
      <c r="V40">
        <v>2.5136719949602102</v>
      </c>
      <c r="W40">
        <v>3.15534427682906</v>
      </c>
      <c r="X40">
        <v>1.9884208118584801</v>
      </c>
      <c r="Y40">
        <v>2.3105555189469</v>
      </c>
      <c r="Z40">
        <v>2.1498547862631701</v>
      </c>
      <c r="AA40">
        <v>2.0337942266859201</v>
      </c>
      <c r="AB40">
        <v>2.4830818032103199</v>
      </c>
      <c r="AC40">
        <v>2.20213874615128</v>
      </c>
      <c r="AD40">
        <v>2.0310780230154002</v>
      </c>
      <c r="AE40">
        <v>2.2117217932536199</v>
      </c>
      <c r="AF40">
        <v>2.4082748704483801</v>
      </c>
      <c r="AG40">
        <v>2.2320816157001202</v>
      </c>
      <c r="AH40">
        <v>2.3999277299394199</v>
      </c>
      <c r="AI40">
        <v>2.1229945252014799</v>
      </c>
      <c r="AJ40">
        <v>1.9013330395446499</v>
      </c>
      <c r="AK40">
        <v>2.3054762915866198</v>
      </c>
      <c r="AL40">
        <v>2.57513596062581</v>
      </c>
      <c r="AM40">
        <v>2.4233300640707802</v>
      </c>
      <c r="AN40">
        <v>2.0026496207291</v>
      </c>
      <c r="AO40">
        <v>1.93633418660872</v>
      </c>
      <c r="AP40">
        <v>2.3635636266104201</v>
      </c>
      <c r="AQ40">
        <v>2.4462888192889398</v>
      </c>
      <c r="AR40">
        <v>2.40710019310275</v>
      </c>
      <c r="AS40">
        <v>2.1433948384247699</v>
      </c>
      <c r="AT40">
        <v>2.3683683495871102</v>
      </c>
      <c r="AU40">
        <v>2.18371487869589</v>
      </c>
      <c r="AV40">
        <v>2.3307726072725599</v>
      </c>
      <c r="AW40">
        <v>2.10670370902176</v>
      </c>
      <c r="AX40">
        <v>1.93016732320956</v>
      </c>
      <c r="AY40">
        <v>2.29173696872944</v>
      </c>
      <c r="AZ40">
        <v>2.2330001149288301</v>
      </c>
      <c r="BA40">
        <v>2.1915458668830201</v>
      </c>
      <c r="BB40">
        <v>1.9846944168590099</v>
      </c>
      <c r="BC40">
        <v>1.97440411345816</v>
      </c>
      <c r="BD40">
        <v>2.3635636266104201</v>
      </c>
      <c r="BE40">
        <v>2.4462888192889398</v>
      </c>
      <c r="BF40">
        <v>2.1923959295214299</v>
      </c>
      <c r="BG40">
        <v>1.94964976706659</v>
      </c>
      <c r="BH40">
        <v>2.2334536459270402</v>
      </c>
      <c r="BI40">
        <v>2.07920228500259</v>
      </c>
      <c r="BJ40">
        <v>2.3076783656028401</v>
      </c>
      <c r="BK40">
        <v>2.1171614307581801</v>
      </c>
    </row>
    <row r="41" spans="1:63" x14ac:dyDescent="0.2">
      <c r="A41">
        <v>38</v>
      </c>
      <c r="B41">
        <v>5.37279026591315E-2</v>
      </c>
      <c r="C41">
        <v>102025.729797245</v>
      </c>
      <c r="D41">
        <v>0.76132902096101496</v>
      </c>
      <c r="E41">
        <v>0.73046856434082497</v>
      </c>
      <c r="F41">
        <v>-6.5749143123885903</v>
      </c>
      <c r="G41">
        <v>-95844.231959017503</v>
      </c>
      <c r="H41">
        <v>2.1004928856054002</v>
      </c>
      <c r="I41">
        <v>2.3342739648370001</v>
      </c>
      <c r="J41">
        <v>2.03557891708282</v>
      </c>
      <c r="K41">
        <v>2.3071718961519299</v>
      </c>
      <c r="L41">
        <v>2.25882268255635</v>
      </c>
      <c r="M41">
        <v>2.0559130978346198</v>
      </c>
      <c r="N41">
        <v>2.17588612211211</v>
      </c>
      <c r="O41">
        <v>2.4334005462660602</v>
      </c>
      <c r="P41">
        <v>2.5583060975471001</v>
      </c>
      <c r="Q41">
        <v>2.3436498667467398</v>
      </c>
      <c r="R41">
        <v>2.2378505299758502</v>
      </c>
      <c r="S41">
        <v>2.6163059043282302</v>
      </c>
      <c r="T41">
        <v>2.1616997462394498</v>
      </c>
      <c r="U41">
        <v>2.3868296807782601</v>
      </c>
      <c r="V41">
        <v>2.6529280976488701</v>
      </c>
      <c r="W41">
        <v>3.2227495500725398</v>
      </c>
      <c r="X41">
        <v>2.0691942736299098</v>
      </c>
      <c r="Y41">
        <v>2.4163422559660201</v>
      </c>
      <c r="Z41">
        <v>2.2424085382705998</v>
      </c>
      <c r="AA41">
        <v>2.0999105818034902</v>
      </c>
      <c r="AB41">
        <v>2.5696682176039398</v>
      </c>
      <c r="AC41">
        <v>2.30484019142563</v>
      </c>
      <c r="AD41">
        <v>2.10267455644922</v>
      </c>
      <c r="AE41">
        <v>2.27711389830313</v>
      </c>
      <c r="AF41">
        <v>2.4600013778241401</v>
      </c>
      <c r="AG41">
        <v>2.3128961997533799</v>
      </c>
      <c r="AH41">
        <v>2.49532118426561</v>
      </c>
      <c r="AI41">
        <v>2.2103686589148399</v>
      </c>
      <c r="AJ41">
        <v>1.97768732711165</v>
      </c>
      <c r="AK41">
        <v>2.4031086036543998</v>
      </c>
      <c r="AL41">
        <v>2.65546426839449</v>
      </c>
      <c r="AM41">
        <v>2.52290112210239</v>
      </c>
      <c r="AN41">
        <v>2.0726928530533102</v>
      </c>
      <c r="AO41">
        <v>2.0016368232922499</v>
      </c>
      <c r="AP41">
        <v>2.4548222256466099</v>
      </c>
      <c r="AQ41">
        <v>2.5057212817555401</v>
      </c>
      <c r="AR41">
        <v>2.5097573322561799</v>
      </c>
      <c r="AS41">
        <v>2.2163966774089698</v>
      </c>
      <c r="AT41">
        <v>2.43937660040404</v>
      </c>
      <c r="AU41">
        <v>2.2611531873159798</v>
      </c>
      <c r="AV41">
        <v>2.4022998198406098</v>
      </c>
      <c r="AW41">
        <v>2.1964917357510498</v>
      </c>
      <c r="AX41">
        <v>2.00717552620184</v>
      </c>
      <c r="AY41">
        <v>2.38912716210762</v>
      </c>
      <c r="AZ41">
        <v>2.3159845685557698</v>
      </c>
      <c r="BA41">
        <v>2.2927965598520998</v>
      </c>
      <c r="BB41">
        <v>2.0563191459831298</v>
      </c>
      <c r="BC41">
        <v>2.0404321702208299</v>
      </c>
      <c r="BD41">
        <v>2.4548222256466099</v>
      </c>
      <c r="BE41">
        <v>2.5057212817553598</v>
      </c>
      <c r="BF41">
        <v>2.29227456145057</v>
      </c>
      <c r="BG41">
        <v>2.0276158322920201</v>
      </c>
      <c r="BH41">
        <v>2.3064338124827102</v>
      </c>
      <c r="BI41">
        <v>2.1572530954596898</v>
      </c>
      <c r="BJ41">
        <v>2.3793803979975201</v>
      </c>
      <c r="BK41">
        <v>2.2071761635798599</v>
      </c>
    </row>
    <row r="42" spans="1:63" x14ac:dyDescent="0.2">
      <c r="A42">
        <v>39</v>
      </c>
      <c r="B42">
        <v>5.1826507075816E-2</v>
      </c>
      <c r="C42">
        <v>103992.53108998601</v>
      </c>
      <c r="D42">
        <v>0.83701508732750896</v>
      </c>
      <c r="E42">
        <v>0.74317167030317699</v>
      </c>
      <c r="F42">
        <v>-14.008971798719999</v>
      </c>
      <c r="G42">
        <v>-204212.41689096301</v>
      </c>
      <c r="H42">
        <v>1.99568413305102</v>
      </c>
      <c r="I42">
        <v>2.2200345082731001</v>
      </c>
      <c r="J42">
        <v>1.9307990286576</v>
      </c>
      <c r="K42">
        <v>2.0802081261267702</v>
      </c>
      <c r="L42">
        <v>2.1177553439403098</v>
      </c>
      <c r="M42">
        <v>1.9155998048004801</v>
      </c>
      <c r="N42">
        <v>2.0661041828937901</v>
      </c>
      <c r="O42">
        <v>2.3219194271405499</v>
      </c>
      <c r="P42">
        <v>2.4416573630250999</v>
      </c>
      <c r="Q42">
        <v>2.21474392558935</v>
      </c>
      <c r="R42">
        <v>2.0915786851179998</v>
      </c>
      <c r="S42">
        <v>2.48903616611884</v>
      </c>
      <c r="T42">
        <v>2.0515463240420502</v>
      </c>
      <c r="U42">
        <v>2.2616024764023401</v>
      </c>
      <c r="V42">
        <v>2.4839039581333</v>
      </c>
      <c r="W42">
        <v>3.1351559564397098</v>
      </c>
      <c r="X42">
        <v>1.95331593890147</v>
      </c>
      <c r="Y42">
        <v>2.2791358066806602</v>
      </c>
      <c r="Z42">
        <v>2.1163735802753401</v>
      </c>
      <c r="AA42">
        <v>1.99932889707843</v>
      </c>
      <c r="AB42">
        <v>2.4537639103387701</v>
      </c>
      <c r="AC42">
        <v>2.16949686876944</v>
      </c>
      <c r="AD42">
        <v>1.9964962560725601</v>
      </c>
      <c r="AE42">
        <v>2.1794653720389698</v>
      </c>
      <c r="AF42">
        <v>2.3789462845850999</v>
      </c>
      <c r="AG42">
        <v>2.1998830234171498</v>
      </c>
      <c r="AH42">
        <v>2.3695014151712099</v>
      </c>
      <c r="AI42">
        <v>2.0893580224795398</v>
      </c>
      <c r="AJ42">
        <v>1.8653210657843</v>
      </c>
      <c r="AK42">
        <v>2.2741143916245998</v>
      </c>
      <c r="AL42">
        <v>2.5470886157900101</v>
      </c>
      <c r="AM42">
        <v>2.39313573625377</v>
      </c>
      <c r="AN42">
        <v>1.9680637852256599</v>
      </c>
      <c r="AO42">
        <v>1.90096558456495</v>
      </c>
      <c r="AP42">
        <v>2.3326981275922898</v>
      </c>
      <c r="AQ42">
        <v>2.4173804240399601</v>
      </c>
      <c r="AR42">
        <v>2.3740047026126199</v>
      </c>
      <c r="AS42">
        <v>2.1102758604354901</v>
      </c>
      <c r="AT42">
        <v>2.3382559323533401</v>
      </c>
      <c r="AU42">
        <v>2.1509333687375198</v>
      </c>
      <c r="AV42">
        <v>2.3001344901087801</v>
      </c>
      <c r="AW42">
        <v>2.0728444823873802</v>
      </c>
      <c r="AX42">
        <v>1.8943170459552301</v>
      </c>
      <c r="AY42">
        <v>2.2601263701261001</v>
      </c>
      <c r="AZ42">
        <v>2.2006617649261599</v>
      </c>
      <c r="BA42">
        <v>2.15849802406894</v>
      </c>
      <c r="BB42">
        <v>1.94954858638488</v>
      </c>
      <c r="BC42">
        <v>1.93927858538904</v>
      </c>
      <c r="BD42">
        <v>2.3326981275922898</v>
      </c>
      <c r="BE42">
        <v>2.4173804240399601</v>
      </c>
      <c r="BF42">
        <v>2.1597013773562201</v>
      </c>
      <c r="BG42">
        <v>1.9168924222301</v>
      </c>
      <c r="BH42">
        <v>2.20141134030164</v>
      </c>
      <c r="BI42">
        <v>2.0450526172138099</v>
      </c>
      <c r="BJ42">
        <v>2.2768574741438798</v>
      </c>
      <c r="BK42">
        <v>2.0833513007069202</v>
      </c>
    </row>
    <row r="43" spans="1:63" x14ac:dyDescent="0.2">
      <c r="A43">
        <v>40</v>
      </c>
      <c r="B43">
        <v>5.27648499730166E-2</v>
      </c>
      <c r="C43">
        <v>94812.148799850198</v>
      </c>
      <c r="D43">
        <v>0.80790812768029696</v>
      </c>
      <c r="E43">
        <v>0.79971937586836594</v>
      </c>
      <c r="F43">
        <v>-12.089757485160399</v>
      </c>
      <c r="G43">
        <v>-176235.53185365</v>
      </c>
      <c r="H43">
        <v>2.0448407094638399</v>
      </c>
      <c r="I43">
        <v>2.27806150291587</v>
      </c>
      <c r="J43">
        <v>1.9778634281212299</v>
      </c>
      <c r="K43">
        <v>2.1522316280461302</v>
      </c>
      <c r="L43">
        <v>2.1769512127727899</v>
      </c>
      <c r="M43">
        <v>1.9682456641629</v>
      </c>
      <c r="N43">
        <v>2.1184928997150498</v>
      </c>
      <c r="O43">
        <v>2.3826810004821901</v>
      </c>
      <c r="P43">
        <v>2.5068629470859598</v>
      </c>
      <c r="Q43">
        <v>2.27498363362665</v>
      </c>
      <c r="R43">
        <v>2.1508031209602501</v>
      </c>
      <c r="S43">
        <v>2.5574705514987799</v>
      </c>
      <c r="T43">
        <v>2.10354082846204</v>
      </c>
      <c r="U43">
        <v>2.32272265438408</v>
      </c>
      <c r="V43">
        <v>2.55900807072282</v>
      </c>
      <c r="W43">
        <v>3.2174722761038499</v>
      </c>
      <c r="X43">
        <v>2.0030854466191199</v>
      </c>
      <c r="Y43">
        <v>2.3427664353261202</v>
      </c>
      <c r="Z43">
        <v>2.1731053656695098</v>
      </c>
      <c r="AA43">
        <v>2.0481076210014302</v>
      </c>
      <c r="AB43">
        <v>2.5191974496315099</v>
      </c>
      <c r="AC43">
        <v>2.22928077687668</v>
      </c>
      <c r="AD43">
        <v>2.0460984239034001</v>
      </c>
      <c r="AE43">
        <v>2.2336177830975399</v>
      </c>
      <c r="AF43">
        <v>2.4366412993794002</v>
      </c>
      <c r="AG43">
        <v>2.2572357779718102</v>
      </c>
      <c r="AH43">
        <v>2.4337922116650001</v>
      </c>
      <c r="AI43">
        <v>2.1443423986848602</v>
      </c>
      <c r="AJ43">
        <v>1.91156293380131</v>
      </c>
      <c r="AK43">
        <v>2.3362425746744102</v>
      </c>
      <c r="AL43">
        <v>2.6142539429049898</v>
      </c>
      <c r="AM43">
        <v>2.4588301293219099</v>
      </c>
      <c r="AN43">
        <v>2.01628846587557</v>
      </c>
      <c r="AO43">
        <v>1.9464066995493401</v>
      </c>
      <c r="AP43">
        <v>2.3953727475492901</v>
      </c>
      <c r="AQ43">
        <v>2.4773662898583999</v>
      </c>
      <c r="AR43">
        <v>2.4343377133122499</v>
      </c>
      <c r="AS43">
        <v>2.1634569241512001</v>
      </c>
      <c r="AT43">
        <v>2.3978351744662501</v>
      </c>
      <c r="AU43">
        <v>2.2061472813724601</v>
      </c>
      <c r="AV43">
        <v>2.3587893813257601</v>
      </c>
      <c r="AW43">
        <v>2.12771186808697</v>
      </c>
      <c r="AX43">
        <v>1.94158717256136</v>
      </c>
      <c r="AY43">
        <v>2.3210016905874902</v>
      </c>
      <c r="AZ43">
        <v>2.2582106242637101</v>
      </c>
      <c r="BA43">
        <v>2.2179336872892699</v>
      </c>
      <c r="BB43">
        <v>1.99760974950619</v>
      </c>
      <c r="BC43">
        <v>1.9860381003065899</v>
      </c>
      <c r="BD43">
        <v>2.3953727475492901</v>
      </c>
      <c r="BE43">
        <v>2.4773662898583999</v>
      </c>
      <c r="BF43">
        <v>2.2186921708169698</v>
      </c>
      <c r="BG43">
        <v>1.96599075369261</v>
      </c>
      <c r="BH43">
        <v>2.2573538109780298</v>
      </c>
      <c r="BI43">
        <v>2.09686221916325</v>
      </c>
      <c r="BJ43">
        <v>2.3346442248822501</v>
      </c>
      <c r="BK43">
        <v>2.13855509195368</v>
      </c>
    </row>
    <row r="44" spans="1:63" x14ac:dyDescent="0.2">
      <c r="A44">
        <v>41</v>
      </c>
      <c r="B44">
        <v>4.7223846239894597E-2</v>
      </c>
      <c r="C44">
        <v>113432.807953112</v>
      </c>
      <c r="D44">
        <v>0.807265452838557</v>
      </c>
      <c r="E44">
        <v>0.83906095376565404</v>
      </c>
      <c r="F44">
        <v>-15.875707680999801</v>
      </c>
      <c r="G44">
        <v>-231424.31021865501</v>
      </c>
      <c r="H44">
        <v>1.8852250779613</v>
      </c>
      <c r="I44">
        <v>2.0983175667145599</v>
      </c>
      <c r="J44">
        <v>1.82320014756714</v>
      </c>
      <c r="K44">
        <v>1.9467812481609701</v>
      </c>
      <c r="L44">
        <v>1.9967238884799099</v>
      </c>
      <c r="M44">
        <v>1.8036338634505</v>
      </c>
      <c r="N44">
        <v>1.9522510724831501</v>
      </c>
      <c r="O44">
        <v>2.1962210622595002</v>
      </c>
      <c r="P44">
        <v>2.3109780925962</v>
      </c>
      <c r="Q44">
        <v>2.0910880734976098</v>
      </c>
      <c r="R44">
        <v>1.9708945660606201</v>
      </c>
      <c r="S44">
        <v>2.3544985821381799</v>
      </c>
      <c r="T44">
        <v>1.93829818189563</v>
      </c>
      <c r="U44">
        <v>2.1364321914545599</v>
      </c>
      <c r="V44">
        <v>2.3428635313411399</v>
      </c>
      <c r="W44">
        <v>2.97783384645333</v>
      </c>
      <c r="X44">
        <v>1.8430991684292399</v>
      </c>
      <c r="Y44">
        <v>2.15123712382545</v>
      </c>
      <c r="Z44">
        <v>1.9978997896253401</v>
      </c>
      <c r="AA44">
        <v>1.8899773590169</v>
      </c>
      <c r="AB44">
        <v>2.3224736000831498</v>
      </c>
      <c r="AC44">
        <v>2.0465367166697201</v>
      </c>
      <c r="AD44">
        <v>1.8863646886313099</v>
      </c>
      <c r="AE44">
        <v>2.0626475381676501</v>
      </c>
      <c r="AF44">
        <v>2.2555396140378199</v>
      </c>
      <c r="AG44">
        <v>2.0795420785645402</v>
      </c>
      <c r="AH44">
        <v>2.2402836659900398</v>
      </c>
      <c r="AI44">
        <v>1.9726892671570599</v>
      </c>
      <c r="AJ44">
        <v>1.75945769342429</v>
      </c>
      <c r="AK44">
        <v>2.1477662102025898</v>
      </c>
      <c r="AL44">
        <v>2.41296142076509</v>
      </c>
      <c r="AM44">
        <v>2.2622372844424499</v>
      </c>
      <c r="AN44">
        <v>1.8588240425852101</v>
      </c>
      <c r="AO44">
        <v>1.79535815827661</v>
      </c>
      <c r="AP44">
        <v>2.2054765362356101</v>
      </c>
      <c r="AQ44">
        <v>2.2911030811654798</v>
      </c>
      <c r="AR44">
        <v>2.25173394294203</v>
      </c>
      <c r="AS44">
        <v>1.99501544935449</v>
      </c>
      <c r="AT44">
        <v>2.2134864759634398</v>
      </c>
      <c r="AU44">
        <v>2.0334130891053501</v>
      </c>
      <c r="AV44">
        <v>2.1768441970455599</v>
      </c>
      <c r="AW44">
        <v>1.9564461923176</v>
      </c>
      <c r="AX44">
        <v>1.7875048632463399</v>
      </c>
      <c r="AY44">
        <v>2.1349759713673699</v>
      </c>
      <c r="AZ44">
        <v>2.08037767452966</v>
      </c>
      <c r="BA44">
        <v>2.0367162000383501</v>
      </c>
      <c r="BB44">
        <v>1.8414154779615499</v>
      </c>
      <c r="BC44">
        <v>1.83239068526925</v>
      </c>
      <c r="BD44">
        <v>2.2054765224757098</v>
      </c>
      <c r="BE44">
        <v>2.2911030811654798</v>
      </c>
      <c r="BF44">
        <v>2.0375742563820101</v>
      </c>
      <c r="BG44">
        <v>1.81263189988833</v>
      </c>
      <c r="BH44">
        <v>2.0824262280389001</v>
      </c>
      <c r="BI44">
        <v>1.93214389130418</v>
      </c>
      <c r="BJ44">
        <v>2.1544516722968501</v>
      </c>
      <c r="BK44">
        <v>1.9666492938254401</v>
      </c>
    </row>
    <row r="45" spans="1:63" x14ac:dyDescent="0.2">
      <c r="A45">
        <v>42</v>
      </c>
      <c r="B45">
        <v>4.6764346085188202E-2</v>
      </c>
      <c r="C45">
        <v>98277.308832069204</v>
      </c>
      <c r="D45">
        <v>0.76197709872233399</v>
      </c>
      <c r="E45">
        <v>0.79240883555309505</v>
      </c>
      <c r="F45">
        <v>-8.0073403360740496</v>
      </c>
      <c r="G45">
        <v>-116725.07778533601</v>
      </c>
      <c r="H45">
        <v>1.99321325896306</v>
      </c>
      <c r="I45">
        <v>2.22780332878486</v>
      </c>
      <c r="J45">
        <v>1.92748311966445</v>
      </c>
      <c r="K45">
        <v>2.1745145612072698</v>
      </c>
      <c r="L45">
        <v>2.1454171411405301</v>
      </c>
      <c r="M45">
        <v>1.9401679408815</v>
      </c>
      <c r="N45">
        <v>2.06860490298414</v>
      </c>
      <c r="O45">
        <v>2.3288476740568602</v>
      </c>
      <c r="P45">
        <v>2.4541829091009499</v>
      </c>
      <c r="Q45">
        <v>2.2340122909352602</v>
      </c>
      <c r="R45">
        <v>2.1229970411929502</v>
      </c>
      <c r="S45">
        <v>2.5104350990674802</v>
      </c>
      <c r="T45">
        <v>2.0541660016387602</v>
      </c>
      <c r="U45">
        <v>2.2785637117675601</v>
      </c>
      <c r="V45">
        <v>2.53789105200075</v>
      </c>
      <c r="W45">
        <v>3.1333176429610199</v>
      </c>
      <c r="X45">
        <v>1.9590159830692599</v>
      </c>
      <c r="Y45">
        <v>2.3056732822337902</v>
      </c>
      <c r="Z45">
        <v>2.1323020459317998</v>
      </c>
      <c r="AA45">
        <v>1.9938314245412101</v>
      </c>
      <c r="AB45">
        <v>2.4657276221715101</v>
      </c>
      <c r="AC45">
        <v>2.1931446711190601</v>
      </c>
      <c r="AD45">
        <v>1.9953380987127101</v>
      </c>
      <c r="AE45">
        <v>2.1740852106854902</v>
      </c>
      <c r="AF45">
        <v>2.3628083402312501</v>
      </c>
      <c r="AG45">
        <v>2.2066311701719901</v>
      </c>
      <c r="AH45">
        <v>2.3881808255888402</v>
      </c>
      <c r="AI45">
        <v>2.10094394088043</v>
      </c>
      <c r="AJ45">
        <v>1.8671490156377</v>
      </c>
      <c r="AK45">
        <v>2.2941692826592699</v>
      </c>
      <c r="AL45">
        <v>2.5544049120323802</v>
      </c>
      <c r="AM45">
        <v>2.4151977698588301</v>
      </c>
      <c r="AN45">
        <v>1.9650887565083499</v>
      </c>
      <c r="AO45">
        <v>1.8940672427187299</v>
      </c>
      <c r="AP45">
        <v>2.34822045691448</v>
      </c>
      <c r="AQ45">
        <v>2.4073648935834799</v>
      </c>
      <c r="AR45">
        <v>2.3984173027368199</v>
      </c>
      <c r="AS45">
        <v>2.1104447220958602</v>
      </c>
      <c r="AT45">
        <v>2.3372773975521599</v>
      </c>
      <c r="AU45">
        <v>2.1548921464733102</v>
      </c>
      <c r="AV45">
        <v>2.2995273350608301</v>
      </c>
      <c r="AW45">
        <v>2.0862661340397799</v>
      </c>
      <c r="AX45">
        <v>1.8969804431289099</v>
      </c>
      <c r="AY45">
        <v>2.2796441100787601</v>
      </c>
      <c r="AZ45">
        <v>2.2092214385753199</v>
      </c>
      <c r="BA45">
        <v>2.1815539969962501</v>
      </c>
      <c r="BB45">
        <v>1.94818128580335</v>
      </c>
      <c r="BC45">
        <v>1.93333476534545</v>
      </c>
      <c r="BD45">
        <v>2.34822045691448</v>
      </c>
      <c r="BE45">
        <v>2.4073648935834799</v>
      </c>
      <c r="BF45">
        <v>2.1810348293459301</v>
      </c>
      <c r="BG45">
        <v>1.9259209024902599</v>
      </c>
      <c r="BH45">
        <v>2.2019020164037699</v>
      </c>
      <c r="BI45">
        <v>2.0490783890606901</v>
      </c>
      <c r="BJ45">
        <v>2.2761469404535002</v>
      </c>
      <c r="BK45">
        <v>2.0970592896456499</v>
      </c>
    </row>
    <row r="46" spans="1:63" x14ac:dyDescent="0.2">
      <c r="A46">
        <v>43</v>
      </c>
      <c r="B46">
        <v>5.5449001980111101E-2</v>
      </c>
      <c r="C46">
        <v>103938.855755318</v>
      </c>
      <c r="D46">
        <v>0.82274566838460095</v>
      </c>
      <c r="E46">
        <v>0.86416424298914896</v>
      </c>
      <c r="F46">
        <v>-17.0796930086657</v>
      </c>
      <c r="G46">
        <v>-248975.11674439799</v>
      </c>
      <c r="H46">
        <v>2.0043977165817299</v>
      </c>
      <c r="I46">
        <v>2.2222054254567598</v>
      </c>
      <c r="J46">
        <v>1.94017698720376</v>
      </c>
      <c r="K46">
        <v>2.0343278799761899</v>
      </c>
      <c r="L46">
        <v>2.1098224165469399</v>
      </c>
      <c r="M46">
        <v>1.9101332787618599</v>
      </c>
      <c r="N46">
        <v>2.0724462651856901</v>
      </c>
      <c r="O46">
        <v>2.3245690646348498</v>
      </c>
      <c r="P46">
        <v>2.44152938746908</v>
      </c>
      <c r="Q46">
        <v>2.2109048111293799</v>
      </c>
      <c r="R46">
        <v>2.0816415024972899</v>
      </c>
      <c r="S46">
        <v>2.4836385835195798</v>
      </c>
      <c r="T46">
        <v>2.0579004926156301</v>
      </c>
      <c r="U46">
        <v>2.25886849651264</v>
      </c>
      <c r="V46">
        <v>2.4600210867938102</v>
      </c>
      <c r="W46">
        <v>3.1399360963454299</v>
      </c>
      <c r="X46">
        <v>1.95753547757225</v>
      </c>
      <c r="Y46">
        <v>2.27087400309623</v>
      </c>
      <c r="Z46">
        <v>2.1152230473628699</v>
      </c>
      <c r="AA46">
        <v>2.0105283429002601</v>
      </c>
      <c r="AB46">
        <v>2.453334655445</v>
      </c>
      <c r="AC46">
        <v>2.1628991987067399</v>
      </c>
      <c r="AD46">
        <v>2.0052359645617401</v>
      </c>
      <c r="AE46">
        <v>2.1899931299351798</v>
      </c>
      <c r="AF46">
        <v>2.3942732681392598</v>
      </c>
      <c r="AG46">
        <v>2.2030909751145802</v>
      </c>
      <c r="AH46">
        <v>2.3657536466772902</v>
      </c>
      <c r="AI46">
        <v>2.0905036096326</v>
      </c>
      <c r="AJ46">
        <v>1.8720860914475299</v>
      </c>
      <c r="AK46">
        <v>2.2695566285785498</v>
      </c>
      <c r="AL46">
        <v>2.5493945928795299</v>
      </c>
      <c r="AM46">
        <v>2.3873929281780599</v>
      </c>
      <c r="AN46">
        <v>1.97702875782285</v>
      </c>
      <c r="AO46">
        <v>1.9124880902221399</v>
      </c>
      <c r="AP46">
        <v>2.3306508640727102</v>
      </c>
      <c r="AQ46">
        <v>2.4292081953260598</v>
      </c>
      <c r="AR46">
        <v>2.3683413797539399</v>
      </c>
      <c r="AS46">
        <v>2.1177316803553401</v>
      </c>
      <c r="AT46">
        <v>2.3453133213596602</v>
      </c>
      <c r="AU46">
        <v>2.1563623057697199</v>
      </c>
      <c r="AV46">
        <v>2.3069330247887501</v>
      </c>
      <c r="AW46">
        <v>2.0729453271869098</v>
      </c>
      <c r="AX46">
        <v>1.9009203975765501</v>
      </c>
      <c r="AY46">
        <v>2.2555368275442</v>
      </c>
      <c r="AZ46">
        <v>2.2034480868712598</v>
      </c>
      <c r="BA46">
        <v>2.1530395862443501</v>
      </c>
      <c r="BB46">
        <v>1.9584150622121199</v>
      </c>
      <c r="BC46">
        <v>1.9506071569751799</v>
      </c>
      <c r="BD46">
        <v>2.3306508640727102</v>
      </c>
      <c r="BE46">
        <v>2.4292081953260598</v>
      </c>
      <c r="BF46">
        <v>2.1544724716507</v>
      </c>
      <c r="BG46">
        <v>1.9209170251638099</v>
      </c>
      <c r="BH46">
        <v>2.2085375323418699</v>
      </c>
      <c r="BI46">
        <v>2.0506280813825501</v>
      </c>
      <c r="BJ46">
        <v>2.2837773718348</v>
      </c>
      <c r="BK46">
        <v>2.08339743070285</v>
      </c>
    </row>
    <row r="47" spans="1:63" x14ac:dyDescent="0.2">
      <c r="A47">
        <v>44</v>
      </c>
      <c r="B47">
        <v>4.6856061179665703E-2</v>
      </c>
      <c r="C47">
        <v>99639.751414928905</v>
      </c>
      <c r="D47">
        <v>0.77442740941953303</v>
      </c>
      <c r="E47">
        <v>0.82579300378046305</v>
      </c>
      <c r="F47">
        <v>-10.2503115922975</v>
      </c>
      <c r="G47">
        <v>-149421.45178276199</v>
      </c>
      <c r="H47">
        <v>1.9650034454046601</v>
      </c>
      <c r="I47">
        <v>2.1951789303656</v>
      </c>
      <c r="J47">
        <v>1.8997046751918001</v>
      </c>
      <c r="K47">
        <v>2.1070744158932602</v>
      </c>
      <c r="L47">
        <v>2.1050380266859299</v>
      </c>
      <c r="M47">
        <v>1.9013574190851199</v>
      </c>
      <c r="N47">
        <v>2.0384646244755</v>
      </c>
      <c r="O47">
        <v>2.2964351851761799</v>
      </c>
      <c r="P47">
        <v>2.41955152738021</v>
      </c>
      <c r="Q47">
        <v>2.1967965266828799</v>
      </c>
      <c r="R47">
        <v>2.0811439611250999</v>
      </c>
      <c r="S47">
        <v>2.4721103042205201</v>
      </c>
      <c r="T47">
        <v>2.02400798286387</v>
      </c>
      <c r="U47">
        <v>2.2422005535771201</v>
      </c>
      <c r="V47">
        <v>2.48634634409746</v>
      </c>
      <c r="W47">
        <v>3.1032146702341001</v>
      </c>
      <c r="X47">
        <v>1.9276275026987799</v>
      </c>
      <c r="Y47">
        <v>2.26538775698753</v>
      </c>
      <c r="Z47">
        <v>2.0967201329123499</v>
      </c>
      <c r="AA47">
        <v>1.9670640012488501</v>
      </c>
      <c r="AB47">
        <v>2.4312194414419301</v>
      </c>
      <c r="AC47">
        <v>2.15412732062005</v>
      </c>
      <c r="AD47">
        <v>1.9668120491073799</v>
      </c>
      <c r="AE47">
        <v>2.14717328546535</v>
      </c>
      <c r="AF47">
        <v>2.3397974351276698</v>
      </c>
      <c r="AG47">
        <v>2.1747826147675</v>
      </c>
      <c r="AH47">
        <v>2.3510571395009801</v>
      </c>
      <c r="AI47">
        <v>2.0670921206747899</v>
      </c>
      <c r="AJ47">
        <v>1.83740586476473</v>
      </c>
      <c r="AK47">
        <v>2.2565244649781002</v>
      </c>
      <c r="AL47">
        <v>2.5216816299460101</v>
      </c>
      <c r="AM47">
        <v>2.3766668429637199</v>
      </c>
      <c r="AN47">
        <v>1.9371100262096299</v>
      </c>
      <c r="AO47">
        <v>1.8677907537474401</v>
      </c>
      <c r="AP47">
        <v>2.3125455672278301</v>
      </c>
      <c r="AQ47">
        <v>2.3816521243628102</v>
      </c>
      <c r="AR47">
        <v>2.3594446048283899</v>
      </c>
      <c r="AS47">
        <v>2.0811670769383701</v>
      </c>
      <c r="AT47">
        <v>2.3080422329652301</v>
      </c>
      <c r="AU47">
        <v>2.12408854853174</v>
      </c>
      <c r="AV47">
        <v>2.2703296332981502</v>
      </c>
      <c r="AW47">
        <v>2.0516778019322301</v>
      </c>
      <c r="AX47">
        <v>1.86697143740574</v>
      </c>
      <c r="AY47">
        <v>2.24213124422071</v>
      </c>
      <c r="AZ47">
        <v>2.1765160479161598</v>
      </c>
      <c r="BA47">
        <v>2.14299830804263</v>
      </c>
      <c r="BB47">
        <v>1.91977064918767</v>
      </c>
      <c r="BC47">
        <v>1.9067492130521999</v>
      </c>
      <c r="BD47">
        <v>2.3125455672278301</v>
      </c>
      <c r="BE47">
        <v>2.3816521243628102</v>
      </c>
      <c r="BF47">
        <v>2.1429504363195502</v>
      </c>
      <c r="BG47">
        <v>1.89564706535766</v>
      </c>
      <c r="BH47">
        <v>2.17240141131348</v>
      </c>
      <c r="BI47">
        <v>2.0183597456729601</v>
      </c>
      <c r="BJ47">
        <v>2.24684194122037</v>
      </c>
      <c r="BK47">
        <v>2.06238030640383</v>
      </c>
    </row>
    <row r="48" spans="1:63" x14ac:dyDescent="0.2">
      <c r="A48">
        <v>45</v>
      </c>
      <c r="B48">
        <v>5.37494705725136E-2</v>
      </c>
      <c r="C48">
        <v>101972.330724942</v>
      </c>
      <c r="D48">
        <v>0.84292860344621701</v>
      </c>
      <c r="E48">
        <v>0.82877276257085797</v>
      </c>
      <c r="F48">
        <v>-17.541645979935399</v>
      </c>
      <c r="G48">
        <v>-255709.12507194499</v>
      </c>
      <c r="H48">
        <v>1.9825993542609299</v>
      </c>
      <c r="I48">
        <v>2.2020530850061002</v>
      </c>
      <c r="J48">
        <v>1.9176173700491199</v>
      </c>
      <c r="K48">
        <v>2.0028933692103101</v>
      </c>
      <c r="L48">
        <v>2.0861543428129901</v>
      </c>
      <c r="M48">
        <v>1.88413515350042</v>
      </c>
      <c r="N48">
        <v>2.0508996889727702</v>
      </c>
      <c r="O48">
        <v>2.3059809333386401</v>
      </c>
      <c r="P48">
        <v>2.4235912200893699</v>
      </c>
      <c r="Q48">
        <v>2.1895169042832299</v>
      </c>
      <c r="R48">
        <v>2.0572076499630101</v>
      </c>
      <c r="S48">
        <v>2.4653635715458901</v>
      </c>
      <c r="T48">
        <v>2.0361433573243799</v>
      </c>
      <c r="U48">
        <v>2.2383619578469101</v>
      </c>
      <c r="V48">
        <v>2.4380961020193102</v>
      </c>
      <c r="W48">
        <v>3.1329008431276999</v>
      </c>
      <c r="X48">
        <v>1.9341435279527801</v>
      </c>
      <c r="Y48">
        <v>2.2495519249548601</v>
      </c>
      <c r="Z48">
        <v>2.0928086372156698</v>
      </c>
      <c r="AA48">
        <v>1.9889625688227499</v>
      </c>
      <c r="AB48">
        <v>2.4355139608645602</v>
      </c>
      <c r="AC48">
        <v>2.1401736669372702</v>
      </c>
      <c r="AD48">
        <v>1.98315655788656</v>
      </c>
      <c r="AE48">
        <v>2.17074275950409</v>
      </c>
      <c r="AF48">
        <v>2.37893059081421</v>
      </c>
      <c r="AG48">
        <v>2.1827460038132398</v>
      </c>
      <c r="AH48">
        <v>2.3462482459255898</v>
      </c>
      <c r="AI48">
        <v>2.0682602459139399</v>
      </c>
      <c r="AJ48">
        <v>1.84808057214249</v>
      </c>
      <c r="AK48">
        <v>2.24887959909546</v>
      </c>
      <c r="AL48">
        <v>2.5334511276346401</v>
      </c>
      <c r="AM48">
        <v>2.3678279470408601</v>
      </c>
      <c r="AN48">
        <v>1.9547745597585799</v>
      </c>
      <c r="AO48">
        <v>1.88992559263455</v>
      </c>
      <c r="AP48">
        <v>2.3109385923269801</v>
      </c>
      <c r="AQ48">
        <v>2.4137651915202101</v>
      </c>
      <c r="AR48">
        <v>2.3456781866328198</v>
      </c>
      <c r="AS48">
        <v>2.09703582195836</v>
      </c>
      <c r="AT48">
        <v>2.3278146889626901</v>
      </c>
      <c r="AU48">
        <v>2.1357366007581602</v>
      </c>
      <c r="AV48">
        <v>2.28882632157698</v>
      </c>
      <c r="AW48">
        <v>2.0502903673037198</v>
      </c>
      <c r="AX48">
        <v>1.8770967980237701</v>
      </c>
      <c r="AY48">
        <v>2.23454392217733</v>
      </c>
      <c r="AZ48">
        <v>2.1829007559362998</v>
      </c>
      <c r="BA48">
        <v>2.1304136154562201</v>
      </c>
      <c r="BB48">
        <v>1.9357277459122499</v>
      </c>
      <c r="BC48">
        <v>1.9283152653394899</v>
      </c>
      <c r="BD48">
        <v>2.3109385923269801</v>
      </c>
      <c r="BE48">
        <v>2.4137651915202101</v>
      </c>
      <c r="BF48">
        <v>2.1322105029450502</v>
      </c>
      <c r="BG48">
        <v>1.89909203375457</v>
      </c>
      <c r="BH48">
        <v>2.1889771335159298</v>
      </c>
      <c r="BI48">
        <v>2.0285149266550402</v>
      </c>
      <c r="BJ48">
        <v>2.26546920217138</v>
      </c>
      <c r="BK48">
        <v>2.06070061244287</v>
      </c>
    </row>
    <row r="49" spans="1:63" x14ac:dyDescent="0.2">
      <c r="A49">
        <v>46</v>
      </c>
      <c r="B49">
        <v>5.2493698256555602E-2</v>
      </c>
      <c r="C49">
        <v>106341.32068753699</v>
      </c>
      <c r="D49">
        <v>0.82756961077609303</v>
      </c>
      <c r="E49">
        <v>0.76016946730423296</v>
      </c>
      <c r="F49">
        <v>-14.080579037477101</v>
      </c>
      <c r="G49">
        <v>-205256.254190629</v>
      </c>
      <c r="H49">
        <v>1.99748811075583</v>
      </c>
      <c r="I49">
        <v>2.2194804350761901</v>
      </c>
      <c r="J49">
        <v>1.93333546951338</v>
      </c>
      <c r="K49">
        <v>2.0824307625721299</v>
      </c>
      <c r="L49">
        <v>2.1186913445571101</v>
      </c>
      <c r="M49">
        <v>1.9188165598531599</v>
      </c>
      <c r="N49">
        <v>2.0672656720055498</v>
      </c>
      <c r="O49">
        <v>2.3201501506932298</v>
      </c>
      <c r="P49">
        <v>2.43884623576252</v>
      </c>
      <c r="Q49">
        <v>2.2143932621887998</v>
      </c>
      <c r="R49">
        <v>2.0928714168157398</v>
      </c>
      <c r="S49">
        <v>2.4857906321907</v>
      </c>
      <c r="T49">
        <v>2.0528805674914499</v>
      </c>
      <c r="U49">
        <v>2.2606755758105499</v>
      </c>
      <c r="V49">
        <v>2.4811565615486302</v>
      </c>
      <c r="W49">
        <v>3.1240589634104401</v>
      </c>
      <c r="X49">
        <v>1.9557763076757699</v>
      </c>
      <c r="Y49">
        <v>2.2781323535326701</v>
      </c>
      <c r="Z49">
        <v>2.1171803608403801</v>
      </c>
      <c r="AA49">
        <v>2.00116223209608</v>
      </c>
      <c r="AB49">
        <v>2.4508165157814901</v>
      </c>
      <c r="AC49">
        <v>2.1696724955282201</v>
      </c>
      <c r="AD49">
        <v>1.9984200674955499</v>
      </c>
      <c r="AE49">
        <v>2.1792527342895398</v>
      </c>
      <c r="AF49">
        <v>2.3762150663050501</v>
      </c>
      <c r="AG49">
        <v>2.1995920500205499</v>
      </c>
      <c r="AH49">
        <v>2.3675563538036601</v>
      </c>
      <c r="AI49">
        <v>2.0903784337108302</v>
      </c>
      <c r="AJ49">
        <v>1.8686909680152199</v>
      </c>
      <c r="AK49">
        <v>2.27308219485692</v>
      </c>
      <c r="AL49">
        <v>2.5429736991872098</v>
      </c>
      <c r="AM49">
        <v>2.3909644892692299</v>
      </c>
      <c r="AN49">
        <v>1.97017317344229</v>
      </c>
      <c r="AO49">
        <v>1.90379864050951</v>
      </c>
      <c r="AP49">
        <v>2.3311493431655199</v>
      </c>
      <c r="AQ49">
        <v>2.4142695218287198</v>
      </c>
      <c r="AR49">
        <v>2.3743200434706</v>
      </c>
      <c r="AS49">
        <v>2.1108901236059201</v>
      </c>
      <c r="AT49">
        <v>2.3361889570990901</v>
      </c>
      <c r="AU49">
        <v>2.1511695268020099</v>
      </c>
      <c r="AV49">
        <v>2.2985269632390302</v>
      </c>
      <c r="AW49">
        <v>2.0740734232300699</v>
      </c>
      <c r="AX49">
        <v>1.8974513375928901</v>
      </c>
      <c r="AY49">
        <v>2.2594194633707398</v>
      </c>
      <c r="AZ49">
        <v>2.2004490247396702</v>
      </c>
      <c r="BA49">
        <v>2.1589038155690399</v>
      </c>
      <c r="BB49">
        <v>1.95202203200765</v>
      </c>
      <c r="BC49">
        <v>1.94178769091728</v>
      </c>
      <c r="BD49">
        <v>2.3311493431655199</v>
      </c>
      <c r="BE49">
        <v>2.4142695218287198</v>
      </c>
      <c r="BF49">
        <v>2.1599502674649198</v>
      </c>
      <c r="BG49">
        <v>1.91874280467737</v>
      </c>
      <c r="BH49">
        <v>2.2010078023640398</v>
      </c>
      <c r="BI49">
        <v>2.0465804338380398</v>
      </c>
      <c r="BJ49">
        <v>2.2754770680466501</v>
      </c>
      <c r="BK49">
        <v>2.08450549458348</v>
      </c>
    </row>
    <row r="50" spans="1:63" x14ac:dyDescent="0.2">
      <c r="A50">
        <v>47</v>
      </c>
      <c r="B50">
        <v>5.5889486471566503E-2</v>
      </c>
      <c r="C50">
        <v>102885.391609179</v>
      </c>
      <c r="D50">
        <v>0.75498362654958295</v>
      </c>
      <c r="E50">
        <v>0.81646345355945105</v>
      </c>
      <c r="F50">
        <v>-8.3592856441241992</v>
      </c>
      <c r="G50">
        <v>-121855.47586186801</v>
      </c>
      <c r="H50">
        <v>2.1026541627682298</v>
      </c>
      <c r="I50">
        <v>2.33219095355975</v>
      </c>
      <c r="J50">
        <v>2.0382851317331299</v>
      </c>
      <c r="K50">
        <v>2.27772698854162</v>
      </c>
      <c r="L50">
        <v>2.2510857414326102</v>
      </c>
      <c r="M50">
        <v>2.0500948819342901</v>
      </c>
      <c r="N50">
        <v>2.1764868916901898</v>
      </c>
      <c r="O50">
        <v>2.4312521588645399</v>
      </c>
      <c r="P50">
        <v>2.5542691369747899</v>
      </c>
      <c r="Q50">
        <v>2.3380338291889098</v>
      </c>
      <c r="R50">
        <v>2.2290255210798202</v>
      </c>
      <c r="S50">
        <v>2.6091251960870601</v>
      </c>
      <c r="T50">
        <v>2.16234259793797</v>
      </c>
      <c r="U50">
        <v>2.3817336705927601</v>
      </c>
      <c r="V50">
        <v>2.6351370626951902</v>
      </c>
      <c r="W50">
        <v>3.2198384473876702</v>
      </c>
      <c r="X50">
        <v>2.0689391015897298</v>
      </c>
      <c r="Y50">
        <v>2.40802699919153</v>
      </c>
      <c r="Z50">
        <v>2.2385683063910999</v>
      </c>
      <c r="AA50">
        <v>2.1034658270683999</v>
      </c>
      <c r="AB50">
        <v>2.5655335105286898</v>
      </c>
      <c r="AC50">
        <v>2.29781713670189</v>
      </c>
      <c r="AD50">
        <v>2.1048235172806198</v>
      </c>
      <c r="AE50">
        <v>2.27997200425914</v>
      </c>
      <c r="AF50">
        <v>2.4650859528044999</v>
      </c>
      <c r="AG50">
        <v>2.3115014764208999</v>
      </c>
      <c r="AH50">
        <v>2.4893975586432102</v>
      </c>
      <c r="AI50">
        <v>2.2079235693925998</v>
      </c>
      <c r="AJ50">
        <v>1.9790519148446399</v>
      </c>
      <c r="AK50">
        <v>2.3969342596760699</v>
      </c>
      <c r="AL50">
        <v>2.6525695554098299</v>
      </c>
      <c r="AM50">
        <v>2.5157718434747798</v>
      </c>
      <c r="AN50">
        <v>2.0751118697343398</v>
      </c>
      <c r="AO50">
        <v>2.0056494893200898</v>
      </c>
      <c r="AP50">
        <v>2.45001198368587</v>
      </c>
      <c r="AQ50">
        <v>2.5086139121254498</v>
      </c>
      <c r="AR50">
        <v>2.5031590260016299</v>
      </c>
      <c r="AS50">
        <v>2.2175296752216802</v>
      </c>
      <c r="AT50">
        <v>2.4397215289498</v>
      </c>
      <c r="AU50">
        <v>2.2610116887315299</v>
      </c>
      <c r="AV50">
        <v>2.4026791579296498</v>
      </c>
      <c r="AW50">
        <v>2.19348966785889</v>
      </c>
      <c r="AX50">
        <v>2.0083678955339601</v>
      </c>
      <c r="AY50">
        <v>2.3830720406533299</v>
      </c>
      <c r="AZ50">
        <v>2.3142052785642999</v>
      </c>
      <c r="BA50">
        <v>2.2865199434553101</v>
      </c>
      <c r="BB50">
        <v>2.05867071139091</v>
      </c>
      <c r="BC50">
        <v>2.04423039558116</v>
      </c>
      <c r="BD50">
        <v>2.45001198368587</v>
      </c>
      <c r="BE50">
        <v>2.5086139121254498</v>
      </c>
      <c r="BF50">
        <v>2.2860095060693699</v>
      </c>
      <c r="BG50">
        <v>2.0268447907949998</v>
      </c>
      <c r="BH50">
        <v>2.3071456969330102</v>
      </c>
      <c r="BI50">
        <v>2.1575026326673599</v>
      </c>
      <c r="BJ50">
        <v>2.3798068315119698</v>
      </c>
      <c r="BK50">
        <v>2.20411691192044</v>
      </c>
    </row>
    <row r="51" spans="1:63" x14ac:dyDescent="0.2">
      <c r="A51">
        <v>48</v>
      </c>
      <c r="B51">
        <v>4.94662692651512E-2</v>
      </c>
      <c r="C51">
        <v>105948.843731534</v>
      </c>
      <c r="D51">
        <v>0.79737091433260499</v>
      </c>
      <c r="E51">
        <v>0.779106857896261</v>
      </c>
      <c r="F51">
        <v>-11.759482253862</v>
      </c>
      <c r="G51">
        <v>-171421.02410877499</v>
      </c>
      <c r="H51">
        <v>1.97558118082429</v>
      </c>
      <c r="I51">
        <v>2.1997976186023598</v>
      </c>
      <c r="J51">
        <v>1.9115976624434201</v>
      </c>
      <c r="K51">
        <v>2.0969792753464098</v>
      </c>
      <c r="L51">
        <v>2.10740582326099</v>
      </c>
      <c r="M51">
        <v>1.9078697773158899</v>
      </c>
      <c r="N51">
        <v>2.0467240727712599</v>
      </c>
      <c r="O51">
        <v>2.2993725951170898</v>
      </c>
      <c r="P51">
        <v>2.4193981438621699</v>
      </c>
      <c r="Q51">
        <v>2.1991543323032898</v>
      </c>
      <c r="R51">
        <v>2.0832233066790802</v>
      </c>
      <c r="S51">
        <v>2.4693880684938598</v>
      </c>
      <c r="T51">
        <v>2.0324938931958099</v>
      </c>
      <c r="U51">
        <v>2.2441983964762899</v>
      </c>
      <c r="V51">
        <v>2.4772879204940801</v>
      </c>
      <c r="W51">
        <v>3.0938770715896999</v>
      </c>
      <c r="X51">
        <v>1.93736907660057</v>
      </c>
      <c r="Y51">
        <v>2.26519507691857</v>
      </c>
      <c r="Z51">
        <v>2.10140247929434</v>
      </c>
      <c r="AA51">
        <v>1.9780570636281301</v>
      </c>
      <c r="AB51">
        <v>2.4310790226824701</v>
      </c>
      <c r="AC51">
        <v>2.1564553345836899</v>
      </c>
      <c r="AD51">
        <v>1.9770003561507199</v>
      </c>
      <c r="AE51">
        <v>2.1549175935054299</v>
      </c>
      <c r="AF51">
        <v>2.3463165920817901</v>
      </c>
      <c r="AG51">
        <v>2.1799271882018498</v>
      </c>
      <c r="AH51">
        <v>2.3510231781537501</v>
      </c>
      <c r="AI51">
        <v>2.0731425978102802</v>
      </c>
      <c r="AJ51">
        <v>1.84941885253992</v>
      </c>
      <c r="AK51">
        <v>2.25769719974415</v>
      </c>
      <c r="AL51">
        <v>2.5207347523729098</v>
      </c>
      <c r="AM51">
        <v>2.3755489155198202</v>
      </c>
      <c r="AN51">
        <v>1.9482842363780899</v>
      </c>
      <c r="AO51">
        <v>1.8809130942666401</v>
      </c>
      <c r="AP51">
        <v>2.3137090266504798</v>
      </c>
      <c r="AQ51">
        <v>2.38627576229268</v>
      </c>
      <c r="AR51">
        <v>2.3613428687038698</v>
      </c>
      <c r="AS51">
        <v>2.0891216675962001</v>
      </c>
      <c r="AT51">
        <v>2.31225682599923</v>
      </c>
      <c r="AU51">
        <v>2.13054365378306</v>
      </c>
      <c r="AV51">
        <v>2.2751975477016102</v>
      </c>
      <c r="AW51">
        <v>2.0576686662628201</v>
      </c>
      <c r="AX51">
        <v>1.8782939833351</v>
      </c>
      <c r="AY51">
        <v>2.2440858959319598</v>
      </c>
      <c r="AZ51">
        <v>2.1812377435891901</v>
      </c>
      <c r="BA51">
        <v>2.1455514039226702</v>
      </c>
      <c r="BB51">
        <v>1.93090310512097</v>
      </c>
      <c r="BC51">
        <v>1.91899646316343</v>
      </c>
      <c r="BD51">
        <v>2.3137090266504798</v>
      </c>
      <c r="BE51">
        <v>2.38627576229268</v>
      </c>
      <c r="BF51">
        <v>2.14592261468237</v>
      </c>
      <c r="BG51">
        <v>1.90253220908457</v>
      </c>
      <c r="BH51">
        <v>2.1786729993523002</v>
      </c>
      <c r="BI51">
        <v>2.0268473799240998</v>
      </c>
      <c r="BJ51">
        <v>2.2521180472664799</v>
      </c>
      <c r="BK51">
        <v>2.06814411378536</v>
      </c>
    </row>
    <row r="52" spans="1:63" x14ac:dyDescent="0.2">
      <c r="A52">
        <v>49</v>
      </c>
      <c r="B52">
        <v>4.6548057052902998E-2</v>
      </c>
      <c r="C52">
        <v>107754.36971221201</v>
      </c>
      <c r="D52">
        <v>0.74509498412936603</v>
      </c>
      <c r="E52">
        <v>0.87623855496399405</v>
      </c>
      <c r="F52">
        <v>-9.3024223372555106</v>
      </c>
      <c r="G52">
        <v>-135603.82415824299</v>
      </c>
      <c r="H52">
        <v>1.9462567932763299</v>
      </c>
      <c r="I52">
        <v>2.16971424926265</v>
      </c>
      <c r="J52">
        <v>1.8833339579261601</v>
      </c>
      <c r="K52">
        <v>2.10542035667976</v>
      </c>
      <c r="L52">
        <v>2.0880147487543099</v>
      </c>
      <c r="M52">
        <v>1.8916183074774</v>
      </c>
      <c r="N52">
        <v>2.01814546835584</v>
      </c>
      <c r="O52">
        <v>2.2669057025324002</v>
      </c>
      <c r="P52">
        <v>2.3871663061036301</v>
      </c>
      <c r="Q52">
        <v>2.1740940372623401</v>
      </c>
      <c r="R52">
        <v>2.0659440682865</v>
      </c>
      <c r="S52">
        <v>2.4397115985439699</v>
      </c>
      <c r="T52">
        <v>2.0042905531770399</v>
      </c>
      <c r="U52">
        <v>2.2171630366220798</v>
      </c>
      <c r="V52">
        <v>2.4609838131011701</v>
      </c>
      <c r="W52">
        <v>3.0403973390674701</v>
      </c>
      <c r="X52">
        <v>1.9122208318765499</v>
      </c>
      <c r="Y52">
        <v>2.2416643075690201</v>
      </c>
      <c r="Z52">
        <v>2.0773027177219499</v>
      </c>
      <c r="AA52">
        <v>1.9477081359959201</v>
      </c>
      <c r="AB52">
        <v>2.3981284276770301</v>
      </c>
      <c r="AC52">
        <v>2.13403048103158</v>
      </c>
      <c r="AD52">
        <v>1.9484772077030399</v>
      </c>
      <c r="AE52">
        <v>2.1204772256366899</v>
      </c>
      <c r="AF52">
        <v>2.3029236439613001</v>
      </c>
      <c r="AG52">
        <v>2.14969607387936</v>
      </c>
      <c r="AH52">
        <v>2.3227422654469798</v>
      </c>
      <c r="AI52">
        <v>2.0477660707114498</v>
      </c>
      <c r="AJ52">
        <v>1.82470285415596</v>
      </c>
      <c r="AK52">
        <v>2.2316401052186001</v>
      </c>
      <c r="AL52">
        <v>2.4840322959818599</v>
      </c>
      <c r="AM52">
        <v>2.3481305984666401</v>
      </c>
      <c r="AN52">
        <v>1.91934036021232</v>
      </c>
      <c r="AO52">
        <v>1.8518453365810601</v>
      </c>
      <c r="AP52">
        <v>2.28424195220681</v>
      </c>
      <c r="AQ52">
        <v>2.3447955447503901</v>
      </c>
      <c r="AR52">
        <v>2.33959647350011</v>
      </c>
      <c r="AS52">
        <v>2.0586120813127602</v>
      </c>
      <c r="AT52">
        <v>2.2762082096629999</v>
      </c>
      <c r="AU52">
        <v>2.1007889049081401</v>
      </c>
      <c r="AV52">
        <v>2.23983190189188</v>
      </c>
      <c r="AW52">
        <v>2.0333813952494002</v>
      </c>
      <c r="AX52">
        <v>1.8534889057674599</v>
      </c>
      <c r="AY52">
        <v>2.2184075186344598</v>
      </c>
      <c r="AZ52">
        <v>2.1524000010481799</v>
      </c>
      <c r="BA52">
        <v>2.1232456839473501</v>
      </c>
      <c r="BB52">
        <v>1.9033250241100199</v>
      </c>
      <c r="BC52">
        <v>1.8897239637179899</v>
      </c>
      <c r="BD52">
        <v>2.28424195220681</v>
      </c>
      <c r="BE52">
        <v>2.3447955447503901</v>
      </c>
      <c r="BF52">
        <v>2.1227464414950199</v>
      </c>
      <c r="BG52">
        <v>1.8801371935436899</v>
      </c>
      <c r="BH52">
        <v>2.1463750034449798</v>
      </c>
      <c r="BI52">
        <v>1.99954790062099</v>
      </c>
      <c r="BJ52">
        <v>2.2174525855737999</v>
      </c>
      <c r="BK52">
        <v>2.0438376410346701</v>
      </c>
    </row>
    <row r="53" spans="1:63" x14ac:dyDescent="0.2">
      <c r="A53">
        <v>50</v>
      </c>
      <c r="B53">
        <v>5.5083298139854901E-2</v>
      </c>
      <c r="C53">
        <v>98802.677005227903</v>
      </c>
      <c r="D53">
        <v>0.84545128150450399</v>
      </c>
      <c r="E53">
        <v>0.81781440056750498</v>
      </c>
      <c r="F53">
        <v>-16.8325153814096</v>
      </c>
      <c r="G53">
        <v>-245371.94433541701</v>
      </c>
      <c r="H53">
        <v>2.0163529642197302</v>
      </c>
      <c r="I53">
        <v>2.2395522185957399</v>
      </c>
      <c r="J53">
        <v>1.9504250617447201</v>
      </c>
      <c r="K53">
        <v>2.0441229764768498</v>
      </c>
      <c r="L53">
        <v>2.12344243735865</v>
      </c>
      <c r="M53">
        <v>1.9184422049705001</v>
      </c>
      <c r="N53">
        <v>2.0858439464160501</v>
      </c>
      <c r="O53">
        <v>2.3447874825123298</v>
      </c>
      <c r="P53">
        <v>2.4641193754052702</v>
      </c>
      <c r="Q53">
        <v>2.22764584686416</v>
      </c>
      <c r="R53">
        <v>2.0943791460930399</v>
      </c>
      <c r="S53">
        <v>2.5071399722085199</v>
      </c>
      <c r="T53">
        <v>2.0708914382677301</v>
      </c>
      <c r="U53">
        <v>2.2769890970559801</v>
      </c>
      <c r="V53">
        <v>2.4819587555946501</v>
      </c>
      <c r="W53">
        <v>3.1821362677061602</v>
      </c>
      <c r="X53">
        <v>1.96784274290008</v>
      </c>
      <c r="Y53">
        <v>2.28905806299244</v>
      </c>
      <c r="Z53">
        <v>2.1292878330334299</v>
      </c>
      <c r="AA53">
        <v>2.0224470880743599</v>
      </c>
      <c r="AB53">
        <v>2.4762392180492498</v>
      </c>
      <c r="AC53">
        <v>2.17801423029485</v>
      </c>
      <c r="AD53">
        <v>2.0168899002346401</v>
      </c>
      <c r="AE53">
        <v>2.2067047689942498</v>
      </c>
      <c r="AF53">
        <v>2.4170224957301301</v>
      </c>
      <c r="AG53">
        <v>2.2198343381102399</v>
      </c>
      <c r="AH53">
        <v>2.3862400878040502</v>
      </c>
      <c r="AI53">
        <v>2.1041215978095802</v>
      </c>
      <c r="AJ53">
        <v>1.8803167357913</v>
      </c>
      <c r="AK53">
        <v>2.28788674531451</v>
      </c>
      <c r="AL53">
        <v>2.5751062107955498</v>
      </c>
      <c r="AM53">
        <v>2.4083686848463302</v>
      </c>
      <c r="AN53">
        <v>1.9881223675756801</v>
      </c>
      <c r="AO53">
        <v>1.92208402695986</v>
      </c>
      <c r="AP53">
        <v>2.3502397964200799</v>
      </c>
      <c r="AQ53">
        <v>2.4527791287612399</v>
      </c>
      <c r="AR53">
        <v>2.3834533562179598</v>
      </c>
      <c r="AS53">
        <v>2.1324412810109399</v>
      </c>
      <c r="AT53">
        <v>2.36632598157881</v>
      </c>
      <c r="AU53">
        <v>2.1719110978451002</v>
      </c>
      <c r="AV53">
        <v>2.32685777188561</v>
      </c>
      <c r="AW53">
        <v>2.08605237207273</v>
      </c>
      <c r="AX53">
        <v>1.90969125823537</v>
      </c>
      <c r="AY53">
        <v>2.27309732769048</v>
      </c>
      <c r="AZ53">
        <v>2.21999318716371</v>
      </c>
      <c r="BA53">
        <v>2.16795854533148</v>
      </c>
      <c r="BB53">
        <v>1.9687836681138899</v>
      </c>
      <c r="BC53">
        <v>1.9609486934941001</v>
      </c>
      <c r="BD53">
        <v>2.3502397964200799</v>
      </c>
      <c r="BE53">
        <v>2.4527791287612399</v>
      </c>
      <c r="BF53">
        <v>2.1697847140608699</v>
      </c>
      <c r="BG53">
        <v>1.93131635134473</v>
      </c>
      <c r="BH53">
        <v>2.2256291186942501</v>
      </c>
      <c r="BI53">
        <v>2.0631420199042299</v>
      </c>
      <c r="BJ53">
        <v>2.3031778501189302</v>
      </c>
      <c r="BK53">
        <v>2.0965820476183699</v>
      </c>
    </row>
    <row r="54" spans="1:63" x14ac:dyDescent="0.2">
      <c r="A54">
        <v>51</v>
      </c>
      <c r="B54">
        <v>5.5051090576183001E-2</v>
      </c>
      <c r="C54">
        <v>104132.629818077</v>
      </c>
      <c r="D54">
        <v>0.80273912371154599</v>
      </c>
      <c r="E54">
        <v>0.72493689810093298</v>
      </c>
      <c r="F54">
        <v>-10.2511616493991</v>
      </c>
      <c r="G54">
        <v>-149433.843285701</v>
      </c>
      <c r="H54">
        <v>2.0773313788919099</v>
      </c>
      <c r="I54">
        <v>2.30588666017209</v>
      </c>
      <c r="J54">
        <v>2.01263170662437</v>
      </c>
      <c r="K54">
        <v>2.2240555606328698</v>
      </c>
      <c r="L54">
        <v>2.2175100396964398</v>
      </c>
      <c r="M54">
        <v>2.0155763934804201</v>
      </c>
      <c r="N54">
        <v>2.1500204038024702</v>
      </c>
      <c r="O54">
        <v>2.4059591354426999</v>
      </c>
      <c r="P54">
        <v>2.5279480537942001</v>
      </c>
      <c r="Q54">
        <v>2.3080106737242501</v>
      </c>
      <c r="R54">
        <v>2.1940722798607299</v>
      </c>
      <c r="S54">
        <v>2.5806259091303501</v>
      </c>
      <c r="T54">
        <v>2.13569376158366</v>
      </c>
      <c r="U54">
        <v>2.35284909545345</v>
      </c>
      <c r="V54">
        <v>2.5968781532727601</v>
      </c>
      <c r="W54">
        <v>3.2045644567046998</v>
      </c>
      <c r="X54">
        <v>2.0408414448626</v>
      </c>
      <c r="Y54">
        <v>2.3764630927935002</v>
      </c>
      <c r="Z54">
        <v>2.2084276802636098</v>
      </c>
      <c r="AA54">
        <v>2.0787300727111702</v>
      </c>
      <c r="AB54">
        <v>2.5397517882025999</v>
      </c>
      <c r="AC54">
        <v>2.26622371134598</v>
      </c>
      <c r="AD54">
        <v>2.0787707893521601</v>
      </c>
      <c r="AE54">
        <v>2.2570428038889099</v>
      </c>
      <c r="AF54">
        <v>2.4475157256876501</v>
      </c>
      <c r="AG54">
        <v>2.2854965578274999</v>
      </c>
      <c r="AH54">
        <v>2.46074028901009</v>
      </c>
      <c r="AI54">
        <v>2.1789462731718601</v>
      </c>
      <c r="AJ54">
        <v>1.9512261764160099</v>
      </c>
      <c r="AK54">
        <v>2.3672534353774899</v>
      </c>
      <c r="AL54">
        <v>2.62884239213327</v>
      </c>
      <c r="AM54">
        <v>2.4863216809634801</v>
      </c>
      <c r="AN54">
        <v>2.0497082747142499</v>
      </c>
      <c r="AO54">
        <v>1.98078504177208</v>
      </c>
      <c r="AP54">
        <v>2.42244644655129</v>
      </c>
      <c r="AQ54">
        <v>2.4892999951511499</v>
      </c>
      <c r="AR54">
        <v>2.4708068607193701</v>
      </c>
      <c r="AS54">
        <v>2.19219056433107</v>
      </c>
      <c r="AT54">
        <v>2.4169465052388501</v>
      </c>
      <c r="AU54">
        <v>2.2347988448743501</v>
      </c>
      <c r="AV54">
        <v>2.3797664745117499</v>
      </c>
      <c r="AW54">
        <v>2.1638379826042402</v>
      </c>
      <c r="AX54">
        <v>1.98035690038847</v>
      </c>
      <c r="AY54">
        <v>2.3534262378127799</v>
      </c>
      <c r="AZ54">
        <v>2.28698788085577</v>
      </c>
      <c r="BA54">
        <v>2.2547929552523298</v>
      </c>
      <c r="BB54">
        <v>2.0322926252107099</v>
      </c>
      <c r="BC54">
        <v>2.0191956507419699</v>
      </c>
      <c r="BD54">
        <v>2.42244644655129</v>
      </c>
      <c r="BE54">
        <v>2.48929999515066</v>
      </c>
      <c r="BF54">
        <v>2.2550477952289301</v>
      </c>
      <c r="BG54">
        <v>1.9993280502854001</v>
      </c>
      <c r="BH54">
        <v>2.2824740020790402</v>
      </c>
      <c r="BI54">
        <v>2.1303022895659902</v>
      </c>
      <c r="BJ54">
        <v>2.3564709276346401</v>
      </c>
      <c r="BK54">
        <v>2.1743972774606801</v>
      </c>
    </row>
    <row r="55" spans="1:63" x14ac:dyDescent="0.2">
      <c r="A55">
        <v>52</v>
      </c>
      <c r="B55">
        <v>4.8115821426900601E-2</v>
      </c>
      <c r="C55">
        <v>99058.881875190593</v>
      </c>
      <c r="D55">
        <v>0.823542818001197</v>
      </c>
      <c r="E55">
        <v>0.79313267568050005</v>
      </c>
      <c r="F55">
        <v>-13.8862547675713</v>
      </c>
      <c r="G55">
        <v>-202423.53888587901</v>
      </c>
      <c r="H55">
        <v>1.9501216880577701</v>
      </c>
      <c r="I55">
        <v>2.17743915377083</v>
      </c>
      <c r="J55">
        <v>1.8842623029266501</v>
      </c>
      <c r="K55">
        <v>2.0300841337967399</v>
      </c>
      <c r="L55">
        <v>2.0724547518706702</v>
      </c>
      <c r="M55">
        <v>1.86735393947307</v>
      </c>
      <c r="N55">
        <v>2.0215270461595898</v>
      </c>
      <c r="O55">
        <v>2.2809731838409002</v>
      </c>
      <c r="P55">
        <v>2.4022463962948399</v>
      </c>
      <c r="Q55">
        <v>2.1713984383443101</v>
      </c>
      <c r="R55">
        <v>2.04564623354125</v>
      </c>
      <c r="S55">
        <v>2.44978558329715</v>
      </c>
      <c r="T55">
        <v>2.0067441924096299</v>
      </c>
      <c r="U55">
        <v>2.2191194478660599</v>
      </c>
      <c r="V55">
        <v>2.4425276831246698</v>
      </c>
      <c r="W55">
        <v>3.10719424795401</v>
      </c>
      <c r="X55">
        <v>1.9066432398378901</v>
      </c>
      <c r="Y55">
        <v>2.2363154862841501</v>
      </c>
      <c r="Z55">
        <v>2.0718271053119701</v>
      </c>
      <c r="AA55">
        <v>1.95423934739216</v>
      </c>
      <c r="AB55">
        <v>2.4145086850230499</v>
      </c>
      <c r="AC55">
        <v>2.1250841639065698</v>
      </c>
      <c r="AD55">
        <v>1.95108812845602</v>
      </c>
      <c r="AE55">
        <v>2.1372036117085602</v>
      </c>
      <c r="AF55">
        <v>2.3403162820075498</v>
      </c>
      <c r="AG55">
        <v>2.1571137761072601</v>
      </c>
      <c r="AH55">
        <v>2.3284608108673002</v>
      </c>
      <c r="AI55">
        <v>2.04458832875883</v>
      </c>
      <c r="AJ55">
        <v>1.81746594900838</v>
      </c>
      <c r="AK55">
        <v>2.2316245379658</v>
      </c>
      <c r="AL55">
        <v>2.5095979630698801</v>
      </c>
      <c r="AM55">
        <v>2.3522545658840301</v>
      </c>
      <c r="AN55">
        <v>1.92208216230553</v>
      </c>
      <c r="AO55">
        <v>1.8541900670276901</v>
      </c>
      <c r="AP55">
        <v>2.29127190866335</v>
      </c>
      <c r="AQ55">
        <v>2.3789512217692801</v>
      </c>
      <c r="AR55">
        <v>2.32999318677347</v>
      </c>
      <c r="AS55">
        <v>2.0665157557577101</v>
      </c>
      <c r="AT55">
        <v>2.2980527235281398</v>
      </c>
      <c r="AU55">
        <v>2.1076452184243402</v>
      </c>
      <c r="AV55">
        <v>2.2593102946715602</v>
      </c>
      <c r="AW55">
        <v>2.02768133871036</v>
      </c>
      <c r="AX55">
        <v>1.84693996803586</v>
      </c>
      <c r="AY55">
        <v>2.2169768633126199</v>
      </c>
      <c r="AZ55">
        <v>2.15783933426723</v>
      </c>
      <c r="BA55">
        <v>2.1141260309191798</v>
      </c>
      <c r="BB55">
        <v>1.9033256311957401</v>
      </c>
      <c r="BC55">
        <v>1.8931270778431499</v>
      </c>
      <c r="BD55">
        <v>2.29127190866335</v>
      </c>
      <c r="BE55">
        <v>2.3789512217692801</v>
      </c>
      <c r="BF55">
        <v>2.1152549330589898</v>
      </c>
      <c r="BG55">
        <v>1.87480543982869</v>
      </c>
      <c r="BH55">
        <v>2.1590965683952601</v>
      </c>
      <c r="BI55">
        <v>1.99990057812153</v>
      </c>
      <c r="BJ55">
        <v>2.2356161218834001</v>
      </c>
      <c r="BK55">
        <v>2.03834324415496</v>
      </c>
    </row>
    <row r="56" spans="1:63" x14ac:dyDescent="0.2">
      <c r="A56">
        <v>53</v>
      </c>
      <c r="B56">
        <v>5.2190568070554499E-2</v>
      </c>
      <c r="C56">
        <v>101177.09022966999</v>
      </c>
      <c r="D56">
        <v>0.80964847222442704</v>
      </c>
      <c r="E56">
        <v>0.814984714912943</v>
      </c>
      <c r="F56">
        <v>-13.5876238145852</v>
      </c>
      <c r="G56">
        <v>-198070.31799687</v>
      </c>
      <c r="H56">
        <v>2.0036864621568999</v>
      </c>
      <c r="I56">
        <v>2.22909181358159</v>
      </c>
      <c r="J56">
        <v>1.9385643180857399</v>
      </c>
      <c r="K56">
        <v>2.0902377541180099</v>
      </c>
      <c r="L56">
        <v>2.1269810404403899</v>
      </c>
      <c r="M56">
        <v>1.9241435848881401</v>
      </c>
      <c r="N56">
        <v>2.0747012865037102</v>
      </c>
      <c r="O56">
        <v>2.3312729325796502</v>
      </c>
      <c r="P56">
        <v>2.4517628597344898</v>
      </c>
      <c r="Q56">
        <v>2.2240097390601501</v>
      </c>
      <c r="R56">
        <v>2.1007952973294102</v>
      </c>
      <c r="S56">
        <v>2.49939864674228</v>
      </c>
      <c r="T56">
        <v>2.06011176578928</v>
      </c>
      <c r="U56">
        <v>2.2709633789375001</v>
      </c>
      <c r="V56">
        <v>2.4947489511670602</v>
      </c>
      <c r="W56">
        <v>3.1468765331727502</v>
      </c>
      <c r="X56">
        <v>1.9614679766243801</v>
      </c>
      <c r="Y56">
        <v>2.28868596384953</v>
      </c>
      <c r="Z56">
        <v>2.1254660852885601</v>
      </c>
      <c r="AA56">
        <v>2.0076283886534698</v>
      </c>
      <c r="AB56">
        <v>2.46381506503268</v>
      </c>
      <c r="AC56">
        <v>2.1785477563962501</v>
      </c>
      <c r="AD56">
        <v>2.0048506307979399</v>
      </c>
      <c r="AE56">
        <v>2.1884049288918201</v>
      </c>
      <c r="AF56">
        <v>2.3881382065547099</v>
      </c>
      <c r="AG56">
        <v>2.2090318154312198</v>
      </c>
      <c r="AH56">
        <v>2.3793097282216702</v>
      </c>
      <c r="AI56">
        <v>2.0981868612527301</v>
      </c>
      <c r="AJ56">
        <v>1.87299230853107</v>
      </c>
      <c r="AK56">
        <v>2.2835519483611599</v>
      </c>
      <c r="AL56">
        <v>2.5573801171746999</v>
      </c>
      <c r="AM56">
        <v>2.4030742912915302</v>
      </c>
      <c r="AN56">
        <v>1.9759454948341799</v>
      </c>
      <c r="AO56">
        <v>1.9085842609524</v>
      </c>
      <c r="AP56">
        <v>2.3423784698126902</v>
      </c>
      <c r="AQ56">
        <v>2.42672922670396</v>
      </c>
      <c r="AR56">
        <v>2.3836309955030699</v>
      </c>
      <c r="AS56">
        <v>2.1189526447591698</v>
      </c>
      <c r="AT56">
        <v>2.34752938861739</v>
      </c>
      <c r="AU56">
        <v>2.1599099580745502</v>
      </c>
      <c r="AV56">
        <v>2.3093334876684302</v>
      </c>
      <c r="AW56">
        <v>2.0816226648908298</v>
      </c>
      <c r="AX56">
        <v>1.90225734459165</v>
      </c>
      <c r="AY56">
        <v>2.2692409041652399</v>
      </c>
      <c r="AZ56">
        <v>2.2099096558491</v>
      </c>
      <c r="BA56">
        <v>2.1677888005075601</v>
      </c>
      <c r="BB56">
        <v>1.9576707712322201</v>
      </c>
      <c r="BC56">
        <v>1.9472232874517199</v>
      </c>
      <c r="BD56">
        <v>2.3423784698126902</v>
      </c>
      <c r="BE56">
        <v>2.42672922670396</v>
      </c>
      <c r="BF56">
        <v>2.1686520170244901</v>
      </c>
      <c r="BG56">
        <v>1.9254200447771499</v>
      </c>
      <c r="BH56">
        <v>2.2104527966429099</v>
      </c>
      <c r="BI56">
        <v>2.0535712724512898</v>
      </c>
      <c r="BJ56">
        <v>2.2858541640502401</v>
      </c>
      <c r="BK56">
        <v>2.09221947691021</v>
      </c>
    </row>
    <row r="57" spans="1:63" x14ac:dyDescent="0.2">
      <c r="A57">
        <v>54</v>
      </c>
      <c r="B57">
        <v>4.8304903677463901E-2</v>
      </c>
      <c r="C57">
        <v>99340.049978149706</v>
      </c>
      <c r="D57">
        <v>0.78937666501979398</v>
      </c>
      <c r="E57">
        <v>0.885925850318387</v>
      </c>
      <c r="F57">
        <v>-13.528731383447001</v>
      </c>
      <c r="G57">
        <v>-197211.82774704101</v>
      </c>
      <c r="H57">
        <v>1.9479493314601499</v>
      </c>
      <c r="I57">
        <v>2.1734416881062599</v>
      </c>
      <c r="J57">
        <v>1.88273122543331</v>
      </c>
      <c r="K57">
        <v>2.0317569720115598</v>
      </c>
      <c r="L57">
        <v>2.07080923135271</v>
      </c>
      <c r="M57">
        <v>1.86774340445627</v>
      </c>
      <c r="N57">
        <v>2.0191865824779001</v>
      </c>
      <c r="O57">
        <v>2.2759257710619401</v>
      </c>
      <c r="P57">
        <v>2.39670714533802</v>
      </c>
      <c r="Q57">
        <v>2.16814301141248</v>
      </c>
      <c r="R57">
        <v>2.0444734078977702</v>
      </c>
      <c r="S57">
        <v>2.4441076515117501</v>
      </c>
      <c r="T57">
        <v>2.0045805677495898</v>
      </c>
      <c r="U57">
        <v>2.21523229567208</v>
      </c>
      <c r="V57">
        <v>2.4383942288878102</v>
      </c>
      <c r="W57">
        <v>3.0931027969457601</v>
      </c>
      <c r="X57">
        <v>1.90542159885926</v>
      </c>
      <c r="Y57">
        <v>2.2326621164951002</v>
      </c>
      <c r="Z57">
        <v>2.0697173744744699</v>
      </c>
      <c r="AA57">
        <v>1.9522953608086799</v>
      </c>
      <c r="AB57">
        <v>2.4086062580360599</v>
      </c>
      <c r="AC57">
        <v>2.12233855386763</v>
      </c>
      <c r="AD57">
        <v>1.94937013776937</v>
      </c>
      <c r="AE57">
        <v>2.1334154992652499</v>
      </c>
      <c r="AF57">
        <v>2.33362273858772</v>
      </c>
      <c r="AG57">
        <v>2.1536259391293999</v>
      </c>
      <c r="AH57">
        <v>2.3237892824667599</v>
      </c>
      <c r="AI57">
        <v>2.04243321820057</v>
      </c>
      <c r="AJ57">
        <v>1.81691594437556</v>
      </c>
      <c r="AK57">
        <v>2.2277320223310699</v>
      </c>
      <c r="AL57">
        <v>2.5026054420846102</v>
      </c>
      <c r="AM57">
        <v>2.3474864020910702</v>
      </c>
      <c r="AN57">
        <v>1.92015653188499</v>
      </c>
      <c r="AO57">
        <v>1.85282054416258</v>
      </c>
      <c r="AP57">
        <v>2.2869094688103</v>
      </c>
      <c r="AQ57">
        <v>2.37204501721927</v>
      </c>
      <c r="AR57">
        <v>2.3279009103232502</v>
      </c>
      <c r="AS57">
        <v>2.0635641353904601</v>
      </c>
      <c r="AT57">
        <v>2.2924554899854201</v>
      </c>
      <c r="AU57">
        <v>2.1045679504979899</v>
      </c>
      <c r="AV57">
        <v>2.25420027684395</v>
      </c>
      <c r="AW57">
        <v>2.0257587614170598</v>
      </c>
      <c r="AX57">
        <v>1.84635332604559</v>
      </c>
      <c r="AY57">
        <v>2.2131983900015402</v>
      </c>
      <c r="AZ57">
        <v>2.1545443473547401</v>
      </c>
      <c r="BA57">
        <v>2.1118379765133799</v>
      </c>
      <c r="BB57">
        <v>1.9020508240462899</v>
      </c>
      <c r="BC57">
        <v>1.89166742214091</v>
      </c>
      <c r="BD57">
        <v>2.2869094688103</v>
      </c>
      <c r="BE57">
        <v>2.37204501721927</v>
      </c>
      <c r="BF57">
        <v>2.1124714464149701</v>
      </c>
      <c r="BG57">
        <v>1.87410977498998</v>
      </c>
      <c r="BH57">
        <v>2.1552685839297601</v>
      </c>
      <c r="BI57">
        <v>1.9979527405953801</v>
      </c>
      <c r="BJ57">
        <v>2.2305927500003402</v>
      </c>
      <c r="BK57">
        <v>2.0364132969619</v>
      </c>
    </row>
    <row r="58" spans="1:63" x14ac:dyDescent="0.2">
      <c r="A58">
        <v>55</v>
      </c>
      <c r="B58">
        <v>5.1512403650746399E-2</v>
      </c>
      <c r="C58">
        <v>95171.132715663494</v>
      </c>
      <c r="D58">
        <v>0.80320336709765705</v>
      </c>
      <c r="E58">
        <v>0.79151912346800701</v>
      </c>
      <c r="F58">
        <v>-11.4539389758946</v>
      </c>
      <c r="G58">
        <v>-166967.040464936</v>
      </c>
      <c r="H58">
        <v>2.0337262903372602</v>
      </c>
      <c r="I58">
        <v>2.2675260094665899</v>
      </c>
      <c r="J58">
        <v>1.9668457435967599</v>
      </c>
      <c r="K58">
        <v>2.1530832274354998</v>
      </c>
      <c r="L58">
        <v>2.1692142570119901</v>
      </c>
      <c r="M58">
        <v>1.96073637420988</v>
      </c>
      <c r="N58">
        <v>2.1077368075788399</v>
      </c>
      <c r="O58">
        <v>2.37172100627257</v>
      </c>
      <c r="P58">
        <v>2.4962224084314202</v>
      </c>
      <c r="Q58">
        <v>2.2659071569820202</v>
      </c>
      <c r="R58">
        <v>2.14362022682357</v>
      </c>
      <c r="S58">
        <v>2.5478157474870802</v>
      </c>
      <c r="T58">
        <v>2.0928421430758601</v>
      </c>
      <c r="U58">
        <v>2.3132125855938299</v>
      </c>
      <c r="V58">
        <v>2.5535042187539898</v>
      </c>
      <c r="W58">
        <v>3.2029442000528499</v>
      </c>
      <c r="X58">
        <v>1.99311520904433</v>
      </c>
      <c r="Y58">
        <v>2.3344200529227299</v>
      </c>
      <c r="Z58">
        <v>2.1638734023986399</v>
      </c>
      <c r="AA58">
        <v>2.0365351560595002</v>
      </c>
      <c r="AB58">
        <v>2.5084739075175402</v>
      </c>
      <c r="AC58">
        <v>2.2209242666185198</v>
      </c>
      <c r="AD58">
        <v>2.0350858388623401</v>
      </c>
      <c r="AE58">
        <v>2.2215228817575499</v>
      </c>
      <c r="AF58">
        <v>2.4226290915984001</v>
      </c>
      <c r="AG58">
        <v>2.24668326630889</v>
      </c>
      <c r="AH58">
        <v>2.42418706219182</v>
      </c>
      <c r="AI58">
        <v>2.1346634937642301</v>
      </c>
      <c r="AJ58">
        <v>1.90139281957789</v>
      </c>
      <c r="AK58">
        <v>2.3270885865149098</v>
      </c>
      <c r="AL58">
        <v>2.6026411935966198</v>
      </c>
      <c r="AM58">
        <v>2.4495805580198802</v>
      </c>
      <c r="AN58">
        <v>2.0052004912710899</v>
      </c>
      <c r="AO58">
        <v>1.9350259065595901</v>
      </c>
      <c r="AP58">
        <v>2.3855386923907398</v>
      </c>
      <c r="AQ58">
        <v>2.4639716380793502</v>
      </c>
      <c r="AR58">
        <v>2.4259595103162601</v>
      </c>
      <c r="AS58">
        <v>2.1522737285817302</v>
      </c>
      <c r="AT58">
        <v>2.38582370793244</v>
      </c>
      <c r="AU58">
        <v>2.1952985391634301</v>
      </c>
      <c r="AV58">
        <v>2.3469933404270602</v>
      </c>
      <c r="AW58">
        <v>2.11832226800479</v>
      </c>
      <c r="AX58">
        <v>1.93140885826188</v>
      </c>
      <c r="AY58">
        <v>2.31192783007545</v>
      </c>
      <c r="AZ58">
        <v>2.24779355948314</v>
      </c>
      <c r="BA58">
        <v>2.20948809715193</v>
      </c>
      <c r="BB58">
        <v>1.98673810837244</v>
      </c>
      <c r="BC58">
        <v>1.97463237520291</v>
      </c>
      <c r="BD58">
        <v>2.3855386923907398</v>
      </c>
      <c r="BE58">
        <v>2.4639716380793502</v>
      </c>
      <c r="BF58">
        <v>2.2100791504845998</v>
      </c>
      <c r="BG58">
        <v>1.9568711781383801</v>
      </c>
      <c r="BH58">
        <v>2.2459179069903099</v>
      </c>
      <c r="BI58">
        <v>2.0863947254014898</v>
      </c>
      <c r="BJ58">
        <v>2.3228732706437301</v>
      </c>
      <c r="BK58">
        <v>2.12916443819599</v>
      </c>
    </row>
    <row r="59" spans="1:63" x14ac:dyDescent="0.2">
      <c r="A59">
        <v>56</v>
      </c>
      <c r="B59">
        <v>5.6009099249385401E-2</v>
      </c>
      <c r="C59">
        <v>102966.662391108</v>
      </c>
      <c r="D59">
        <v>0.820418817252627</v>
      </c>
      <c r="E59">
        <v>0.87309818260614203</v>
      </c>
      <c r="F59">
        <v>-16.987831404086599</v>
      </c>
      <c r="G59">
        <v>-247636.02629863899</v>
      </c>
      <c r="H59">
        <v>2.0140491380474499</v>
      </c>
      <c r="I59">
        <v>2.23251411187282</v>
      </c>
      <c r="J59">
        <v>1.9496321798896099</v>
      </c>
      <c r="K59">
        <v>2.0438330813206802</v>
      </c>
      <c r="L59">
        <v>2.1197455885863499</v>
      </c>
      <c r="M59">
        <v>1.9194568061611199</v>
      </c>
      <c r="N59">
        <v>2.0823174520958698</v>
      </c>
      <c r="O59">
        <v>2.33518887742121</v>
      </c>
      <c r="P59">
        <v>2.4524800112757599</v>
      </c>
      <c r="Q59">
        <v>2.2211498765343398</v>
      </c>
      <c r="R59">
        <v>2.0914699475432101</v>
      </c>
      <c r="S59">
        <v>2.49469093061618</v>
      </c>
      <c r="T59">
        <v>2.06772817304787</v>
      </c>
      <c r="U59">
        <v>2.2692647215965001</v>
      </c>
      <c r="V59">
        <v>2.4709126356550901</v>
      </c>
      <c r="W59">
        <v>3.15302504425431</v>
      </c>
      <c r="X59">
        <v>1.96703285241587</v>
      </c>
      <c r="Y59">
        <v>2.2812796034816398</v>
      </c>
      <c r="Z59">
        <v>2.1251999893933098</v>
      </c>
      <c r="AA59">
        <v>2.0202355862448198</v>
      </c>
      <c r="AB59">
        <v>2.4643193263876499</v>
      </c>
      <c r="AC59">
        <v>2.1729933964892099</v>
      </c>
      <c r="AD59">
        <v>2.01491495295631</v>
      </c>
      <c r="AE59">
        <v>2.2002529712783798</v>
      </c>
      <c r="AF59">
        <v>2.4051684563164399</v>
      </c>
      <c r="AG59">
        <v>2.2133516848442598</v>
      </c>
      <c r="AH59">
        <v>2.3764402547921502</v>
      </c>
      <c r="AI59">
        <v>2.10040740083836</v>
      </c>
      <c r="AJ59">
        <v>1.88132257366731</v>
      </c>
      <c r="AK59">
        <v>2.2799760711105699</v>
      </c>
      <c r="AL59">
        <v>2.5606822860160299</v>
      </c>
      <c r="AM59">
        <v>2.39813696110309</v>
      </c>
      <c r="AN59">
        <v>1.9866061892982601</v>
      </c>
      <c r="AO59">
        <v>1.9218685541092599</v>
      </c>
      <c r="AP59">
        <v>2.34124032397433</v>
      </c>
      <c r="AQ59">
        <v>2.44018924181852</v>
      </c>
      <c r="AR59">
        <v>2.3784806121988802</v>
      </c>
      <c r="AS59">
        <v>2.1277452070808298</v>
      </c>
      <c r="AT59">
        <v>2.3560169602629601</v>
      </c>
      <c r="AU59">
        <v>2.16649320841299</v>
      </c>
      <c r="AV59">
        <v>2.3175205136788701</v>
      </c>
      <c r="AW59">
        <v>2.0827875942077299</v>
      </c>
      <c r="AX59">
        <v>1.9102500774922699</v>
      </c>
      <c r="AY59">
        <v>2.2658313278142299</v>
      </c>
      <c r="AZ59">
        <v>2.2137037355039699</v>
      </c>
      <c r="BA59">
        <v>2.16310813730759</v>
      </c>
      <c r="BB59">
        <v>1.96793599455291</v>
      </c>
      <c r="BC59">
        <v>1.9601091793726499</v>
      </c>
      <c r="BD59">
        <v>2.34124032397433</v>
      </c>
      <c r="BE59">
        <v>2.44018924181852</v>
      </c>
      <c r="BF59">
        <v>2.1645253502124899</v>
      </c>
      <c r="BG59">
        <v>1.9300319075415699</v>
      </c>
      <c r="BH59">
        <v>2.2188331075435901</v>
      </c>
      <c r="BI59">
        <v>2.0603991719638901</v>
      </c>
      <c r="BJ59">
        <v>2.29428362846958</v>
      </c>
      <c r="BK59">
        <v>2.0932699506561199</v>
      </c>
    </row>
    <row r="60" spans="1:63" x14ac:dyDescent="0.2">
      <c r="A60">
        <v>57</v>
      </c>
      <c r="B60">
        <v>5.1912209585919099E-2</v>
      </c>
      <c r="C60">
        <v>99578.651153684303</v>
      </c>
      <c r="D60">
        <v>0.83785085450399999</v>
      </c>
      <c r="E60">
        <v>0.81534917828875297</v>
      </c>
      <c r="F60">
        <v>-16.131679748392401</v>
      </c>
      <c r="G60">
        <v>-235155.681463446</v>
      </c>
      <c r="H60">
        <v>1.9775205154641899</v>
      </c>
      <c r="I60">
        <v>2.20104309626785</v>
      </c>
      <c r="J60">
        <v>1.91183290277837</v>
      </c>
      <c r="K60">
        <v>2.0186738831720201</v>
      </c>
      <c r="L60">
        <v>2.0882086590333899</v>
      </c>
      <c r="M60">
        <v>1.8838749440196001</v>
      </c>
      <c r="N60">
        <v>2.0472934610648101</v>
      </c>
      <c r="O60">
        <v>2.3054792411755298</v>
      </c>
      <c r="P60">
        <v>2.4249775897874501</v>
      </c>
      <c r="Q60">
        <v>2.1906893428384899</v>
      </c>
      <c r="R60">
        <v>2.0598261868582002</v>
      </c>
      <c r="S60">
        <v>2.4690157188760899</v>
      </c>
      <c r="T60">
        <v>2.0324360999031001</v>
      </c>
      <c r="U60">
        <v>2.23944597720517</v>
      </c>
      <c r="V60">
        <v>2.4485410889348</v>
      </c>
      <c r="W60">
        <v>3.1371697059282799</v>
      </c>
      <c r="X60">
        <v>1.93048354516052</v>
      </c>
      <c r="Y60">
        <v>2.2527952210361599</v>
      </c>
      <c r="Z60">
        <v>2.0923680353630401</v>
      </c>
      <c r="AA60">
        <v>1.9831104431898301</v>
      </c>
      <c r="AB60">
        <v>2.4370925645747699</v>
      </c>
      <c r="AC60">
        <v>2.1421488024773199</v>
      </c>
      <c r="AD60">
        <v>1.978192298093</v>
      </c>
      <c r="AE60">
        <v>2.1664163447351799</v>
      </c>
      <c r="AF60">
        <v>2.3741455542587002</v>
      </c>
      <c r="AG60">
        <v>2.1812470213904902</v>
      </c>
      <c r="AH60">
        <v>2.3484068288364699</v>
      </c>
      <c r="AI60">
        <v>2.0667435095935902</v>
      </c>
      <c r="AJ60">
        <v>1.84281819340959</v>
      </c>
      <c r="AK60">
        <v>2.2507205466397702</v>
      </c>
      <c r="AL60">
        <v>2.5346469680329502</v>
      </c>
      <c r="AM60">
        <v>2.3708898877873699</v>
      </c>
      <c r="AN60">
        <v>1.9494676523840899</v>
      </c>
      <c r="AO60">
        <v>1.8831417942356401</v>
      </c>
      <c r="AP60">
        <v>2.31222377629719</v>
      </c>
      <c r="AQ60">
        <v>2.41052017272207</v>
      </c>
      <c r="AR60">
        <v>2.3473940600890102</v>
      </c>
      <c r="AS60">
        <v>2.0933166510792698</v>
      </c>
      <c r="AT60">
        <v>2.32579444151787</v>
      </c>
      <c r="AU60">
        <v>2.13308985795631</v>
      </c>
      <c r="AV60">
        <v>2.28664906447746</v>
      </c>
      <c r="AW60">
        <v>2.0490338007991999</v>
      </c>
      <c r="AX60">
        <v>1.8721408894443701</v>
      </c>
      <c r="AY60">
        <v>2.2360751404281598</v>
      </c>
      <c r="AZ60">
        <v>2.1815706828363202</v>
      </c>
      <c r="BA60">
        <v>2.1318406185778001</v>
      </c>
      <c r="BB60">
        <v>1.9303425068864399</v>
      </c>
      <c r="BC60">
        <v>1.92192001493773</v>
      </c>
      <c r="BD60">
        <v>2.31222377629719</v>
      </c>
      <c r="BE60">
        <v>2.41052017272207</v>
      </c>
      <c r="BF60">
        <v>2.1334523538122498</v>
      </c>
      <c r="BG60">
        <v>1.8963383281591</v>
      </c>
      <c r="BH60">
        <v>2.1860389726164899</v>
      </c>
      <c r="BI60">
        <v>2.0249772788580498</v>
      </c>
      <c r="BJ60">
        <v>2.2630382840944798</v>
      </c>
      <c r="BK60">
        <v>2.0596208858303999</v>
      </c>
    </row>
    <row r="61" spans="1:63" x14ac:dyDescent="0.2">
      <c r="A61">
        <v>58</v>
      </c>
      <c r="B61">
        <v>5.6244247335976903E-2</v>
      </c>
      <c r="C61">
        <v>102528.581985585</v>
      </c>
      <c r="D61">
        <v>0.75079649678979199</v>
      </c>
      <c r="E61">
        <v>0.86120382974464205</v>
      </c>
      <c r="F61">
        <v>-9.0896002182136009</v>
      </c>
      <c r="G61">
        <v>-132501.460906903</v>
      </c>
      <c r="H61">
        <v>2.09855023757759</v>
      </c>
      <c r="I61">
        <v>2.3268276702615198</v>
      </c>
      <c r="J61">
        <v>2.0342552033811301</v>
      </c>
      <c r="K61">
        <v>2.2604063500519902</v>
      </c>
      <c r="L61">
        <v>2.2430842670940101</v>
      </c>
      <c r="M61">
        <v>2.0424228849131301</v>
      </c>
      <c r="N61">
        <v>2.1719016534594999</v>
      </c>
      <c r="O61">
        <v>2.4261105485256098</v>
      </c>
      <c r="P61">
        <v>2.5485966773503899</v>
      </c>
      <c r="Q61">
        <v>2.3311631555103101</v>
      </c>
      <c r="R61">
        <v>2.2204993101633299</v>
      </c>
      <c r="S61">
        <v>2.6022294068122802</v>
      </c>
      <c r="T61">
        <v>2.1577407901268701</v>
      </c>
      <c r="U61">
        <v>2.3751961366833498</v>
      </c>
      <c r="V61">
        <v>2.6237193984122</v>
      </c>
      <c r="W61">
        <v>3.2162987705924602</v>
      </c>
      <c r="X61">
        <v>2.0637064345087701</v>
      </c>
      <c r="Y61">
        <v>2.4001628798631498</v>
      </c>
      <c r="Z61">
        <v>2.2322223740933298</v>
      </c>
      <c r="AA61">
        <v>2.0999770618325</v>
      </c>
      <c r="AB61">
        <v>2.55983793412996</v>
      </c>
      <c r="AC61">
        <v>2.29023457079288</v>
      </c>
      <c r="AD61">
        <v>2.1007300932111499</v>
      </c>
      <c r="AE61">
        <v>2.2766164813598802</v>
      </c>
      <c r="AF61">
        <v>2.46315049343124</v>
      </c>
      <c r="AG61">
        <v>2.30638417318039</v>
      </c>
      <c r="AH61">
        <v>2.4827409315679301</v>
      </c>
      <c r="AI61">
        <v>2.2021009636834399</v>
      </c>
      <c r="AJ61">
        <v>1.9742956158356699</v>
      </c>
      <c r="AK61">
        <v>2.3899680649931399</v>
      </c>
      <c r="AL61">
        <v>2.6476333455783001</v>
      </c>
      <c r="AM61">
        <v>2.5086600402985901</v>
      </c>
      <c r="AN61">
        <v>2.0710494515364601</v>
      </c>
      <c r="AO61">
        <v>2.0021029566667599</v>
      </c>
      <c r="AP61">
        <v>2.443766364359</v>
      </c>
      <c r="AQ61">
        <v>2.5058426060480201</v>
      </c>
      <c r="AR61">
        <v>2.4957927222368301</v>
      </c>
      <c r="AS61">
        <v>2.21327592571757</v>
      </c>
      <c r="AT61">
        <v>2.4356784485607799</v>
      </c>
      <c r="AU61">
        <v>2.2563188886727601</v>
      </c>
      <c r="AV61">
        <v>2.3985544963909802</v>
      </c>
      <c r="AW61">
        <v>2.18738905783969</v>
      </c>
      <c r="AX61">
        <v>2.00360953767618</v>
      </c>
      <c r="AY61">
        <v>2.3760494658238902</v>
      </c>
      <c r="AZ61">
        <v>2.3089298410877799</v>
      </c>
      <c r="BA61">
        <v>2.2792312501115499</v>
      </c>
      <c r="BB61">
        <v>2.0545397927050799</v>
      </c>
      <c r="BC61">
        <v>2.0406858657301599</v>
      </c>
      <c r="BD61">
        <v>2.443766364359</v>
      </c>
      <c r="BE61">
        <v>2.5058426060482302</v>
      </c>
      <c r="BF61">
        <v>2.2787236313458901</v>
      </c>
      <c r="BG61">
        <v>2.0220271619856698</v>
      </c>
      <c r="BH61">
        <v>2.3029351611094602</v>
      </c>
      <c r="BI61">
        <v>2.1526893682726498</v>
      </c>
      <c r="BJ61">
        <v>2.3756456213210901</v>
      </c>
      <c r="BK61">
        <v>2.1980150421179601</v>
      </c>
    </row>
    <row r="62" spans="1:63" x14ac:dyDescent="0.2">
      <c r="A62">
        <v>59</v>
      </c>
      <c r="B62">
        <v>4.9653352740038598E-2</v>
      </c>
      <c r="C62">
        <v>101404.326869973</v>
      </c>
      <c r="D62">
        <v>0.82362530730805295</v>
      </c>
      <c r="E62">
        <v>0.87464485520292101</v>
      </c>
      <c r="F62">
        <v>-17.121946954736199</v>
      </c>
      <c r="G62">
        <v>-249591.06348012001</v>
      </c>
      <c r="H62">
        <v>1.9257259647024401</v>
      </c>
      <c r="I62">
        <v>2.1451269118178402</v>
      </c>
      <c r="J62">
        <v>1.86091024564325</v>
      </c>
      <c r="K62">
        <v>1.9508415583021601</v>
      </c>
      <c r="L62">
        <v>2.0306276723150698</v>
      </c>
      <c r="M62">
        <v>1.82913282833847</v>
      </c>
      <c r="N62">
        <v>1.9942133406467299</v>
      </c>
      <c r="O62">
        <v>2.24858641380309</v>
      </c>
      <c r="P62">
        <v>2.3663117201024999</v>
      </c>
      <c r="Q62">
        <v>2.1331500732715001</v>
      </c>
      <c r="R62">
        <v>2.0019704825772702</v>
      </c>
      <c r="S62">
        <v>2.4083619353881498</v>
      </c>
      <c r="T62">
        <v>1.97951917335737</v>
      </c>
      <c r="U62">
        <v>2.1817088610080302</v>
      </c>
      <c r="V62">
        <v>2.3827783767223001</v>
      </c>
      <c r="W62">
        <v>3.07234492145558</v>
      </c>
      <c r="X62">
        <v>1.8779483774494199</v>
      </c>
      <c r="Y62">
        <v>2.1933222875172098</v>
      </c>
      <c r="Z62">
        <v>2.03671404671804</v>
      </c>
      <c r="AA62">
        <v>1.93211274637726</v>
      </c>
      <c r="AB62">
        <v>2.37821018069614</v>
      </c>
      <c r="AC62">
        <v>2.0843605935445901</v>
      </c>
      <c r="AD62">
        <v>1.9265368469712001</v>
      </c>
      <c r="AE62">
        <v>2.1133404934096398</v>
      </c>
      <c r="AF62">
        <v>2.3201867853500402</v>
      </c>
      <c r="AG62">
        <v>2.1258918089645902</v>
      </c>
      <c r="AH62">
        <v>2.28943654617298</v>
      </c>
      <c r="AI62">
        <v>2.0119701229588101</v>
      </c>
      <c r="AJ62">
        <v>1.7918767529293</v>
      </c>
      <c r="AK62">
        <v>2.1923367970151801</v>
      </c>
      <c r="AL62">
        <v>2.4755116446923302</v>
      </c>
      <c r="AM62">
        <v>2.3111112222986199</v>
      </c>
      <c r="AN62">
        <v>1.89808174337157</v>
      </c>
      <c r="AO62">
        <v>1.8331376665081101</v>
      </c>
      <c r="AP62">
        <v>2.2541315935624899</v>
      </c>
      <c r="AQ62">
        <v>2.35515538899207</v>
      </c>
      <c r="AR62">
        <v>2.2899433349289202</v>
      </c>
      <c r="AS62">
        <v>2.0400675095742198</v>
      </c>
      <c r="AT62">
        <v>2.2699547206082902</v>
      </c>
      <c r="AU62">
        <v>2.07889015393107</v>
      </c>
      <c r="AV62">
        <v>2.2311557388069598</v>
      </c>
      <c r="AW62">
        <v>1.99413569707442</v>
      </c>
      <c r="AX62">
        <v>1.82094534518516</v>
      </c>
      <c r="AY62">
        <v>2.17796988271424</v>
      </c>
      <c r="AZ62">
        <v>2.1261661440744599</v>
      </c>
      <c r="BA62">
        <v>2.0745180128865801</v>
      </c>
      <c r="BB62">
        <v>1.8792258339638801</v>
      </c>
      <c r="BC62">
        <v>1.8715726656841301</v>
      </c>
      <c r="BD62">
        <v>2.2541315935624899</v>
      </c>
      <c r="BE62">
        <v>2.35515538899207</v>
      </c>
      <c r="BF62">
        <v>2.0760344453977302</v>
      </c>
      <c r="BG62">
        <v>1.8470875696871001</v>
      </c>
      <c r="BH62">
        <v>2.1317598740230301</v>
      </c>
      <c r="BI62">
        <v>1.9720034351918601</v>
      </c>
      <c r="BJ62">
        <v>2.2077827242649102</v>
      </c>
      <c r="BK62">
        <v>2.0046627088240001</v>
      </c>
    </row>
    <row r="63" spans="1:63" x14ac:dyDescent="0.2">
      <c r="A63">
        <v>60</v>
      </c>
      <c r="B63">
        <v>4.69173034199813E-2</v>
      </c>
      <c r="C63">
        <v>102041.743420175</v>
      </c>
      <c r="D63">
        <v>0.83323916512043905</v>
      </c>
      <c r="E63">
        <v>0.79191855381661502</v>
      </c>
      <c r="F63">
        <v>-15.200564730092401</v>
      </c>
      <c r="G63">
        <v>-221582.576240414</v>
      </c>
      <c r="H63">
        <v>1.9139180645104601</v>
      </c>
      <c r="I63">
        <v>2.1371735916477501</v>
      </c>
      <c r="J63">
        <v>1.8487984912362101</v>
      </c>
      <c r="K63">
        <v>1.9749121743703699</v>
      </c>
      <c r="L63">
        <v>2.0295602148316898</v>
      </c>
      <c r="M63">
        <v>1.8268535136417301</v>
      </c>
      <c r="N63">
        <v>1.9838248024654701</v>
      </c>
      <c r="O63">
        <v>2.2401069552611301</v>
      </c>
      <c r="P63">
        <v>2.3594443641819001</v>
      </c>
      <c r="Q63">
        <v>2.1291770132902301</v>
      </c>
      <c r="R63">
        <v>2.0022806640080502</v>
      </c>
      <c r="S63">
        <v>2.4048771546199301</v>
      </c>
      <c r="T63">
        <v>1.96915258796476</v>
      </c>
      <c r="U63">
        <v>2.17690912088587</v>
      </c>
      <c r="V63">
        <v>2.39151260932957</v>
      </c>
      <c r="W63">
        <v>3.06080522409898</v>
      </c>
      <c r="X63">
        <v>1.86919543169356</v>
      </c>
      <c r="Y63">
        <v>2.1921372264857202</v>
      </c>
      <c r="Z63">
        <v>2.0311690913521101</v>
      </c>
      <c r="AA63">
        <v>1.91865396735752</v>
      </c>
      <c r="AB63">
        <v>2.3715168744507</v>
      </c>
      <c r="AC63">
        <v>2.08238239435518</v>
      </c>
      <c r="AD63">
        <v>1.91470849512307</v>
      </c>
      <c r="AE63">
        <v>2.0999525347351899</v>
      </c>
      <c r="AF63">
        <v>2.3032163891231101</v>
      </c>
      <c r="AG63">
        <v>2.1172967367792999</v>
      </c>
      <c r="AH63">
        <v>2.2851109807753498</v>
      </c>
      <c r="AI63">
        <v>2.0049649403224898</v>
      </c>
      <c r="AJ63">
        <v>1.7816257623137699</v>
      </c>
      <c r="AK63">
        <v>2.18871581240521</v>
      </c>
      <c r="AL63">
        <v>2.4668195535337998</v>
      </c>
      <c r="AM63">
        <v>2.3080541726939199</v>
      </c>
      <c r="AN63">
        <v>1.88618770401632</v>
      </c>
      <c r="AO63">
        <v>1.81967138419009</v>
      </c>
      <c r="AP63">
        <v>2.24875868456814</v>
      </c>
      <c r="AQ63">
        <v>2.3404173520624401</v>
      </c>
      <c r="AR63">
        <v>2.2872555145211502</v>
      </c>
      <c r="AS63">
        <v>2.0288523119811499</v>
      </c>
      <c r="AT63">
        <v>2.2585305589339999</v>
      </c>
      <c r="AU63">
        <v>2.0689290524608199</v>
      </c>
      <c r="AV63">
        <v>2.21998091072911</v>
      </c>
      <c r="AW63">
        <v>1.9878552752495999</v>
      </c>
      <c r="AX63">
        <v>1.8107453957089401</v>
      </c>
      <c r="AY63">
        <v>2.1744491467042999</v>
      </c>
      <c r="AZ63">
        <v>2.1178548838759399</v>
      </c>
      <c r="BA63">
        <v>2.07173169926484</v>
      </c>
      <c r="BB63">
        <v>1.8674175287256101</v>
      </c>
      <c r="BC63">
        <v>1.85816073861283</v>
      </c>
      <c r="BD63">
        <v>2.24875868456814</v>
      </c>
      <c r="BE63">
        <v>2.3404173520624401</v>
      </c>
      <c r="BF63">
        <v>2.0730932992823199</v>
      </c>
      <c r="BG63">
        <v>1.8390499431577001</v>
      </c>
      <c r="BH63">
        <v>2.1205740084468498</v>
      </c>
      <c r="BI63">
        <v>1.9621861052790801</v>
      </c>
      <c r="BJ63">
        <v>2.1965775496414799</v>
      </c>
      <c r="BK63">
        <v>1.9984004551458801</v>
      </c>
    </row>
    <row r="64" spans="1:63" x14ac:dyDescent="0.2">
      <c r="A64">
        <v>61</v>
      </c>
      <c r="B64">
        <v>5.47760464299911E-2</v>
      </c>
      <c r="C64">
        <v>110225.48693371299</v>
      </c>
      <c r="D64">
        <v>0.82891579533989301</v>
      </c>
      <c r="E64">
        <v>0.76593160452142095</v>
      </c>
      <c r="F64">
        <v>-14.958419577091099</v>
      </c>
      <c r="G64">
        <v>-218052.76351444799</v>
      </c>
      <c r="H64">
        <v>2.0130694100592801</v>
      </c>
      <c r="I64">
        <v>2.2311485165058098</v>
      </c>
      <c r="J64">
        <v>1.94984134395246</v>
      </c>
      <c r="K64">
        <v>2.0877769778108801</v>
      </c>
      <c r="L64">
        <v>2.1299426227438598</v>
      </c>
      <c r="M64">
        <v>1.93299586827044</v>
      </c>
      <c r="N64">
        <v>2.0815574579996698</v>
      </c>
      <c r="O64">
        <v>2.33063413112697</v>
      </c>
      <c r="P64">
        <v>2.44751633570317</v>
      </c>
      <c r="Q64">
        <v>2.2251191424727299</v>
      </c>
      <c r="R64">
        <v>2.10411126319091</v>
      </c>
      <c r="S64">
        <v>2.4929882527056701</v>
      </c>
      <c r="T64">
        <v>2.0673546143369901</v>
      </c>
      <c r="U64">
        <v>2.27100382933151</v>
      </c>
      <c r="V64">
        <v>2.4853162074114601</v>
      </c>
      <c r="W64">
        <v>3.12493557155718</v>
      </c>
      <c r="X64">
        <v>1.9711241339373999</v>
      </c>
      <c r="Y64">
        <v>2.2873155805880399</v>
      </c>
      <c r="Z64">
        <v>2.1295804552770501</v>
      </c>
      <c r="AA64">
        <v>2.0170986830846198</v>
      </c>
      <c r="AB64">
        <v>2.4592859644470302</v>
      </c>
      <c r="AC64">
        <v>2.1805164326718001</v>
      </c>
      <c r="AD64">
        <v>2.01397946387937</v>
      </c>
      <c r="AE64">
        <v>2.19282830417233</v>
      </c>
      <c r="AF64">
        <v>2.3881134069961498</v>
      </c>
      <c r="AG64">
        <v>2.2116904131584501</v>
      </c>
      <c r="AH64">
        <v>2.3765343011766298</v>
      </c>
      <c r="AI64">
        <v>2.1035051616851601</v>
      </c>
      <c r="AJ64">
        <v>1.88557189697325</v>
      </c>
      <c r="AK64">
        <v>2.2829494195321201</v>
      </c>
      <c r="AL64">
        <v>2.55074393057347</v>
      </c>
      <c r="AM64">
        <v>2.3993118884720102</v>
      </c>
      <c r="AN64">
        <v>1.9861574121208001</v>
      </c>
      <c r="AO64">
        <v>1.9210367770510699</v>
      </c>
      <c r="AP64">
        <v>2.34086865861592</v>
      </c>
      <c r="AQ64">
        <v>2.4251072956696702</v>
      </c>
      <c r="AR64">
        <v>2.3852155988189701</v>
      </c>
      <c r="AS64">
        <v>2.1248201468600301</v>
      </c>
      <c r="AT64">
        <v>2.3472099249551599</v>
      </c>
      <c r="AU64">
        <v>2.1642474786163102</v>
      </c>
      <c r="AV64">
        <v>2.3099763753494602</v>
      </c>
      <c r="AW64">
        <v>2.0872345978286901</v>
      </c>
      <c r="AX64">
        <v>1.9139659489760401</v>
      </c>
      <c r="AY64">
        <v>2.26975444675573</v>
      </c>
      <c r="AZ64">
        <v>2.2125068854371102</v>
      </c>
      <c r="BA64">
        <v>2.1700605121481198</v>
      </c>
      <c r="BB64">
        <v>1.96823024596039</v>
      </c>
      <c r="BC64">
        <v>1.9585450532028199</v>
      </c>
      <c r="BD64">
        <v>2.34086865861592</v>
      </c>
      <c r="BE64">
        <v>2.4251072956696702</v>
      </c>
      <c r="BF64">
        <v>2.1711343658400399</v>
      </c>
      <c r="BG64">
        <v>1.9325082203239199</v>
      </c>
      <c r="BH64">
        <v>2.21374539687978</v>
      </c>
      <c r="BI64">
        <v>2.0611315966170101</v>
      </c>
      <c r="BJ64">
        <v>2.2872501668810501</v>
      </c>
      <c r="BK64">
        <v>2.09754803113649</v>
      </c>
    </row>
    <row r="65" spans="1:63" x14ac:dyDescent="0.2">
      <c r="A65">
        <v>62</v>
      </c>
      <c r="B65">
        <v>4.66455589881642E-2</v>
      </c>
      <c r="C65">
        <v>101808.05798109301</v>
      </c>
      <c r="D65">
        <v>0.869503466163417</v>
      </c>
      <c r="E65">
        <v>0.86426172001922397</v>
      </c>
      <c r="F65">
        <v>-21.670322926129501</v>
      </c>
      <c r="G65">
        <v>-315893.92020596901</v>
      </c>
      <c r="H65">
        <v>1.8363163197880701</v>
      </c>
      <c r="I65">
        <v>2.0495210272385198</v>
      </c>
      <c r="J65">
        <v>1.7714392618861501</v>
      </c>
      <c r="K65">
        <v>1.78531851733541</v>
      </c>
      <c r="L65">
        <v>1.91882366049164</v>
      </c>
      <c r="M65">
        <v>1.7175716863496</v>
      </c>
      <c r="N65">
        <v>1.9018662511622999</v>
      </c>
      <c r="O65">
        <v>2.1554325519025999</v>
      </c>
      <c r="P65">
        <v>2.27015002008272</v>
      </c>
      <c r="Q65">
        <v>2.0290104002714502</v>
      </c>
      <c r="R65">
        <v>1.8868910886386601</v>
      </c>
      <c r="S65">
        <v>2.30561200563666</v>
      </c>
      <c r="T65">
        <v>1.8869273073736199</v>
      </c>
      <c r="U65">
        <v>2.07991465108385</v>
      </c>
      <c r="V65">
        <v>2.2539445554582902</v>
      </c>
      <c r="W65">
        <v>2.99500992071372</v>
      </c>
      <c r="X65">
        <v>1.78094227722342</v>
      </c>
      <c r="Y65">
        <v>2.0840624239055199</v>
      </c>
      <c r="Z65">
        <v>1.9343122995086599</v>
      </c>
      <c r="AA65">
        <v>1.8454467146695199</v>
      </c>
      <c r="AB65">
        <v>2.2818387619140399</v>
      </c>
      <c r="AC65">
        <v>1.9750507426941699</v>
      </c>
      <c r="AD65">
        <v>1.8363714135553699</v>
      </c>
      <c r="AE65">
        <v>2.0284441599394301</v>
      </c>
      <c r="AF65">
        <v>2.2457671477672401</v>
      </c>
      <c r="AG65">
        <v>2.0311353144546298</v>
      </c>
      <c r="AH65">
        <v>2.1874160203094899</v>
      </c>
      <c r="AI65">
        <v>1.9126422150531199</v>
      </c>
      <c r="AJ65">
        <v>1.6976035692854401</v>
      </c>
      <c r="AK65">
        <v>2.0882010003796401</v>
      </c>
      <c r="AL65">
        <v>2.38461638595368</v>
      </c>
      <c r="AM65">
        <v>2.2066171733039899</v>
      </c>
      <c r="AN65">
        <v>1.80817596697576</v>
      </c>
      <c r="AO65">
        <v>1.7461996615331401</v>
      </c>
      <c r="AP65">
        <v>2.1538475023022401</v>
      </c>
      <c r="AQ65">
        <v>2.2765481945335799</v>
      </c>
      <c r="AR65">
        <v>2.18160434004227</v>
      </c>
      <c r="AS65">
        <v>1.9500498700367801</v>
      </c>
      <c r="AT65">
        <v>2.1832869057917201</v>
      </c>
      <c r="AU65">
        <v>1.98639252112417</v>
      </c>
      <c r="AV65">
        <v>2.1434369836425202</v>
      </c>
      <c r="AW65">
        <v>1.8931343504781599</v>
      </c>
      <c r="AX65">
        <v>1.7264464535685999</v>
      </c>
      <c r="AY65">
        <v>2.07372771934013</v>
      </c>
      <c r="AZ65">
        <v>2.0305502239965398</v>
      </c>
      <c r="BA65">
        <v>1.96683249387935</v>
      </c>
      <c r="BB65">
        <v>1.78861243017827</v>
      </c>
      <c r="BC65">
        <v>1.7844332587209399</v>
      </c>
      <c r="BD65">
        <v>2.1538475023022401</v>
      </c>
      <c r="BE65">
        <v>2.2765481945335799</v>
      </c>
      <c r="BF65">
        <v>1.96931773823312</v>
      </c>
      <c r="BG65">
        <v>1.75600343146603</v>
      </c>
      <c r="BH65">
        <v>2.0425531010258799</v>
      </c>
      <c r="BI65">
        <v>1.87810908078983</v>
      </c>
      <c r="BJ65">
        <v>2.11967029046468</v>
      </c>
      <c r="BK65">
        <v>1.9031760459128499</v>
      </c>
    </row>
    <row r="66" spans="1:63" x14ac:dyDescent="0.2">
      <c r="A66">
        <v>63</v>
      </c>
      <c r="B66">
        <v>4.7071852849891002E-2</v>
      </c>
      <c r="C66">
        <v>104789.27335597599</v>
      </c>
      <c r="D66">
        <v>0.79386087276283102</v>
      </c>
      <c r="E66">
        <v>0.80318479300164403</v>
      </c>
      <c r="F66">
        <v>-12.069869814945401</v>
      </c>
      <c r="G66">
        <v>-175945.624124569</v>
      </c>
      <c r="H66">
        <v>1.93949546255281</v>
      </c>
      <c r="I66">
        <v>2.16381056150425</v>
      </c>
      <c r="J66">
        <v>1.87533663185972</v>
      </c>
      <c r="K66">
        <v>2.0545155811445701</v>
      </c>
      <c r="L66">
        <v>2.0697733844891699</v>
      </c>
      <c r="M66">
        <v>1.86974952371236</v>
      </c>
      <c r="N66">
        <v>2.0106440629778901</v>
      </c>
      <c r="O66">
        <v>2.2638346931203599</v>
      </c>
      <c r="P66">
        <v>2.3839609473532901</v>
      </c>
      <c r="Q66">
        <v>2.1624005446928298</v>
      </c>
      <c r="R66">
        <v>2.0452422702250499</v>
      </c>
      <c r="S66">
        <v>2.4334847061198999</v>
      </c>
      <c r="T66">
        <v>1.9963593077950399</v>
      </c>
      <c r="U66">
        <v>2.2077635768385702</v>
      </c>
      <c r="V66">
        <v>2.4390848045292599</v>
      </c>
      <c r="W66">
        <v>3.0617395264968401</v>
      </c>
      <c r="X66">
        <v>1.9005764132117799</v>
      </c>
      <c r="Y66">
        <v>2.2281463398446699</v>
      </c>
      <c r="Z66">
        <v>2.0646059709071598</v>
      </c>
      <c r="AA66">
        <v>1.94231675805088</v>
      </c>
      <c r="AB66">
        <v>2.3956523931580702</v>
      </c>
      <c r="AC66">
        <v>2.11918728596868</v>
      </c>
      <c r="AD66">
        <v>1.94094532130097</v>
      </c>
      <c r="AE66">
        <v>2.1198066094041801</v>
      </c>
      <c r="AF66">
        <v>2.3125669578294201</v>
      </c>
      <c r="AG66">
        <v>2.1439892179769098</v>
      </c>
      <c r="AH66">
        <v>2.3148417707826798</v>
      </c>
      <c r="AI66">
        <v>2.0365151773842798</v>
      </c>
      <c r="AJ66">
        <v>1.8125812527496299</v>
      </c>
      <c r="AK66">
        <v>2.2210857151145502</v>
      </c>
      <c r="AL66">
        <v>2.48600602894264</v>
      </c>
      <c r="AM66">
        <v>2.3392148751981598</v>
      </c>
      <c r="AN66">
        <v>1.91212737431197</v>
      </c>
      <c r="AO66">
        <v>1.84479935179756</v>
      </c>
      <c r="AP66">
        <v>2.2776504534990898</v>
      </c>
      <c r="AQ66">
        <v>2.3522407688621501</v>
      </c>
      <c r="AR66">
        <v>2.3242373890818899</v>
      </c>
      <c r="AS66">
        <v>2.0533504698301499</v>
      </c>
      <c r="AT66">
        <v>2.2773257240530498</v>
      </c>
      <c r="AU66">
        <v>2.09469040642611</v>
      </c>
      <c r="AV66">
        <v>2.2400877665476902</v>
      </c>
      <c r="AW66">
        <v>2.0208448099883398</v>
      </c>
      <c r="AX66">
        <v>1.8415532373504799</v>
      </c>
      <c r="AY66">
        <v>2.2073263405520498</v>
      </c>
      <c r="AZ66">
        <v>2.1452433630834702</v>
      </c>
      <c r="BA66">
        <v>2.10838510083595</v>
      </c>
      <c r="BB66">
        <v>1.89466170857098</v>
      </c>
      <c r="BC66">
        <v>1.88301154488582</v>
      </c>
      <c r="BD66">
        <v>2.2776504345414801</v>
      </c>
      <c r="BE66">
        <v>2.3522407688621501</v>
      </c>
      <c r="BF66">
        <v>2.1087694777274599</v>
      </c>
      <c r="BG66">
        <v>1.8686168915172801</v>
      </c>
      <c r="BH66">
        <v>2.14322363768119</v>
      </c>
      <c r="BI66">
        <v>1.9905567659744401</v>
      </c>
      <c r="BJ66">
        <v>2.2169207330255198</v>
      </c>
      <c r="BK66">
        <v>2.0313514112326998</v>
      </c>
    </row>
    <row r="67" spans="1:63" x14ac:dyDescent="0.2">
      <c r="A67">
        <v>64</v>
      </c>
      <c r="B67">
        <v>4.7817364480334801E-2</v>
      </c>
      <c r="C67">
        <v>100778.89861067801</v>
      </c>
      <c r="D67">
        <v>0.83255510732435101</v>
      </c>
      <c r="E67">
        <v>0.870557726286878</v>
      </c>
      <c r="F67">
        <v>-17.8131084094803</v>
      </c>
      <c r="G67">
        <v>-259666.30334519301</v>
      </c>
      <c r="H67">
        <v>1.89422870662229</v>
      </c>
      <c r="I67">
        <v>2.1132661371633499</v>
      </c>
      <c r="J67">
        <v>1.8291997823567001</v>
      </c>
      <c r="K67">
        <v>1.9066699635299</v>
      </c>
      <c r="L67">
        <v>1.9956848545375301</v>
      </c>
      <c r="M67">
        <v>1.7935997079186801</v>
      </c>
      <c r="N67">
        <v>1.96241823240376</v>
      </c>
      <c r="O67">
        <v>2.21746439040392</v>
      </c>
      <c r="P67">
        <v>2.3349918102356599</v>
      </c>
      <c r="Q67">
        <v>2.0998239347311598</v>
      </c>
      <c r="R67">
        <v>1.9663887460562499</v>
      </c>
      <c r="S67">
        <v>2.37607337792421</v>
      </c>
      <c r="T67">
        <v>1.94763629090975</v>
      </c>
      <c r="U67">
        <v>2.14892872526117</v>
      </c>
      <c r="V67">
        <v>2.34604523817768</v>
      </c>
      <c r="W67">
        <v>3.0464127593155399</v>
      </c>
      <c r="X67">
        <v>1.84505888951918</v>
      </c>
      <c r="Y67">
        <v>2.1593302074680598</v>
      </c>
      <c r="Z67">
        <v>2.0033610258457899</v>
      </c>
      <c r="AA67">
        <v>1.9010710920181599</v>
      </c>
      <c r="AB67">
        <v>2.34689303136282</v>
      </c>
      <c r="AC67">
        <v>2.05000309908475</v>
      </c>
      <c r="AD67">
        <v>1.8948922917461399</v>
      </c>
      <c r="AE67">
        <v>2.0831587590964702</v>
      </c>
      <c r="AF67">
        <v>2.2924241581805802</v>
      </c>
      <c r="AG67">
        <v>2.09410214135317</v>
      </c>
      <c r="AH67">
        <v>2.2569046494923</v>
      </c>
      <c r="AI67">
        <v>1.9790619724710099</v>
      </c>
      <c r="AJ67">
        <v>1.7591440567041501</v>
      </c>
      <c r="AK67">
        <v>2.1591988092957202</v>
      </c>
      <c r="AL67">
        <v>2.4454195786916801</v>
      </c>
      <c r="AM67">
        <v>2.2782396950395398</v>
      </c>
      <c r="AN67">
        <v>1.866414527066</v>
      </c>
      <c r="AO67">
        <v>1.8017635261121701</v>
      </c>
      <c r="AP67">
        <v>2.2217777846618798</v>
      </c>
      <c r="AQ67">
        <v>2.3268046330558301</v>
      </c>
      <c r="AR67">
        <v>2.2557529900445998</v>
      </c>
      <c r="AS67">
        <v>2.0088075333097</v>
      </c>
      <c r="AT67">
        <v>2.2399856051927598</v>
      </c>
      <c r="AU67">
        <v>2.0473288735336901</v>
      </c>
      <c r="AV67">
        <v>2.2008871485719199</v>
      </c>
      <c r="AW67">
        <v>1.96089274916298</v>
      </c>
      <c r="AX67">
        <v>1.7882461107026399</v>
      </c>
      <c r="AY67">
        <v>2.1447139565364899</v>
      </c>
      <c r="AZ67">
        <v>2.0942159055051701</v>
      </c>
      <c r="BA67">
        <v>2.0404019965358202</v>
      </c>
      <c r="BB67">
        <v>1.8473531332826301</v>
      </c>
      <c r="BC67">
        <v>1.84026132737712</v>
      </c>
      <c r="BD67">
        <v>2.2217777846618798</v>
      </c>
      <c r="BE67">
        <v>2.3268046330558301</v>
      </c>
      <c r="BF67">
        <v>2.04213992735035</v>
      </c>
      <c r="BG67">
        <v>1.8164873944890301</v>
      </c>
      <c r="BH67">
        <v>2.10091748203982</v>
      </c>
      <c r="BI67">
        <v>1.93984987768661</v>
      </c>
      <c r="BJ67">
        <v>2.1774606468359199</v>
      </c>
      <c r="BK67">
        <v>1.9713549736249201</v>
      </c>
    </row>
    <row r="68" spans="1:63" x14ac:dyDescent="0.2">
      <c r="A68">
        <v>65</v>
      </c>
      <c r="B68">
        <v>5.4046227354330498E-2</v>
      </c>
      <c r="C68">
        <v>102245.098884386</v>
      </c>
      <c r="D68">
        <v>0.79924250049474299</v>
      </c>
      <c r="E68">
        <v>0.82690869043586102</v>
      </c>
      <c r="F68">
        <v>-13.0786156240372</v>
      </c>
      <c r="G68">
        <v>-190650.373528239</v>
      </c>
      <c r="H68">
        <v>2.0308925664859099</v>
      </c>
      <c r="I68">
        <v>2.25563917441543</v>
      </c>
      <c r="J68">
        <v>1.966170660123</v>
      </c>
      <c r="K68">
        <v>2.1266345916187399</v>
      </c>
      <c r="L68">
        <v>2.1563654273939101</v>
      </c>
      <c r="M68">
        <v>1.9547248879232599</v>
      </c>
      <c r="N68">
        <v>2.1019147463123802</v>
      </c>
      <c r="O68">
        <v>2.3570041799078298</v>
      </c>
      <c r="P68">
        <v>2.4772957076639601</v>
      </c>
      <c r="Q68">
        <v>2.2517977218610601</v>
      </c>
      <c r="R68">
        <v>2.1307572599343998</v>
      </c>
      <c r="S68">
        <v>2.5254729463215599</v>
      </c>
      <c r="T68">
        <v>2.0874471456907702</v>
      </c>
      <c r="U68">
        <v>2.2981652917954598</v>
      </c>
      <c r="V68">
        <v>2.5241612097225898</v>
      </c>
      <c r="W68">
        <v>3.1657334598592999</v>
      </c>
      <c r="X68">
        <v>1.9898174272115201</v>
      </c>
      <c r="Y68">
        <v>2.31672523376302</v>
      </c>
      <c r="Z68">
        <v>2.1536755356210802</v>
      </c>
      <c r="AA68">
        <v>2.0345349095897398</v>
      </c>
      <c r="AB68">
        <v>2.4891696450882499</v>
      </c>
      <c r="AC68">
        <v>2.2070996022587401</v>
      </c>
      <c r="AD68">
        <v>2.0322176111617001</v>
      </c>
      <c r="AE68">
        <v>2.2140054475608402</v>
      </c>
      <c r="AF68">
        <v>2.41114759649385</v>
      </c>
      <c r="AG68">
        <v>2.2357497443977001</v>
      </c>
      <c r="AH68">
        <v>2.4059939623402</v>
      </c>
      <c r="AI68">
        <v>2.12614671835395</v>
      </c>
      <c r="AJ68">
        <v>1.9016124853609899</v>
      </c>
      <c r="AK68">
        <v>2.3109726784465598</v>
      </c>
      <c r="AL68">
        <v>2.5815910167968799</v>
      </c>
      <c r="AM68">
        <v>2.4299238901562101</v>
      </c>
      <c r="AN68">
        <v>2.0033064303055901</v>
      </c>
      <c r="AO68">
        <v>1.93605184573359</v>
      </c>
      <c r="AP68">
        <v>2.3690718872858598</v>
      </c>
      <c r="AQ68">
        <v>2.4500263098080901</v>
      </c>
      <c r="AR68">
        <v>2.4122802123261602</v>
      </c>
      <c r="AS68">
        <v>2.1455973459966202</v>
      </c>
      <c r="AT68">
        <v>2.37233697473035</v>
      </c>
      <c r="AU68">
        <v>2.1866460307404001</v>
      </c>
      <c r="AV68">
        <v>2.3345124057074802</v>
      </c>
      <c r="AW68">
        <v>2.1098908823248199</v>
      </c>
      <c r="AX68">
        <v>1.93078149121128</v>
      </c>
      <c r="AY68">
        <v>2.2968449923463399</v>
      </c>
      <c r="AZ68">
        <v>2.23677280925846</v>
      </c>
      <c r="BA68">
        <v>2.1964037244972801</v>
      </c>
      <c r="BB68">
        <v>1.98538422396734</v>
      </c>
      <c r="BC68">
        <v>1.97454514876813</v>
      </c>
      <c r="BD68">
        <v>2.3690718872858598</v>
      </c>
      <c r="BE68">
        <v>2.4500263098080901</v>
      </c>
      <c r="BF68">
        <v>2.1970412513569699</v>
      </c>
      <c r="BG68">
        <v>1.95173696938305</v>
      </c>
      <c r="BH68">
        <v>2.23645684662125</v>
      </c>
      <c r="BI68">
        <v>2.08116384911601</v>
      </c>
      <c r="BJ68">
        <v>2.31114315106253</v>
      </c>
      <c r="BK68">
        <v>2.1204587353956401</v>
      </c>
    </row>
    <row r="69" spans="1:63" x14ac:dyDescent="0.2">
      <c r="A69">
        <v>66</v>
      </c>
      <c r="B69">
        <v>5.2030639937361498E-2</v>
      </c>
      <c r="C69">
        <v>106291.04774809899</v>
      </c>
      <c r="D69">
        <v>0.73016405524908301</v>
      </c>
      <c r="E69">
        <v>0.84470941867714799</v>
      </c>
      <c r="F69">
        <v>-6.7509773486223503</v>
      </c>
      <c r="G69">
        <v>-98410.748522191599</v>
      </c>
      <c r="H69">
        <v>2.0537630778311899</v>
      </c>
      <c r="I69">
        <v>2.28167050954782</v>
      </c>
      <c r="J69">
        <v>1.99044920584758</v>
      </c>
      <c r="K69">
        <v>2.25444776409255</v>
      </c>
      <c r="L69">
        <v>2.2083222158604201</v>
      </c>
      <c r="M69">
        <v>2.01047204556144</v>
      </c>
      <c r="N69">
        <v>2.1276459046788698</v>
      </c>
      <c r="O69">
        <v>2.3785410769738702</v>
      </c>
      <c r="P69">
        <v>2.5010658473789902</v>
      </c>
      <c r="Q69">
        <v>2.2909367552899602</v>
      </c>
      <c r="R69">
        <v>2.1878423436663801</v>
      </c>
      <c r="S69">
        <v>2.5574757496273199</v>
      </c>
      <c r="T69">
        <v>2.1138256842600902</v>
      </c>
      <c r="U69">
        <v>2.3330520944818902</v>
      </c>
      <c r="V69">
        <v>2.59276840479968</v>
      </c>
      <c r="W69">
        <v>3.1487537653111901</v>
      </c>
      <c r="X69">
        <v>2.0231409312811199</v>
      </c>
      <c r="Y69">
        <v>2.36169267651043</v>
      </c>
      <c r="Z69">
        <v>2.1925289319367001</v>
      </c>
      <c r="AA69">
        <v>2.05370440056944</v>
      </c>
      <c r="AB69">
        <v>2.51187061555519</v>
      </c>
      <c r="AC69">
        <v>2.2528197913771502</v>
      </c>
      <c r="AD69">
        <v>2.0563406702006901</v>
      </c>
      <c r="AE69">
        <v>2.2261741906750099</v>
      </c>
      <c r="AF69">
        <v>2.4045190783136698</v>
      </c>
      <c r="AG69">
        <v>2.2608500517509098</v>
      </c>
      <c r="AH69">
        <v>2.4393482739664498</v>
      </c>
      <c r="AI69">
        <v>2.1611782977587199</v>
      </c>
      <c r="AJ69">
        <v>1.9339711040093299</v>
      </c>
      <c r="AK69">
        <v>2.3488742934684002</v>
      </c>
      <c r="AL69">
        <v>2.5957953093661601</v>
      </c>
      <c r="AM69">
        <v>2.4662041616649599</v>
      </c>
      <c r="AN69">
        <v>2.0266288162099402</v>
      </c>
      <c r="AO69">
        <v>1.95739944031516</v>
      </c>
      <c r="AP69">
        <v>2.39932394745325</v>
      </c>
      <c r="AQ69">
        <v>2.4492261454161799</v>
      </c>
      <c r="AR69">
        <v>2.4583709757537702</v>
      </c>
      <c r="AS69">
        <v>2.16715062354197</v>
      </c>
      <c r="AT69">
        <v>2.38445751640996</v>
      </c>
      <c r="AU69">
        <v>2.2109109370201399</v>
      </c>
      <c r="AV69">
        <v>2.3480691150327702</v>
      </c>
      <c r="AW69">
        <v>2.1475899597188999</v>
      </c>
      <c r="AX69">
        <v>1.96302336325009</v>
      </c>
      <c r="AY69">
        <v>2.33553304505506</v>
      </c>
      <c r="AZ69">
        <v>2.2643328041120099</v>
      </c>
      <c r="BA69">
        <v>2.2410872476300598</v>
      </c>
      <c r="BB69">
        <v>2.0111130370359098</v>
      </c>
      <c r="BC69">
        <v>1.99558304348294</v>
      </c>
      <c r="BD69">
        <v>2.39932394745325</v>
      </c>
      <c r="BE69">
        <v>2.4492261454163899</v>
      </c>
      <c r="BF69">
        <v>2.2405547450764298</v>
      </c>
      <c r="BG69">
        <v>1.9843277845132099</v>
      </c>
      <c r="BH69">
        <v>2.2550606809475702</v>
      </c>
      <c r="BI69">
        <v>2.1096959608086698</v>
      </c>
      <c r="BJ69">
        <v>2.3258340903398098</v>
      </c>
      <c r="BK69">
        <v>2.1581374846113701</v>
      </c>
    </row>
    <row r="70" spans="1:63" x14ac:dyDescent="0.2">
      <c r="A70">
        <v>67</v>
      </c>
      <c r="B70">
        <v>5.2242949369444402E-2</v>
      </c>
      <c r="C70">
        <v>103356.50091339</v>
      </c>
      <c r="D70">
        <v>0.79153697857088601</v>
      </c>
      <c r="E70">
        <v>0.83820201980041398</v>
      </c>
      <c r="F70">
        <v>-12.7958452173474</v>
      </c>
      <c r="G70">
        <v>-186528.35593800899</v>
      </c>
      <c r="H70">
        <v>2.0054437775261902</v>
      </c>
      <c r="I70">
        <v>2.2293726125937701</v>
      </c>
      <c r="J70">
        <v>1.94108251046555</v>
      </c>
      <c r="K70">
        <v>2.1064872597329098</v>
      </c>
      <c r="L70">
        <v>2.13199604370504</v>
      </c>
      <c r="M70">
        <v>1.9314494730126099</v>
      </c>
      <c r="N70">
        <v>2.0763518583520799</v>
      </c>
      <c r="O70">
        <v>2.3300676016005299</v>
      </c>
      <c r="P70">
        <v>2.4500556275094199</v>
      </c>
      <c r="Q70">
        <v>2.2262876476755999</v>
      </c>
      <c r="R70">
        <v>2.1067809290769102</v>
      </c>
      <c r="S70">
        <v>2.4984623090456601</v>
      </c>
      <c r="T70">
        <v>2.0619848171423101</v>
      </c>
      <c r="U70">
        <v>2.2722175421387898</v>
      </c>
      <c r="V70">
        <v>2.4991394379565599</v>
      </c>
      <c r="W70">
        <v>3.1331969557027701</v>
      </c>
      <c r="X70">
        <v>1.9651169716971799</v>
      </c>
      <c r="Y70">
        <v>2.29123998047768</v>
      </c>
      <c r="Z70">
        <v>2.12861399411721</v>
      </c>
      <c r="AA70">
        <v>2.00891895464015</v>
      </c>
      <c r="AB70">
        <v>2.4617906056407399</v>
      </c>
      <c r="AC70">
        <v>2.1821200472084201</v>
      </c>
      <c r="AD70">
        <v>2.0068799821487402</v>
      </c>
      <c r="AE70">
        <v>2.1872754279490998</v>
      </c>
      <c r="AF70">
        <v>2.3824884219559199</v>
      </c>
      <c r="AG70">
        <v>2.2096414981495398</v>
      </c>
      <c r="AH70">
        <v>2.3795665214263302</v>
      </c>
      <c r="AI70">
        <v>2.1009826038534198</v>
      </c>
      <c r="AJ70">
        <v>1.8772518084149601</v>
      </c>
      <c r="AK70">
        <v>2.2851303832016399</v>
      </c>
      <c r="AL70">
        <v>2.55336322765063</v>
      </c>
      <c r="AM70">
        <v>2.4035494534833801</v>
      </c>
      <c r="AN70">
        <v>1.97800131781495</v>
      </c>
      <c r="AO70">
        <v>1.91093854075985</v>
      </c>
      <c r="AP70">
        <v>2.3427212708948599</v>
      </c>
      <c r="AQ70">
        <v>2.4214623824910002</v>
      </c>
      <c r="AR70">
        <v>2.3873783146546601</v>
      </c>
      <c r="AS70">
        <v>2.1196119484396601</v>
      </c>
      <c r="AT70">
        <v>2.34482115606066</v>
      </c>
      <c r="AU70">
        <v>2.1606433750032301</v>
      </c>
      <c r="AV70">
        <v>2.3072908063501698</v>
      </c>
      <c r="AW70">
        <v>2.0849402073947498</v>
      </c>
      <c r="AX70">
        <v>1.90632232048748</v>
      </c>
      <c r="AY70">
        <v>2.27116964236175</v>
      </c>
      <c r="AZ70">
        <v>2.2107607988185598</v>
      </c>
      <c r="BA70">
        <v>2.1715004866267198</v>
      </c>
      <c r="BB70">
        <v>1.9603435761137999</v>
      </c>
      <c r="BC70">
        <v>1.9492889060508001</v>
      </c>
      <c r="BD70">
        <v>2.3427212708948599</v>
      </c>
      <c r="BE70">
        <v>2.4214623824910002</v>
      </c>
      <c r="BF70">
        <v>2.17198280827039</v>
      </c>
      <c r="BG70">
        <v>1.9287451630199399</v>
      </c>
      <c r="BH70">
        <v>2.2099222086825701</v>
      </c>
      <c r="BI70">
        <v>2.0558839249046001</v>
      </c>
      <c r="BJ70">
        <v>2.2840259083855599</v>
      </c>
      <c r="BK70">
        <v>2.0954776619378599</v>
      </c>
    </row>
    <row r="71" spans="1:63" x14ac:dyDescent="0.2">
      <c r="A71">
        <v>68</v>
      </c>
      <c r="B71">
        <v>4.9220442654211299E-2</v>
      </c>
      <c r="C71">
        <v>100549.224116917</v>
      </c>
      <c r="D71">
        <v>0.81954569450842796</v>
      </c>
      <c r="E71">
        <v>0.77025609539210105</v>
      </c>
      <c r="F71">
        <v>-12.9271341511154</v>
      </c>
      <c r="G71">
        <v>-188442.18879176999</v>
      </c>
      <c r="H71">
        <v>1.9750649538815199</v>
      </c>
      <c r="I71">
        <v>2.20291774425394</v>
      </c>
      <c r="J71">
        <v>1.9094909203205701</v>
      </c>
      <c r="K71">
        <v>2.0736603770855999</v>
      </c>
      <c r="L71">
        <v>2.1024160773591101</v>
      </c>
      <c r="M71">
        <v>1.8980756703574699</v>
      </c>
      <c r="N71">
        <v>2.0468484154081699</v>
      </c>
      <c r="O71">
        <v>2.3054805546449502</v>
      </c>
      <c r="P71">
        <v>2.4269931285387698</v>
      </c>
      <c r="Q71">
        <v>2.1990761714795499</v>
      </c>
      <c r="R71">
        <v>2.0765298201607001</v>
      </c>
      <c r="S71">
        <v>2.4759948355568899</v>
      </c>
      <c r="T71">
        <v>2.0321829850522102</v>
      </c>
      <c r="U71">
        <v>2.24602354243132</v>
      </c>
      <c r="V71">
        <v>2.4752847480054898</v>
      </c>
      <c r="W71">
        <v>3.12449117720515</v>
      </c>
      <c r="X71">
        <v>1.93356598783365</v>
      </c>
      <c r="Y71">
        <v>2.2650193992831098</v>
      </c>
      <c r="Z71">
        <v>2.0994280838988901</v>
      </c>
      <c r="AA71">
        <v>1.97840250668249</v>
      </c>
      <c r="AB71">
        <v>2.4391900484767501</v>
      </c>
      <c r="AC71">
        <v>2.1540065935393802</v>
      </c>
      <c r="AD71">
        <v>1.97613917101313</v>
      </c>
      <c r="AE71">
        <v>2.1601744131977898</v>
      </c>
      <c r="AF71">
        <v>2.3599016539225701</v>
      </c>
      <c r="AG71">
        <v>2.1824809632821101</v>
      </c>
      <c r="AH71">
        <v>2.3550081644144099</v>
      </c>
      <c r="AI71">
        <v>2.07155646543651</v>
      </c>
      <c r="AJ71">
        <v>1.8441546704494101</v>
      </c>
      <c r="AK71">
        <v>2.2590661380959398</v>
      </c>
      <c r="AL71">
        <v>2.53261397964551</v>
      </c>
      <c r="AM71">
        <v>2.3793140247093199</v>
      </c>
      <c r="AN71">
        <v>1.94712664088765</v>
      </c>
      <c r="AO71">
        <v>1.87890606216863</v>
      </c>
      <c r="AP71">
        <v>2.3175274944787798</v>
      </c>
      <c r="AQ71">
        <v>2.3994411041394001</v>
      </c>
      <c r="AR71">
        <v>2.3587871787444401</v>
      </c>
      <c r="AS71">
        <v>2.0910801817073699</v>
      </c>
      <c r="AT71">
        <v>2.32087319635079</v>
      </c>
      <c r="AU71">
        <v>2.13263778473392</v>
      </c>
      <c r="AV71">
        <v>2.2825406840290601</v>
      </c>
      <c r="AW71">
        <v>2.05514262278641</v>
      </c>
      <c r="AX71">
        <v>1.8735360207871301</v>
      </c>
      <c r="AY71">
        <v>2.2446523470648101</v>
      </c>
      <c r="AZ71">
        <v>2.1834114123939798</v>
      </c>
      <c r="BA71">
        <v>2.1428887028607999</v>
      </c>
      <c r="BB71">
        <v>1.92870932252813</v>
      </c>
      <c r="BC71">
        <v>1.9177025113719399</v>
      </c>
      <c r="BD71">
        <v>2.3175274944787798</v>
      </c>
      <c r="BE71">
        <v>2.3994411041394001</v>
      </c>
      <c r="BF71">
        <v>2.1437986594706802</v>
      </c>
      <c r="BG71">
        <v>1.8997031684546</v>
      </c>
      <c r="BH71">
        <v>2.1830704161175101</v>
      </c>
      <c r="BI71">
        <v>2.02574019222976</v>
      </c>
      <c r="BJ71">
        <v>2.2589517685996299</v>
      </c>
      <c r="BK71">
        <v>2.0657767183875202</v>
      </c>
    </row>
    <row r="72" spans="1:63" x14ac:dyDescent="0.2">
      <c r="A72">
        <v>69</v>
      </c>
      <c r="B72">
        <v>5.4396793145184703E-2</v>
      </c>
      <c r="C72">
        <v>109594.150367985</v>
      </c>
      <c r="D72">
        <v>0.79444021310377499</v>
      </c>
      <c r="E72">
        <v>0.82656110537366401</v>
      </c>
      <c r="F72">
        <v>-13.4931736378577</v>
      </c>
      <c r="G72">
        <v>-196693.493263232</v>
      </c>
      <c r="H72">
        <v>2.0166149502613901</v>
      </c>
      <c r="I72">
        <v>2.23525958834322</v>
      </c>
      <c r="J72">
        <v>1.95369450540657</v>
      </c>
      <c r="K72">
        <v>2.11179632489835</v>
      </c>
      <c r="L72">
        <v>2.1393090693516998</v>
      </c>
      <c r="M72">
        <v>1.94324783718297</v>
      </c>
      <c r="N72">
        <v>2.0858212529168698</v>
      </c>
      <c r="O72">
        <v>2.3338078705412602</v>
      </c>
      <c r="P72">
        <v>2.4512839704472098</v>
      </c>
      <c r="Q72">
        <v>2.23182749104192</v>
      </c>
      <c r="R72">
        <v>2.1145023513287202</v>
      </c>
      <c r="S72">
        <v>2.4982955581677402</v>
      </c>
      <c r="T72">
        <v>2.07176357805294</v>
      </c>
      <c r="U72">
        <v>2.27684079616435</v>
      </c>
      <c r="V72">
        <v>2.4977200114834699</v>
      </c>
      <c r="W72">
        <v>3.1200377160062298</v>
      </c>
      <c r="X72">
        <v>1.97686666711097</v>
      </c>
      <c r="Y72">
        <v>2.2950837535500099</v>
      </c>
      <c r="Z72">
        <v>2.1364449553065601</v>
      </c>
      <c r="AA72">
        <v>2.02016619584152</v>
      </c>
      <c r="AB72">
        <v>2.4627827099438999</v>
      </c>
      <c r="AC72">
        <v>2.18843068907089</v>
      </c>
      <c r="AD72">
        <v>2.0180070907551899</v>
      </c>
      <c r="AE72">
        <v>2.19462467137904</v>
      </c>
      <c r="AF72">
        <v>2.3859424280682502</v>
      </c>
      <c r="AG72">
        <v>2.21602543949209</v>
      </c>
      <c r="AH72">
        <v>2.3820953953995398</v>
      </c>
      <c r="AI72">
        <v>2.1095673752650002</v>
      </c>
      <c r="AJ72">
        <v>1.8910636987649501</v>
      </c>
      <c r="AK72">
        <v>2.2893539752626801</v>
      </c>
      <c r="AL72">
        <v>2.5525316466489998</v>
      </c>
      <c r="AM72">
        <v>2.4054250200612799</v>
      </c>
      <c r="AN72">
        <v>1.98979289661893</v>
      </c>
      <c r="AO72">
        <v>1.92434600534045</v>
      </c>
      <c r="AP72">
        <v>2.3458965841384001</v>
      </c>
      <c r="AQ72">
        <v>2.4238483856772302</v>
      </c>
      <c r="AR72">
        <v>2.39359774402703</v>
      </c>
      <c r="AS72">
        <v>2.12822432680978</v>
      </c>
      <c r="AT72">
        <v>2.3485393595459101</v>
      </c>
      <c r="AU72">
        <v>2.1682297236058399</v>
      </c>
      <c r="AV72">
        <v>2.3117975778150699</v>
      </c>
      <c r="AW72">
        <v>2.0938071311720501</v>
      </c>
      <c r="AX72">
        <v>1.9195413435481901</v>
      </c>
      <c r="AY72">
        <v>2.2761762669735801</v>
      </c>
      <c r="AZ72">
        <v>2.2171654063438502</v>
      </c>
      <c r="BA72">
        <v>2.1781231583337499</v>
      </c>
      <c r="BB72">
        <v>1.97255466227341</v>
      </c>
      <c r="BC72">
        <v>1.9619144305540801</v>
      </c>
      <c r="BD72">
        <v>2.3458965841384001</v>
      </c>
      <c r="BE72">
        <v>2.4238483856772302</v>
      </c>
      <c r="BF72">
        <v>2.1786043205605998</v>
      </c>
      <c r="BG72">
        <v>1.9384043278687499</v>
      </c>
      <c r="BH72">
        <v>2.2165636230575401</v>
      </c>
      <c r="BI72">
        <v>2.0659512701193599</v>
      </c>
      <c r="BJ72">
        <v>2.28906124780932</v>
      </c>
      <c r="BK72">
        <v>2.1041530055284801</v>
      </c>
    </row>
    <row r="73" spans="1:63" x14ac:dyDescent="0.2">
      <c r="A73">
        <v>70</v>
      </c>
      <c r="B73">
        <v>4.7023566524730401E-2</v>
      </c>
      <c r="C73">
        <v>97314.107086954595</v>
      </c>
      <c r="D73">
        <v>0.84320251396520296</v>
      </c>
      <c r="E73">
        <v>0.82583215420136002</v>
      </c>
      <c r="F73">
        <v>-16.652275237046901</v>
      </c>
      <c r="G73">
        <v>-242744.536983192</v>
      </c>
      <c r="H73">
        <v>1.9074031288931299</v>
      </c>
      <c r="I73">
        <v>2.13189584605907</v>
      </c>
      <c r="J73">
        <v>1.8411040631995499</v>
      </c>
      <c r="K73">
        <v>1.9356843191226001</v>
      </c>
      <c r="L73">
        <v>2.01521160882035</v>
      </c>
      <c r="M73">
        <v>1.8090661454052399</v>
      </c>
      <c r="N73">
        <v>1.9773132128522499</v>
      </c>
      <c r="O73">
        <v>2.2377040964371</v>
      </c>
      <c r="P73">
        <v>2.35766418141097</v>
      </c>
      <c r="Q73">
        <v>2.1199603221140202</v>
      </c>
      <c r="R73">
        <v>1.98600142925632</v>
      </c>
      <c r="S73">
        <v>2.40095241979897</v>
      </c>
      <c r="T73">
        <v>1.9622791566489799</v>
      </c>
      <c r="U73">
        <v>2.1695681288783102</v>
      </c>
      <c r="V73">
        <v>2.3757455602111799</v>
      </c>
      <c r="W73">
        <v>3.07958905025786</v>
      </c>
      <c r="X73">
        <v>1.8586630260104799</v>
      </c>
      <c r="Y73">
        <v>2.1817366102374698</v>
      </c>
      <c r="Z73">
        <v>2.0210529792257899</v>
      </c>
      <c r="AA73">
        <v>1.91353918982226</v>
      </c>
      <c r="AB73">
        <v>2.3698520577715301</v>
      </c>
      <c r="AC73">
        <v>2.0700802443541302</v>
      </c>
      <c r="AD73">
        <v>1.9079661001864101</v>
      </c>
      <c r="AE73">
        <v>2.0988235618170501</v>
      </c>
      <c r="AF73">
        <v>2.3102615824786801</v>
      </c>
      <c r="AG73">
        <v>2.1120658526678899</v>
      </c>
      <c r="AH73">
        <v>2.27936187873929</v>
      </c>
      <c r="AI73">
        <v>1.9957260897523299</v>
      </c>
      <c r="AJ73">
        <v>1.7706272197477499</v>
      </c>
      <c r="AK73">
        <v>2.1805362668477701</v>
      </c>
      <c r="AL73">
        <v>2.46924347479534</v>
      </c>
      <c r="AM73">
        <v>2.3016256889029001</v>
      </c>
      <c r="AN73">
        <v>1.87902330403694</v>
      </c>
      <c r="AO73">
        <v>1.8125931580568599</v>
      </c>
      <c r="AP73">
        <v>2.2431548290431098</v>
      </c>
      <c r="AQ73">
        <v>2.3462322523563199</v>
      </c>
      <c r="AR73">
        <v>2.2755687951103001</v>
      </c>
      <c r="AS73">
        <v>2.0241591556950298</v>
      </c>
      <c r="AT73">
        <v>2.2593336000208999</v>
      </c>
      <c r="AU73">
        <v>2.0638673290470999</v>
      </c>
      <c r="AV73">
        <v>2.2196519622992601</v>
      </c>
      <c r="AW73">
        <v>1.9775604357722301</v>
      </c>
      <c r="AX73">
        <v>1.80016356847131</v>
      </c>
      <c r="AY73">
        <v>2.1655283836037502</v>
      </c>
      <c r="AZ73">
        <v>2.1122148385007402</v>
      </c>
      <c r="BA73">
        <v>2.0599596666275</v>
      </c>
      <c r="BB73">
        <v>1.8595710158313199</v>
      </c>
      <c r="BC73">
        <v>1.8516704957263399</v>
      </c>
      <c r="BD73">
        <v>2.2431548290431098</v>
      </c>
      <c r="BE73">
        <v>2.3462322523563199</v>
      </c>
      <c r="BF73">
        <v>2.0617771707571499</v>
      </c>
      <c r="BG73">
        <v>1.8300546323184701</v>
      </c>
      <c r="BH73">
        <v>2.1178679627730301</v>
      </c>
      <c r="BI73">
        <v>1.9544366938158999</v>
      </c>
      <c r="BJ73">
        <v>2.1958288261068999</v>
      </c>
      <c r="BK73">
        <v>1.9881517809215401</v>
      </c>
    </row>
    <row r="74" spans="1:63" x14ac:dyDescent="0.2">
      <c r="A74">
        <v>71</v>
      </c>
      <c r="B74">
        <v>4.9115767455627297E-2</v>
      </c>
      <c r="C74">
        <v>106942.329102904</v>
      </c>
      <c r="D74">
        <v>0.86893872750896095</v>
      </c>
      <c r="E74">
        <v>0.88638212920133497</v>
      </c>
      <c r="F74">
        <v>-23.683030250374401</v>
      </c>
      <c r="G74">
        <v>-345233.677119161</v>
      </c>
      <c r="H74">
        <v>1.84132706105712</v>
      </c>
      <c r="I74">
        <v>2.0478008342498102</v>
      </c>
      <c r="J74">
        <v>1.77793234434383</v>
      </c>
      <c r="K74">
        <v>1.7680620368392099</v>
      </c>
      <c r="L74">
        <v>1.9152236466494501</v>
      </c>
      <c r="M74">
        <v>1.7187129042503799</v>
      </c>
      <c r="N74">
        <v>1.90463997495166</v>
      </c>
      <c r="O74">
        <v>2.1519759266713501</v>
      </c>
      <c r="P74">
        <v>2.2636140050369402</v>
      </c>
      <c r="Q74">
        <v>2.02511728881412</v>
      </c>
      <c r="R74">
        <v>1.8830256498857201</v>
      </c>
      <c r="S74">
        <v>2.2961907788065501</v>
      </c>
      <c r="T74">
        <v>1.88997905900232</v>
      </c>
      <c r="U74">
        <v>2.0755557246568102</v>
      </c>
      <c r="V74">
        <v>2.2376281235713198</v>
      </c>
      <c r="W74">
        <v>2.9772652961186101</v>
      </c>
      <c r="X74">
        <v>1.7850008863595599</v>
      </c>
      <c r="Y74">
        <v>2.0772828063423701</v>
      </c>
      <c r="Z74">
        <v>1.93329562265863</v>
      </c>
      <c r="AA74">
        <v>1.85131559985465</v>
      </c>
      <c r="AB74">
        <v>2.2749611293659502</v>
      </c>
      <c r="AC74">
        <v>1.9709257557047799</v>
      </c>
      <c r="AD74">
        <v>1.8413638965457699</v>
      </c>
      <c r="AE74">
        <v>2.0306559041382002</v>
      </c>
      <c r="AF74">
        <v>2.24602590530868</v>
      </c>
      <c r="AG74">
        <v>2.03019970303143</v>
      </c>
      <c r="AH74">
        <v>2.1808914701196498</v>
      </c>
      <c r="AI74">
        <v>1.9130070910996999</v>
      </c>
      <c r="AJ74">
        <v>1.7043417664190501</v>
      </c>
      <c r="AK74">
        <v>2.0829171079969702</v>
      </c>
      <c r="AL74">
        <v>2.37701695240305</v>
      </c>
      <c r="AM74">
        <v>2.1987952520038299</v>
      </c>
      <c r="AN74">
        <v>1.81373629679158</v>
      </c>
      <c r="AO74">
        <v>1.75406811242386</v>
      </c>
      <c r="AP74">
        <v>2.14865790573108</v>
      </c>
      <c r="AQ74">
        <v>2.2747645587409102</v>
      </c>
      <c r="AR74">
        <v>2.1777574601651901</v>
      </c>
      <c r="AS74">
        <v>1.95241297774324</v>
      </c>
      <c r="AT74">
        <v>2.18119017781531</v>
      </c>
      <c r="AU74">
        <v>1.9872175121342801</v>
      </c>
      <c r="AV74">
        <v>2.1419582631435898</v>
      </c>
      <c r="AW74">
        <v>1.8934209139598699</v>
      </c>
      <c r="AX74">
        <v>1.73261600039327</v>
      </c>
      <c r="AY74">
        <v>2.06910538184923</v>
      </c>
      <c r="AZ74">
        <v>2.0295044605307999</v>
      </c>
      <c r="BA74">
        <v>1.96339640416428</v>
      </c>
      <c r="BB74">
        <v>1.7946010977732201</v>
      </c>
      <c r="BC74">
        <v>1.79155672931455</v>
      </c>
      <c r="BD74">
        <v>2.14865790573108</v>
      </c>
      <c r="BE74">
        <v>2.2747645587409102</v>
      </c>
      <c r="BF74">
        <v>1.9658462594861801</v>
      </c>
      <c r="BG74">
        <v>1.75848459685786</v>
      </c>
      <c r="BH74">
        <v>2.0430716925900398</v>
      </c>
      <c r="BI74">
        <v>1.88116638836151</v>
      </c>
      <c r="BJ74">
        <v>2.11861093197358</v>
      </c>
      <c r="BK74">
        <v>1.9032356732219899</v>
      </c>
    </row>
    <row r="75" spans="1:63" x14ac:dyDescent="0.2">
      <c r="A75">
        <v>72</v>
      </c>
      <c r="B75">
        <v>5.4278360082968602E-2</v>
      </c>
      <c r="C75">
        <v>108793.848134473</v>
      </c>
      <c r="D75">
        <v>0.80698481923697896</v>
      </c>
      <c r="E75">
        <v>0.85332828649688397</v>
      </c>
      <c r="F75">
        <v>-15.7077827541058</v>
      </c>
      <c r="G75">
        <v>-228976.42498696499</v>
      </c>
      <c r="H75">
        <v>1.99346546254431</v>
      </c>
      <c r="I75">
        <v>2.2098113903840702</v>
      </c>
      <c r="J75">
        <v>1.9304117454840699</v>
      </c>
      <c r="K75">
        <v>2.0523615330207599</v>
      </c>
      <c r="L75">
        <v>2.1057250778016301</v>
      </c>
      <c r="M75">
        <v>1.9094775705712099</v>
      </c>
      <c r="N75">
        <v>2.0614648477530499</v>
      </c>
      <c r="O75">
        <v>2.30941079508229</v>
      </c>
      <c r="P75">
        <v>2.4257114325358402</v>
      </c>
      <c r="Q75">
        <v>2.20202063911597</v>
      </c>
      <c r="R75">
        <v>2.0793133758989799</v>
      </c>
      <c r="S75">
        <v>2.4696254391993899</v>
      </c>
      <c r="T75">
        <v>2.0472719365411298</v>
      </c>
      <c r="U75">
        <v>2.2482235830472801</v>
      </c>
      <c r="V75">
        <v>2.4565326910296301</v>
      </c>
      <c r="W75">
        <v>3.1044221950428001</v>
      </c>
      <c r="X75">
        <v>1.95029647177503</v>
      </c>
      <c r="Y75">
        <v>2.26290837803464</v>
      </c>
      <c r="Z75">
        <v>2.1073845634155299</v>
      </c>
      <c r="AA75">
        <v>1.99844547176279</v>
      </c>
      <c r="AB75">
        <v>2.4373884506358499</v>
      </c>
      <c r="AC75">
        <v>2.1565381181393701</v>
      </c>
      <c r="AD75">
        <v>1.9946030017683101</v>
      </c>
      <c r="AE75">
        <v>2.1740449343433399</v>
      </c>
      <c r="AF75">
        <v>2.3706174882007298</v>
      </c>
      <c r="AG75">
        <v>2.1907321352026701</v>
      </c>
      <c r="AH75">
        <v>2.35355106485226</v>
      </c>
      <c r="AI75">
        <v>2.08190430584472</v>
      </c>
      <c r="AJ75">
        <v>1.8653904068062499</v>
      </c>
      <c r="AK75">
        <v>2.25962927867926</v>
      </c>
      <c r="AL75">
        <v>2.52962160503635</v>
      </c>
      <c r="AM75">
        <v>2.3757490738833198</v>
      </c>
      <c r="AN75">
        <v>1.966628611727</v>
      </c>
      <c r="AO75">
        <v>1.9022339317175601</v>
      </c>
      <c r="AP75">
        <v>2.3183983826955101</v>
      </c>
      <c r="AQ75">
        <v>2.40655609052647</v>
      </c>
      <c r="AR75">
        <v>2.3618488195161298</v>
      </c>
      <c r="AS75">
        <v>2.1050437121591301</v>
      </c>
      <c r="AT75">
        <v>2.3272740272123</v>
      </c>
      <c r="AU75">
        <v>2.143957603119</v>
      </c>
      <c r="AV75">
        <v>2.2899816909241899</v>
      </c>
      <c r="AW75">
        <v>2.06530801876458</v>
      </c>
      <c r="AX75">
        <v>1.89385542033584</v>
      </c>
      <c r="AY75">
        <v>2.2462921798073601</v>
      </c>
      <c r="AZ75">
        <v>2.1914849821710098</v>
      </c>
      <c r="BA75">
        <v>2.14657777048249</v>
      </c>
      <c r="BB75">
        <v>1.94883727692887</v>
      </c>
      <c r="BC75">
        <v>1.9398233862619101</v>
      </c>
      <c r="BD75">
        <v>2.3183983826955101</v>
      </c>
      <c r="BE75">
        <v>2.40655609052647</v>
      </c>
      <c r="BF75">
        <v>2.1475055075905098</v>
      </c>
      <c r="BG75">
        <v>1.91342373740306</v>
      </c>
      <c r="BH75">
        <v>2.19393222772434</v>
      </c>
      <c r="BI75">
        <v>2.04080930040683</v>
      </c>
      <c r="BJ75">
        <v>2.2672090312666699</v>
      </c>
      <c r="BK75">
        <v>2.0756455803824401</v>
      </c>
    </row>
    <row r="76" spans="1:63" x14ac:dyDescent="0.2">
      <c r="A76">
        <v>73</v>
      </c>
      <c r="B76">
        <v>4.88713910364151E-2</v>
      </c>
      <c r="C76">
        <v>108159.119714995</v>
      </c>
      <c r="D76">
        <v>0.85128090762858299</v>
      </c>
      <c r="E76">
        <v>0.79076084759728205</v>
      </c>
      <c r="F76">
        <v>-17.9114701660537</v>
      </c>
      <c r="G76">
        <v>-261100.148193203</v>
      </c>
      <c r="H76">
        <v>1.90218698291802</v>
      </c>
      <c r="I76">
        <v>2.1177657176204399</v>
      </c>
      <c r="J76">
        <v>1.8384854398352499</v>
      </c>
      <c r="K76">
        <v>1.9277230671121199</v>
      </c>
      <c r="L76">
        <v>2.0053276106938598</v>
      </c>
      <c r="M76">
        <v>1.80721928746442</v>
      </c>
      <c r="N76">
        <v>1.96931439216085</v>
      </c>
      <c r="O76">
        <v>2.2195009550443698</v>
      </c>
      <c r="P76">
        <v>2.3352240419725998</v>
      </c>
      <c r="Q76">
        <v>2.10611460801349</v>
      </c>
      <c r="R76">
        <v>1.9771864612677299</v>
      </c>
      <c r="S76">
        <v>2.3766835463112299</v>
      </c>
      <c r="T76">
        <v>1.9548604985306799</v>
      </c>
      <c r="U76">
        <v>2.1538355814758599</v>
      </c>
      <c r="V76">
        <v>2.3519033373176899</v>
      </c>
      <c r="W76">
        <v>3.02938503182803</v>
      </c>
      <c r="X76">
        <v>1.85519589956273</v>
      </c>
      <c r="Y76">
        <v>2.1653706172173801</v>
      </c>
      <c r="Z76">
        <v>2.0111304141577802</v>
      </c>
      <c r="AA76">
        <v>1.90814960434347</v>
      </c>
      <c r="AB76">
        <v>2.3469325228474198</v>
      </c>
      <c r="AC76">
        <v>2.0580979348167499</v>
      </c>
      <c r="AD76">
        <v>1.90272010228552</v>
      </c>
      <c r="AE76">
        <v>2.0862402147245902</v>
      </c>
      <c r="AF76">
        <v>2.2896199810078999</v>
      </c>
      <c r="AG76">
        <v>2.0987637623167701</v>
      </c>
      <c r="AH76">
        <v>2.2598748044702899</v>
      </c>
      <c r="AI76">
        <v>1.9868524803852301</v>
      </c>
      <c r="AJ76">
        <v>1.7706555462287299</v>
      </c>
      <c r="AK76">
        <v>2.1643266321751198</v>
      </c>
      <c r="AL76">
        <v>2.4425656311902699</v>
      </c>
      <c r="AM76">
        <v>2.2812142250668601</v>
      </c>
      <c r="AN76">
        <v>1.8749137267731999</v>
      </c>
      <c r="AO76">
        <v>1.81114400763258</v>
      </c>
      <c r="AP76">
        <v>2.2251151835208298</v>
      </c>
      <c r="AQ76">
        <v>2.3241052332199699</v>
      </c>
      <c r="AR76">
        <v>2.26333830483</v>
      </c>
      <c r="AS76">
        <v>2.0143827497413</v>
      </c>
      <c r="AT76">
        <v>2.2404257074915002</v>
      </c>
      <c r="AU76">
        <v>2.05249159646957</v>
      </c>
      <c r="AV76">
        <v>2.2022666164466198</v>
      </c>
      <c r="AW76">
        <v>1.9693679277157501</v>
      </c>
      <c r="AX76">
        <v>1.79913422469441</v>
      </c>
      <c r="AY76">
        <v>2.1508107703636199</v>
      </c>
      <c r="AZ76">
        <v>2.0990296812953799</v>
      </c>
      <c r="BA76">
        <v>2.0484114602566201</v>
      </c>
      <c r="BB76">
        <v>1.85632496879235</v>
      </c>
      <c r="BC76">
        <v>1.8488188102974299</v>
      </c>
      <c r="BD76">
        <v>2.2251151835208298</v>
      </c>
      <c r="BE76">
        <v>2.3241052332199699</v>
      </c>
      <c r="BF76">
        <v>2.0501376024228302</v>
      </c>
      <c r="BG76">
        <v>1.82425481717296</v>
      </c>
      <c r="BH76">
        <v>2.1044593161884402</v>
      </c>
      <c r="BI76">
        <v>1.9476939465417999</v>
      </c>
      <c r="BJ76">
        <v>2.1793955394272899</v>
      </c>
      <c r="BK76">
        <v>1.9796089459055199</v>
      </c>
    </row>
    <row r="77" spans="1:63" x14ac:dyDescent="0.2">
      <c r="A77">
        <v>74</v>
      </c>
      <c r="B77">
        <v>4.9037907756095699E-2</v>
      </c>
      <c r="C77">
        <v>107109.361915145</v>
      </c>
      <c r="D77">
        <v>0.79374310065618803</v>
      </c>
      <c r="E77">
        <v>0.86638593737536396</v>
      </c>
      <c r="F77">
        <v>-14.4410455526434</v>
      </c>
      <c r="G77">
        <v>-210510.86811433599</v>
      </c>
      <c r="H77">
        <v>1.9335923375070101</v>
      </c>
      <c r="I77">
        <v>2.15211295326257</v>
      </c>
      <c r="J77">
        <v>1.8702915755254299</v>
      </c>
      <c r="K77">
        <v>2.0103466388706899</v>
      </c>
      <c r="L77">
        <v>2.05150866951245</v>
      </c>
      <c r="M77">
        <v>1.85440036057596</v>
      </c>
      <c r="N77">
        <v>2.0025643318366</v>
      </c>
      <c r="O77">
        <v>2.2517121516344498</v>
      </c>
      <c r="P77">
        <v>2.3691496776081702</v>
      </c>
      <c r="Q77">
        <v>2.1464246153034101</v>
      </c>
      <c r="R77">
        <v>2.0257467775705802</v>
      </c>
      <c r="S77">
        <v>2.4147659907918801</v>
      </c>
      <c r="T77">
        <v>1.98837048511578</v>
      </c>
      <c r="U77">
        <v>2.19227422087714</v>
      </c>
      <c r="V77">
        <v>2.4076511203398301</v>
      </c>
      <c r="W77">
        <v>3.0462765525311402</v>
      </c>
      <c r="X77">
        <v>1.8919022920811801</v>
      </c>
      <c r="Y77">
        <v>2.20874497877141</v>
      </c>
      <c r="Z77">
        <v>2.05100455288945</v>
      </c>
      <c r="AA77">
        <v>1.9379742562764899</v>
      </c>
      <c r="AB77">
        <v>2.3807541732427202</v>
      </c>
      <c r="AC77">
        <v>2.1017018126134901</v>
      </c>
      <c r="AD77">
        <v>1.9349249874725301</v>
      </c>
      <c r="AE77">
        <v>2.11388927594821</v>
      </c>
      <c r="AF77">
        <v>2.3088391742727099</v>
      </c>
      <c r="AG77">
        <v>2.1329217864647201</v>
      </c>
      <c r="AH77">
        <v>2.2980373900134601</v>
      </c>
      <c r="AI77">
        <v>2.02470374136908</v>
      </c>
      <c r="AJ77">
        <v>1.80611538655078</v>
      </c>
      <c r="AK77">
        <v>2.2042676289812202</v>
      </c>
      <c r="AL77">
        <v>2.47226508130219</v>
      </c>
      <c r="AM77">
        <v>2.3208905340616699</v>
      </c>
      <c r="AN77">
        <v>1.9066260657046901</v>
      </c>
      <c r="AO77">
        <v>1.84141210391171</v>
      </c>
      <c r="AP77">
        <v>2.2623003628837299</v>
      </c>
      <c r="AQ77">
        <v>2.3458903089541501</v>
      </c>
      <c r="AR77">
        <v>2.3070828099893501</v>
      </c>
      <c r="AS77">
        <v>2.04578225859149</v>
      </c>
      <c r="AT77">
        <v>2.2681483056508802</v>
      </c>
      <c r="AU77">
        <v>2.0854348401737299</v>
      </c>
      <c r="AV77">
        <v>2.2309478447750299</v>
      </c>
      <c r="AW77">
        <v>2.0084240577913199</v>
      </c>
      <c r="AX77">
        <v>1.8347478897579601</v>
      </c>
      <c r="AY77">
        <v>2.1907681626354298</v>
      </c>
      <c r="AZ77">
        <v>2.1338663483076301</v>
      </c>
      <c r="BA77">
        <v>2.0915777841129</v>
      </c>
      <c r="BB77">
        <v>1.88905883823137</v>
      </c>
      <c r="BC77">
        <v>1.8791995096373699</v>
      </c>
      <c r="BD77">
        <v>2.2623003636331198</v>
      </c>
      <c r="BE77">
        <v>2.3458903089541501</v>
      </c>
      <c r="BF77">
        <v>2.0922342826872602</v>
      </c>
      <c r="BG77">
        <v>1.8595506201074099</v>
      </c>
      <c r="BH77">
        <v>2.1348512543821201</v>
      </c>
      <c r="BI77">
        <v>1.98212946147172</v>
      </c>
      <c r="BJ77">
        <v>2.2080553055210399</v>
      </c>
      <c r="BK77">
        <v>2.0188182040435998</v>
      </c>
    </row>
    <row r="78" spans="1:63" x14ac:dyDescent="0.2">
      <c r="A78">
        <v>75</v>
      </c>
      <c r="B78">
        <v>4.7258063349545097E-2</v>
      </c>
      <c r="C78">
        <v>104888.60469501599</v>
      </c>
      <c r="D78">
        <v>0.82920298716104102</v>
      </c>
      <c r="E78">
        <v>0.83530128046176899</v>
      </c>
      <c r="F78">
        <v>-16.8509587548685</v>
      </c>
      <c r="G78">
        <v>-245640.79817592699</v>
      </c>
      <c r="H78">
        <v>1.8917004130812001</v>
      </c>
      <c r="I78">
        <v>2.1096608534620001</v>
      </c>
      <c r="J78">
        <v>1.82756969903512</v>
      </c>
      <c r="K78">
        <v>1.92768831190075</v>
      </c>
      <c r="L78">
        <v>1.99868407615161</v>
      </c>
      <c r="M78">
        <v>1.7992173085994601</v>
      </c>
      <c r="N78">
        <v>1.95979897206386</v>
      </c>
      <c r="O78">
        <v>2.2117230566727799</v>
      </c>
      <c r="P78">
        <v>2.32868311957303</v>
      </c>
      <c r="Q78">
        <v>2.0990692182650101</v>
      </c>
      <c r="R78">
        <v>1.97079830581197</v>
      </c>
      <c r="S78">
        <v>2.3712872941744201</v>
      </c>
      <c r="T78">
        <v>1.94528639110443</v>
      </c>
      <c r="U78">
        <v>2.1467898771784801</v>
      </c>
      <c r="V78">
        <v>2.34982124818923</v>
      </c>
      <c r="W78">
        <v>3.0248335418925199</v>
      </c>
      <c r="X78">
        <v>1.84544105658046</v>
      </c>
      <c r="Y78">
        <v>2.1593928186109101</v>
      </c>
      <c r="Z78">
        <v>2.0032949461054201</v>
      </c>
      <c r="AA78">
        <v>1.89748144608333</v>
      </c>
      <c r="AB78">
        <v>2.34049420591281</v>
      </c>
      <c r="AC78">
        <v>2.0514859906206002</v>
      </c>
      <c r="AD78">
        <v>1.89248120814476</v>
      </c>
      <c r="AE78">
        <v>2.07655993458541</v>
      </c>
      <c r="AF78">
        <v>2.2798159864773599</v>
      </c>
      <c r="AG78">
        <v>2.0904611911456099</v>
      </c>
      <c r="AH78">
        <v>2.2535353422910398</v>
      </c>
      <c r="AI78">
        <v>1.9783955774570099</v>
      </c>
      <c r="AJ78">
        <v>1.75994042571438</v>
      </c>
      <c r="AK78">
        <v>2.1576591783515502</v>
      </c>
      <c r="AL78">
        <v>2.4360122967592299</v>
      </c>
      <c r="AM78">
        <v>2.27534517564398</v>
      </c>
      <c r="AN78">
        <v>1.86435636748345</v>
      </c>
      <c r="AO78">
        <v>1.7997075231741</v>
      </c>
      <c r="AP78">
        <v>2.2183237453604399</v>
      </c>
      <c r="AQ78">
        <v>2.3150676306980502</v>
      </c>
      <c r="AR78">
        <v>2.2567519950607799</v>
      </c>
      <c r="AS78">
        <v>2.0048482515247001</v>
      </c>
      <c r="AT78">
        <v>2.2319180037103599</v>
      </c>
      <c r="AU78">
        <v>2.0435930035586201</v>
      </c>
      <c r="AV78">
        <v>2.1936581314172998</v>
      </c>
      <c r="AW78">
        <v>1.9610043133103601</v>
      </c>
      <c r="AX78">
        <v>1.7886992693573101</v>
      </c>
      <c r="AY78">
        <v>2.1437660194236301</v>
      </c>
      <c r="AZ78">
        <v>2.0908596575542502</v>
      </c>
      <c r="BA78">
        <v>2.0415111262451502</v>
      </c>
      <c r="BB78">
        <v>1.8457831128337101</v>
      </c>
      <c r="BC78">
        <v>1.8377286668669299</v>
      </c>
      <c r="BD78">
        <v>2.2183237453604399</v>
      </c>
      <c r="BE78">
        <v>2.3150676306980502</v>
      </c>
      <c r="BF78">
        <v>2.04296335346725</v>
      </c>
      <c r="BG78">
        <v>1.81613117803147</v>
      </c>
      <c r="BH78">
        <v>2.0954516294754502</v>
      </c>
      <c r="BI78">
        <v>1.93814763481415</v>
      </c>
      <c r="BJ78">
        <v>2.1705675140132001</v>
      </c>
      <c r="BK78">
        <v>1.97143190130321</v>
      </c>
    </row>
    <row r="79" spans="1:63" x14ac:dyDescent="0.2">
      <c r="A79">
        <v>76</v>
      </c>
      <c r="B79">
        <v>5.6000006492534601E-2</v>
      </c>
      <c r="C79">
        <v>98230.718847506505</v>
      </c>
      <c r="D79">
        <v>0.75601205506300395</v>
      </c>
      <c r="E79">
        <v>0.78875009295663101</v>
      </c>
      <c r="F79">
        <v>-7.3613761783464504</v>
      </c>
      <c r="G79">
        <v>-107308.69064645001</v>
      </c>
      <c r="H79">
        <v>2.1298424992021801</v>
      </c>
      <c r="I79">
        <v>2.3652386902091398</v>
      </c>
      <c r="J79">
        <v>2.06412546469562</v>
      </c>
      <c r="K79">
        <v>2.3224347142460902</v>
      </c>
      <c r="L79">
        <v>2.2853720820745198</v>
      </c>
      <c r="M79">
        <v>2.0801013674502999</v>
      </c>
      <c r="N79">
        <v>2.2056752949457699</v>
      </c>
      <c r="O79">
        <v>2.4660150745427201</v>
      </c>
      <c r="P79">
        <v>2.59180016470463</v>
      </c>
      <c r="Q79">
        <v>2.3728186497046502</v>
      </c>
      <c r="R79">
        <v>2.2634401348984499</v>
      </c>
      <c r="S79">
        <v>2.64902495794419</v>
      </c>
      <c r="T79">
        <v>2.1912741688933299</v>
      </c>
      <c r="U79">
        <v>2.4170182790046901</v>
      </c>
      <c r="V79">
        <v>2.6803493409897099</v>
      </c>
      <c r="W79">
        <v>3.2680809309829701</v>
      </c>
      <c r="X79">
        <v>2.0966642463147198</v>
      </c>
      <c r="Y79">
        <v>2.4452332577665401</v>
      </c>
      <c r="Z79">
        <v>2.2708645384889699</v>
      </c>
      <c r="AA79">
        <v>2.13006538464027</v>
      </c>
      <c r="AB79">
        <v>2.6032625231970798</v>
      </c>
      <c r="AC79">
        <v>2.33255919764412</v>
      </c>
      <c r="AD79">
        <v>2.1320911111304301</v>
      </c>
      <c r="AE79">
        <v>2.3098749798330398</v>
      </c>
      <c r="AF79">
        <v>2.4970885638327198</v>
      </c>
      <c r="AG79">
        <v>2.3438822366791499</v>
      </c>
      <c r="AH79">
        <v>2.5266663112778298</v>
      </c>
      <c r="AI79">
        <v>2.2390485287954101</v>
      </c>
      <c r="AJ79">
        <v>2.0045093733007899</v>
      </c>
      <c r="AK79">
        <v>2.4329698404116802</v>
      </c>
      <c r="AL79">
        <v>2.6912312954364399</v>
      </c>
      <c r="AM79">
        <v>2.5540429745552702</v>
      </c>
      <c r="AN79">
        <v>2.1017082489777499</v>
      </c>
      <c r="AO79">
        <v>2.03033619426885</v>
      </c>
      <c r="AP79">
        <v>2.4863148371247101</v>
      </c>
      <c r="AQ79">
        <v>2.5423666453414699</v>
      </c>
      <c r="AR79">
        <v>2.5378634818541501</v>
      </c>
      <c r="AS79">
        <v>2.2471656657978798</v>
      </c>
      <c r="AT79">
        <v>2.4734814212026</v>
      </c>
      <c r="AU79">
        <v>2.29198200213879</v>
      </c>
      <c r="AV79">
        <v>2.4357848276573102</v>
      </c>
      <c r="AW79">
        <v>2.2246191555644201</v>
      </c>
      <c r="AX79">
        <v>2.0343784617279099</v>
      </c>
      <c r="AY79">
        <v>2.4184639406122601</v>
      </c>
      <c r="AZ79">
        <v>2.3467723216403602</v>
      </c>
      <c r="BA79">
        <v>2.3207244049275499</v>
      </c>
      <c r="BB79">
        <v>2.0850016913470002</v>
      </c>
      <c r="BC79">
        <v>2.06963813454318</v>
      </c>
      <c r="BD79">
        <v>2.4863148371247101</v>
      </c>
      <c r="BE79">
        <v>2.5423666453414802</v>
      </c>
      <c r="BF79">
        <v>2.32019545572137</v>
      </c>
      <c r="BG79">
        <v>2.0540238512295299</v>
      </c>
      <c r="BH79">
        <v>2.3384988038023602</v>
      </c>
      <c r="BI79">
        <v>2.1863830904883201</v>
      </c>
      <c r="BJ79">
        <v>2.4124963875599899</v>
      </c>
      <c r="BK79">
        <v>2.2354261945792002</v>
      </c>
    </row>
    <row r="80" spans="1:63" x14ac:dyDescent="0.2">
      <c r="A80">
        <v>77</v>
      </c>
      <c r="B80">
        <v>5.42500998770594E-2</v>
      </c>
      <c r="C80">
        <v>106228.547879783</v>
      </c>
      <c r="D80">
        <v>0.84523412790334795</v>
      </c>
      <c r="E80">
        <v>0.81668571460623096</v>
      </c>
      <c r="F80">
        <v>-18.031224355669099</v>
      </c>
      <c r="G80">
        <v>-262845.836088471</v>
      </c>
      <c r="H80">
        <v>1.9775299251873399</v>
      </c>
      <c r="I80">
        <v>2.1933682889187902</v>
      </c>
      <c r="J80">
        <v>1.91360026025106</v>
      </c>
      <c r="K80">
        <v>1.9967069457643101</v>
      </c>
      <c r="L80">
        <v>2.0791860058611902</v>
      </c>
      <c r="M80">
        <v>1.88042151306384</v>
      </c>
      <c r="N80">
        <v>2.04469639831609</v>
      </c>
      <c r="O80">
        <v>2.2956481757821301</v>
      </c>
      <c r="P80">
        <v>2.4115363024565899</v>
      </c>
      <c r="Q80">
        <v>2.1809474690851598</v>
      </c>
      <c r="R80">
        <v>2.0506719067114401</v>
      </c>
      <c r="S80">
        <v>2.4525688563722299</v>
      </c>
      <c r="T80">
        <v>2.0301747245562298</v>
      </c>
      <c r="U80">
        <v>2.22902880469029</v>
      </c>
      <c r="V80">
        <v>2.4254745828370701</v>
      </c>
      <c r="W80">
        <v>3.10961063006518</v>
      </c>
      <c r="X80">
        <v>1.9297789657007101</v>
      </c>
      <c r="Y80">
        <v>2.2399626655399798</v>
      </c>
      <c r="Z80">
        <v>2.0858233698170898</v>
      </c>
      <c r="AA80">
        <v>1.9838149927189701</v>
      </c>
      <c r="AB80">
        <v>2.42326511434546</v>
      </c>
      <c r="AC80">
        <v>2.1323551009423798</v>
      </c>
      <c r="AD80">
        <v>1.97806724385528</v>
      </c>
      <c r="AE80">
        <v>2.1626803902526399</v>
      </c>
      <c r="AF80">
        <v>2.36760994722645</v>
      </c>
      <c r="AG80">
        <v>2.1743938260258702</v>
      </c>
      <c r="AH80">
        <v>2.33539329666355</v>
      </c>
      <c r="AI80">
        <v>2.0617023777309802</v>
      </c>
      <c r="AJ80">
        <v>1.8451346569837099</v>
      </c>
      <c r="AK80">
        <v>2.2393535184495601</v>
      </c>
      <c r="AL80">
        <v>2.5196815840269799</v>
      </c>
      <c r="AM80">
        <v>2.3565986135667498</v>
      </c>
      <c r="AN80">
        <v>1.9501503021458499</v>
      </c>
      <c r="AO80">
        <v>1.88638197002212</v>
      </c>
      <c r="AP80">
        <v>2.3006690988296401</v>
      </c>
      <c r="AQ80">
        <v>2.4018442775660098</v>
      </c>
      <c r="AR80">
        <v>2.3377546883732898</v>
      </c>
      <c r="AS80">
        <v>2.0901132039549801</v>
      </c>
      <c r="AT80">
        <v>2.31719667748103</v>
      </c>
      <c r="AU80">
        <v>2.1281636637377099</v>
      </c>
      <c r="AV80">
        <v>2.27882412794985</v>
      </c>
      <c r="AW80">
        <v>2.0440089499396201</v>
      </c>
      <c r="AX80">
        <v>1.8737188041380499</v>
      </c>
      <c r="AY80">
        <v>2.2255845873531999</v>
      </c>
      <c r="AZ80">
        <v>2.1745942068465198</v>
      </c>
      <c r="BA80">
        <v>2.1227711324993801</v>
      </c>
      <c r="BB80">
        <v>1.93145044718864</v>
      </c>
      <c r="BC80">
        <v>1.9241993224445899</v>
      </c>
      <c r="BD80">
        <v>2.3006690988296401</v>
      </c>
      <c r="BE80">
        <v>2.4018442775660098</v>
      </c>
      <c r="BF80">
        <v>2.12453864326134</v>
      </c>
      <c r="BG80">
        <v>1.89420239514275</v>
      </c>
      <c r="BH80">
        <v>2.1805818536431998</v>
      </c>
      <c r="BI80">
        <v>2.02280399026266</v>
      </c>
      <c r="BJ80">
        <v>2.2558554921613001</v>
      </c>
      <c r="BK80">
        <v>2.0542731609972602</v>
      </c>
    </row>
    <row r="81" spans="1:63" x14ac:dyDescent="0.2">
      <c r="A81">
        <v>78</v>
      </c>
      <c r="B81">
        <v>4.9595287185438597E-2</v>
      </c>
      <c r="C81">
        <v>97540.243821718293</v>
      </c>
      <c r="D81">
        <v>0.75513260446590602</v>
      </c>
      <c r="E81">
        <v>0.85675572924325205</v>
      </c>
      <c r="F81">
        <v>-8.9656092172140003</v>
      </c>
      <c r="G81">
        <v>-130694.01191274</v>
      </c>
      <c r="H81">
        <v>2.02020506752375</v>
      </c>
      <c r="I81">
        <v>2.2531509681979198</v>
      </c>
      <c r="J81">
        <v>1.9545449685037799</v>
      </c>
      <c r="K81">
        <v>2.18310126148317</v>
      </c>
      <c r="L81">
        <v>2.16704048723614</v>
      </c>
      <c r="M81">
        <v>1.9621510080723701</v>
      </c>
      <c r="N81">
        <v>2.0949706592827502</v>
      </c>
      <c r="O81">
        <v>2.3545599725491702</v>
      </c>
      <c r="P81">
        <v>2.4792194503961702</v>
      </c>
      <c r="Q81">
        <v>2.2572587728459999</v>
      </c>
      <c r="R81">
        <v>2.1438751261712601</v>
      </c>
      <c r="S81">
        <v>2.5337857004495801</v>
      </c>
      <c r="T81">
        <v>2.0805018542431601</v>
      </c>
      <c r="U81">
        <v>2.3022981701737399</v>
      </c>
      <c r="V81">
        <v>2.5549239663243299</v>
      </c>
      <c r="W81">
        <v>3.16166506259228</v>
      </c>
      <c r="X81">
        <v>1.9844103611242301</v>
      </c>
      <c r="Y81">
        <v>2.3275633164111702</v>
      </c>
      <c r="Z81">
        <v>2.1562389208620698</v>
      </c>
      <c r="AA81">
        <v>2.0216965484082201</v>
      </c>
      <c r="AB81">
        <v>2.49072974528409</v>
      </c>
      <c r="AC81">
        <v>2.21536955694173</v>
      </c>
      <c r="AD81">
        <v>2.02235724668747</v>
      </c>
      <c r="AE81">
        <v>2.2022191527150898</v>
      </c>
      <c r="AF81">
        <v>2.39302065291445</v>
      </c>
      <c r="AG81">
        <v>2.2323127439875599</v>
      </c>
      <c r="AH81">
        <v>2.4118007874813698</v>
      </c>
      <c r="AI81">
        <v>2.1255940832998701</v>
      </c>
      <c r="AJ81">
        <v>1.8931650824348101</v>
      </c>
      <c r="AK81">
        <v>2.3173109212638501</v>
      </c>
      <c r="AL81">
        <v>2.5805196383828402</v>
      </c>
      <c r="AM81">
        <v>2.43819404309358</v>
      </c>
      <c r="AN81">
        <v>1.99212361844945</v>
      </c>
      <c r="AO81">
        <v>1.92178935067518</v>
      </c>
      <c r="AP81">
        <v>2.3723965008143799</v>
      </c>
      <c r="AQ81">
        <v>2.4364333154994098</v>
      </c>
      <c r="AR81">
        <v>2.4209670351350199</v>
      </c>
      <c r="AS81">
        <v>2.1372945275464699</v>
      </c>
      <c r="AT81">
        <v>2.36453160279311</v>
      </c>
      <c r="AU81">
        <v>2.18115327723631</v>
      </c>
      <c r="AV81">
        <v>2.3266433727456199</v>
      </c>
      <c r="AW81">
        <v>2.11051863266839</v>
      </c>
      <c r="AX81">
        <v>1.92301342941263</v>
      </c>
      <c r="AY81">
        <v>2.3026736830480101</v>
      </c>
      <c r="AZ81">
        <v>2.23469392697436</v>
      </c>
      <c r="BA81">
        <v>2.2041410046401402</v>
      </c>
      <c r="BB81">
        <v>1.97512064184053</v>
      </c>
      <c r="BC81">
        <v>1.9610848217768</v>
      </c>
      <c r="BD81">
        <v>2.3723965008143799</v>
      </c>
      <c r="BE81">
        <v>2.4364333154988098</v>
      </c>
      <c r="BF81">
        <v>2.2036676976363601</v>
      </c>
      <c r="BG81">
        <v>1.9495480167297199</v>
      </c>
      <c r="BH81">
        <v>2.2288601917209201</v>
      </c>
      <c r="BI81">
        <v>2.0751066592768499</v>
      </c>
      <c r="BJ81">
        <v>2.3032023135280402</v>
      </c>
      <c r="BK81">
        <v>2.1213164923633898</v>
      </c>
    </row>
    <row r="82" spans="1:63" x14ac:dyDescent="0.2">
      <c r="A82">
        <v>79</v>
      </c>
      <c r="B82">
        <v>5.3503748987370897E-2</v>
      </c>
      <c r="C82">
        <v>104429.515949593</v>
      </c>
      <c r="D82">
        <v>0.75904365692488296</v>
      </c>
      <c r="E82">
        <v>0.71496990748517997</v>
      </c>
      <c r="F82">
        <v>-6.0664330582019401</v>
      </c>
      <c r="G82">
        <v>-88431.968778454204</v>
      </c>
      <c r="H82">
        <v>2.09476494316415</v>
      </c>
      <c r="I82">
        <v>2.3274031026681499</v>
      </c>
      <c r="J82">
        <v>2.0303843223612801</v>
      </c>
      <c r="K82">
        <v>2.31005230792382</v>
      </c>
      <c r="L82">
        <v>2.2548462008970498</v>
      </c>
      <c r="M82">
        <v>2.0535353729688599</v>
      </c>
      <c r="N82">
        <v>2.1699488759016399</v>
      </c>
      <c r="O82">
        <v>2.4254935352103399</v>
      </c>
      <c r="P82">
        <v>2.5499017201058201</v>
      </c>
      <c r="Q82">
        <v>2.3379482206638502</v>
      </c>
      <c r="R82">
        <v>2.2344849552763701</v>
      </c>
      <c r="S82">
        <v>2.6083242230545398</v>
      </c>
      <c r="T82">
        <v>2.1559095204925498</v>
      </c>
      <c r="U82">
        <v>2.3804634556808799</v>
      </c>
      <c r="V82">
        <v>2.6481731513159099</v>
      </c>
      <c r="W82">
        <v>3.2064542204016</v>
      </c>
      <c r="X82">
        <v>2.06464414752215</v>
      </c>
      <c r="Y82">
        <v>2.4107465041707599</v>
      </c>
      <c r="Z82">
        <v>2.2372925043071299</v>
      </c>
      <c r="AA82">
        <v>2.0938179565347399</v>
      </c>
      <c r="AB82">
        <v>2.5611107312543302</v>
      </c>
      <c r="AC82">
        <v>2.3000022815399102</v>
      </c>
      <c r="AD82">
        <v>2.09703230388069</v>
      </c>
      <c r="AE82">
        <v>2.2691997431760802</v>
      </c>
      <c r="AF82">
        <v>2.4492569219695399</v>
      </c>
      <c r="AG82">
        <v>2.3060286960428802</v>
      </c>
      <c r="AH82">
        <v>2.48821992849938</v>
      </c>
      <c r="AI82">
        <v>2.2050947826748799</v>
      </c>
      <c r="AJ82">
        <v>1.9736070993191801</v>
      </c>
      <c r="AK82">
        <v>2.3969276245849498</v>
      </c>
      <c r="AL82">
        <v>2.6455673228538399</v>
      </c>
      <c r="AM82">
        <v>2.5159059919270401</v>
      </c>
      <c r="AN82">
        <v>2.0671807107279898</v>
      </c>
      <c r="AO82">
        <v>1.99637412686355</v>
      </c>
      <c r="AP82">
        <v>2.4475873791464098</v>
      </c>
      <c r="AQ82">
        <v>2.49526807242591</v>
      </c>
      <c r="AR82">
        <v>2.5048873145916701</v>
      </c>
      <c r="AS82">
        <v>2.2098188754561301</v>
      </c>
      <c r="AT82">
        <v>2.4305459376361802</v>
      </c>
      <c r="AU82">
        <v>2.25455027834365</v>
      </c>
      <c r="AV82">
        <v>2.3938155724240402</v>
      </c>
      <c r="AW82">
        <v>2.19155714678964</v>
      </c>
      <c r="AX82">
        <v>2.0029083084330299</v>
      </c>
      <c r="AY82">
        <v>2.3833091206928501</v>
      </c>
      <c r="AZ82">
        <v>2.3093901309806699</v>
      </c>
      <c r="BA82">
        <v>2.2878340384225901</v>
      </c>
      <c r="BB82">
        <v>2.0511353299347399</v>
      </c>
      <c r="BC82">
        <v>2.0349096654404102</v>
      </c>
      <c r="BD82">
        <v>2.4475873791464098</v>
      </c>
      <c r="BE82">
        <v>2.4952680724260801</v>
      </c>
      <c r="BF82">
        <v>2.28730894109259</v>
      </c>
      <c r="BG82">
        <v>2.0230127824961199</v>
      </c>
      <c r="BH82">
        <v>2.2990228127209602</v>
      </c>
      <c r="BI82">
        <v>2.1517754054165401</v>
      </c>
      <c r="BJ82">
        <v>2.3711677511454998</v>
      </c>
      <c r="BK82">
        <v>2.2021827416481101</v>
      </c>
    </row>
    <row r="83" spans="1:63" x14ac:dyDescent="0.2">
      <c r="A83">
        <v>80</v>
      </c>
      <c r="B83">
        <v>4.7444961348098197E-2</v>
      </c>
      <c r="C83">
        <v>103653.623359586</v>
      </c>
      <c r="D83">
        <v>0.76858921743720199</v>
      </c>
      <c r="E83">
        <v>0.76396120182799898</v>
      </c>
      <c r="F83">
        <v>-8.2847133170595892</v>
      </c>
      <c r="G83">
        <v>-120768.415700577</v>
      </c>
      <c r="H83">
        <v>1.9876597338576401</v>
      </c>
      <c r="I83">
        <v>2.21775575921155</v>
      </c>
      <c r="J83">
        <v>1.92319036880863</v>
      </c>
      <c r="K83">
        <v>2.16540928645844</v>
      </c>
      <c r="L83">
        <v>2.1368655077325398</v>
      </c>
      <c r="M83">
        <v>1.9355118403173699</v>
      </c>
      <c r="N83">
        <v>2.0615366791035501</v>
      </c>
      <c r="O83">
        <v>2.3168527828903702</v>
      </c>
      <c r="P83">
        <v>2.4399600971860198</v>
      </c>
      <c r="Q83">
        <v>2.22379913125559</v>
      </c>
      <c r="R83">
        <v>2.1148659367042</v>
      </c>
      <c r="S83">
        <v>2.4951499129678498</v>
      </c>
      <c r="T83">
        <v>2.0473680837141299</v>
      </c>
      <c r="U83">
        <v>2.26750850349966</v>
      </c>
      <c r="V83">
        <v>2.5220779207863799</v>
      </c>
      <c r="W83">
        <v>3.10629033301336</v>
      </c>
      <c r="X83">
        <v>1.95411266795279</v>
      </c>
      <c r="Y83">
        <v>2.2941049387182102</v>
      </c>
      <c r="Z83">
        <v>2.1239820110741401</v>
      </c>
      <c r="AA83">
        <v>1.9881756805570301</v>
      </c>
      <c r="AB83">
        <v>2.4513593081351099</v>
      </c>
      <c r="AC83">
        <v>2.18373678064069</v>
      </c>
      <c r="AD83">
        <v>1.98965404810869</v>
      </c>
      <c r="AE83">
        <v>2.16504495644979</v>
      </c>
      <c r="AF83">
        <v>2.3502129566706098</v>
      </c>
      <c r="AG83">
        <v>2.1969866375696401</v>
      </c>
      <c r="AH83">
        <v>2.3752685574806298</v>
      </c>
      <c r="AI83">
        <v>2.09325033430969</v>
      </c>
      <c r="AJ83">
        <v>1.86399230220864</v>
      </c>
      <c r="AK83">
        <v>2.2828201759839502</v>
      </c>
      <c r="AL83">
        <v>2.53829878611488</v>
      </c>
      <c r="AM83">
        <v>2.4017684684867899</v>
      </c>
      <c r="AN83">
        <v>1.9600816126565399</v>
      </c>
      <c r="AO83">
        <v>1.89041106492208</v>
      </c>
      <c r="AP83">
        <v>2.3358563444840299</v>
      </c>
      <c r="AQ83">
        <v>2.3938940467275298</v>
      </c>
      <c r="AR83">
        <v>2.3887522281897802</v>
      </c>
      <c r="AS83">
        <v>2.1025887336053199</v>
      </c>
      <c r="AT83">
        <v>2.3251271076504798</v>
      </c>
      <c r="AU83">
        <v>2.1461596754821901</v>
      </c>
      <c r="AV83">
        <v>2.2881301074540699</v>
      </c>
      <c r="AW83">
        <v>2.07886260236676</v>
      </c>
      <c r="AX83">
        <v>1.8932561270221899</v>
      </c>
      <c r="AY83">
        <v>2.2690280724038701</v>
      </c>
      <c r="AZ83">
        <v>2.1995100829595602</v>
      </c>
      <c r="BA83">
        <v>2.1723327296061301</v>
      </c>
      <c r="BB83">
        <v>1.94347319930425</v>
      </c>
      <c r="BC83">
        <v>1.92893684794277</v>
      </c>
      <c r="BD83">
        <v>2.3358563444840299</v>
      </c>
      <c r="BE83">
        <v>2.3938940467275098</v>
      </c>
      <c r="BF83">
        <v>2.1718714868614302</v>
      </c>
      <c r="BG83">
        <v>1.9198689174882499</v>
      </c>
      <c r="BH83">
        <v>2.1922902327470499</v>
      </c>
      <c r="BI83">
        <v>2.0425587653276098</v>
      </c>
      <c r="BJ83">
        <v>2.2651913844916201</v>
      </c>
      <c r="BK83">
        <v>2.0894715937058099</v>
      </c>
    </row>
    <row r="84" spans="1:63" x14ac:dyDescent="0.2">
      <c r="A84">
        <v>81</v>
      </c>
      <c r="B84">
        <v>5.0315530455799999E-2</v>
      </c>
      <c r="C84">
        <v>104591.263792112</v>
      </c>
      <c r="D84">
        <v>0.73852781793857603</v>
      </c>
      <c r="E84">
        <v>0.79799323042654102</v>
      </c>
      <c r="F84">
        <v>-6.36592841282775</v>
      </c>
      <c r="G84">
        <v>-92797.790274457002</v>
      </c>
      <c r="H84">
        <v>2.04149205568527</v>
      </c>
      <c r="I84">
        <v>2.27187279746903</v>
      </c>
      <c r="J84">
        <v>1.9776100511822401</v>
      </c>
      <c r="K84">
        <v>2.2494422640418001</v>
      </c>
      <c r="L84">
        <v>2.1989037331326302</v>
      </c>
      <c r="M84">
        <v>1.99922716153828</v>
      </c>
      <c r="N84">
        <v>2.1161098355420398</v>
      </c>
      <c r="O84">
        <v>2.36942870482142</v>
      </c>
      <c r="P84">
        <v>2.49300489919947</v>
      </c>
      <c r="Q84">
        <v>2.2817954247541299</v>
      </c>
      <c r="R84">
        <v>2.1784680745629301</v>
      </c>
      <c r="S84">
        <v>2.55042741665901</v>
      </c>
      <c r="T84">
        <v>2.1021749694968901</v>
      </c>
      <c r="U84">
        <v>2.3241338775403801</v>
      </c>
      <c r="V84">
        <v>2.5879516866908499</v>
      </c>
      <c r="W84">
        <v>3.1454235421582601</v>
      </c>
      <c r="X84">
        <v>2.0110890746640999</v>
      </c>
      <c r="Y84">
        <v>2.35358913978795</v>
      </c>
      <c r="Z84">
        <v>2.18225485777862</v>
      </c>
      <c r="AA84">
        <v>2.0410578190514901</v>
      </c>
      <c r="AB84">
        <v>2.5039779153172899</v>
      </c>
      <c r="AC84">
        <v>2.24370906891183</v>
      </c>
      <c r="AD84">
        <v>2.0439753809988899</v>
      </c>
      <c r="AE84">
        <v>2.2150317074624799</v>
      </c>
      <c r="AF84">
        <v>2.3943256478843802</v>
      </c>
      <c r="AG84">
        <v>2.2507686060615102</v>
      </c>
      <c r="AH84">
        <v>2.4312301484646102</v>
      </c>
      <c r="AI84">
        <v>2.1504519053874298</v>
      </c>
      <c r="AJ84">
        <v>1.92094919085425</v>
      </c>
      <c r="AK84">
        <v>2.3402772137849701</v>
      </c>
      <c r="AL84">
        <v>2.5882494135650198</v>
      </c>
      <c r="AM84">
        <v>2.4585090470609399</v>
      </c>
      <c r="AN84">
        <v>2.0141149391978002</v>
      </c>
      <c r="AO84">
        <v>1.9440704994075</v>
      </c>
      <c r="AP84">
        <v>2.39086138249302</v>
      </c>
      <c r="AQ84">
        <v>2.4397201572109402</v>
      </c>
      <c r="AR84">
        <v>2.4490340551033598</v>
      </c>
      <c r="AS84">
        <v>2.1558178338655001</v>
      </c>
      <c r="AT84">
        <v>2.3749299427308501</v>
      </c>
      <c r="AU84">
        <v>2.2001002883030498</v>
      </c>
      <c r="AV84">
        <v>2.3383225677041302</v>
      </c>
      <c r="AW84">
        <v>2.1368732669677502</v>
      </c>
      <c r="AX84">
        <v>1.9501709339272599</v>
      </c>
      <c r="AY84">
        <v>2.3266960951752198</v>
      </c>
      <c r="AZ84">
        <v>2.2542399123206902</v>
      </c>
      <c r="BA84">
        <v>2.2317544511060401</v>
      </c>
      <c r="BB84">
        <v>1.99837537516996</v>
      </c>
      <c r="BC84">
        <v>1.98248458667224</v>
      </c>
      <c r="BD84">
        <v>2.39086138249302</v>
      </c>
      <c r="BE84">
        <v>2.4397201572109402</v>
      </c>
      <c r="BF84">
        <v>2.2312217911812802</v>
      </c>
      <c r="BG84">
        <v>1.97344198738631</v>
      </c>
      <c r="BH84">
        <v>2.24443350241912</v>
      </c>
      <c r="BI84">
        <v>2.0980118899926499</v>
      </c>
      <c r="BJ84">
        <v>2.3158817888246399</v>
      </c>
      <c r="BK84">
        <v>2.1474747676977199</v>
      </c>
    </row>
    <row r="85" spans="1:63" x14ac:dyDescent="0.2">
      <c r="A85">
        <v>82</v>
      </c>
      <c r="B85">
        <v>4.8621385980635597E-2</v>
      </c>
      <c r="C85">
        <v>97873.922930302404</v>
      </c>
      <c r="D85">
        <v>0.74233925729262396</v>
      </c>
      <c r="E85">
        <v>0.812590092018317</v>
      </c>
      <c r="F85">
        <v>-6.6433193952668397</v>
      </c>
      <c r="G85">
        <v>-96841.390601557505</v>
      </c>
      <c r="H85">
        <v>2.0327088991633899</v>
      </c>
      <c r="I85">
        <v>2.2687410654533799</v>
      </c>
      <c r="J85">
        <v>1.9670668147933299</v>
      </c>
      <c r="K85">
        <v>2.2372355000066699</v>
      </c>
      <c r="L85">
        <v>2.1917514289984901</v>
      </c>
      <c r="M85">
        <v>1.98666655221615</v>
      </c>
      <c r="N85">
        <v>2.1090329297025101</v>
      </c>
      <c r="O85">
        <v>2.3691715331519498</v>
      </c>
      <c r="P85">
        <v>2.49543019161178</v>
      </c>
      <c r="Q85">
        <v>2.27783735074788</v>
      </c>
      <c r="R85">
        <v>2.1703674524503298</v>
      </c>
      <c r="S85">
        <v>2.5536247001189798</v>
      </c>
      <c r="T85">
        <v>2.0946907210473</v>
      </c>
      <c r="U85">
        <v>2.3216112225350898</v>
      </c>
      <c r="V85">
        <v>2.5890419954572601</v>
      </c>
      <c r="W85">
        <v>3.16786567482198</v>
      </c>
      <c r="X85">
        <v>2.00065155445377</v>
      </c>
      <c r="Y85">
        <v>2.3509721008253899</v>
      </c>
      <c r="Z85">
        <v>2.1757899604850701</v>
      </c>
      <c r="AA85">
        <v>2.0326195431888001</v>
      </c>
      <c r="AB85">
        <v>2.5067230087561199</v>
      </c>
      <c r="AC85">
        <v>2.2382203163357199</v>
      </c>
      <c r="AD85">
        <v>2.0351958486356301</v>
      </c>
      <c r="AE85">
        <v>2.2116941507154002</v>
      </c>
      <c r="AF85">
        <v>2.3970741321560798</v>
      </c>
      <c r="AG85">
        <v>2.2472105585178901</v>
      </c>
      <c r="AH85">
        <v>2.4312355907742602</v>
      </c>
      <c r="AI85">
        <v>2.14348095544928</v>
      </c>
      <c r="AJ85">
        <v>1.9082878968644901</v>
      </c>
      <c r="AK85">
        <v>2.33791221341991</v>
      </c>
      <c r="AL85">
        <v>2.5938953486532199</v>
      </c>
      <c r="AM85">
        <v>2.4589691024168698</v>
      </c>
      <c r="AN85">
        <v>2.0045848441149099</v>
      </c>
      <c r="AO85">
        <v>1.93291463562946</v>
      </c>
      <c r="AP85">
        <v>2.3904380501589002</v>
      </c>
      <c r="AQ85">
        <v>2.4431211970650399</v>
      </c>
      <c r="AR85">
        <v>2.44373329849084</v>
      </c>
      <c r="AS85">
        <v>2.15010073786544</v>
      </c>
      <c r="AT85">
        <v>2.3755996635100098</v>
      </c>
      <c r="AU85">
        <v>2.1953023934628599</v>
      </c>
      <c r="AV85">
        <v>2.3379461380783102</v>
      </c>
      <c r="AW85">
        <v>2.12932280133181</v>
      </c>
      <c r="AX85">
        <v>1.9382261947498101</v>
      </c>
      <c r="AY85">
        <v>2.32341520359441</v>
      </c>
      <c r="AZ85">
        <v>2.2505479771619101</v>
      </c>
      <c r="BA85">
        <v>2.2261330121078098</v>
      </c>
      <c r="BB85">
        <v>1.9882058782938601</v>
      </c>
      <c r="BC85">
        <v>1.9722826303983501</v>
      </c>
      <c r="BD85">
        <v>2.3904380501589002</v>
      </c>
      <c r="BE85">
        <v>2.4431211970650399</v>
      </c>
      <c r="BF85">
        <v>2.2255877832770099</v>
      </c>
      <c r="BG85">
        <v>1.96537295762788</v>
      </c>
      <c r="BH85">
        <v>2.2412328858662298</v>
      </c>
      <c r="BI85">
        <v>2.09001871373273</v>
      </c>
      <c r="BJ85">
        <v>2.3148038459503701</v>
      </c>
      <c r="BK85">
        <v>2.14015497932763</v>
      </c>
    </row>
    <row r="86" spans="1:63" x14ac:dyDescent="0.2">
      <c r="A86">
        <v>83</v>
      </c>
      <c r="B86">
        <v>5.1508677278791402E-2</v>
      </c>
      <c r="C86">
        <v>112068.63317939499</v>
      </c>
      <c r="D86">
        <v>0.86817532845814005</v>
      </c>
      <c r="E86">
        <v>0.78385873321910504</v>
      </c>
      <c r="F86">
        <v>-20.0482144789977</v>
      </c>
      <c r="G86">
        <v>-292248.02447518503</v>
      </c>
      <c r="H86">
        <v>1.91420736954269</v>
      </c>
      <c r="I86">
        <v>2.12452748040256</v>
      </c>
      <c r="J86">
        <v>1.8513806298953901</v>
      </c>
      <c r="K86">
        <v>1.9120166310492901</v>
      </c>
      <c r="L86">
        <v>2.0078538966047099</v>
      </c>
      <c r="M86">
        <v>1.81260285042669</v>
      </c>
      <c r="N86">
        <v>1.97933667185485</v>
      </c>
      <c r="O86">
        <v>2.2257216257886698</v>
      </c>
      <c r="P86">
        <v>2.3389231710123499</v>
      </c>
      <c r="Q86">
        <v>2.10997251890453</v>
      </c>
      <c r="R86">
        <v>1.9789289675802599</v>
      </c>
      <c r="S86">
        <v>2.3774348471265099</v>
      </c>
      <c r="T86">
        <v>1.9649965411068899</v>
      </c>
      <c r="U86">
        <v>2.15786808242974</v>
      </c>
      <c r="V86">
        <v>2.3436260638495701</v>
      </c>
      <c r="W86">
        <v>3.0301372320572599</v>
      </c>
      <c r="X86">
        <v>1.8651573076425001</v>
      </c>
      <c r="Y86">
        <v>2.1665586179913001</v>
      </c>
      <c r="Z86">
        <v>2.01694988449273</v>
      </c>
      <c r="AA86">
        <v>1.9210696701275001</v>
      </c>
      <c r="AB86">
        <v>2.3503926914259599</v>
      </c>
      <c r="AC86">
        <v>2.0607774046649401</v>
      </c>
      <c r="AD86">
        <v>1.91445873628542</v>
      </c>
      <c r="AE86">
        <v>2.0973004909125099</v>
      </c>
      <c r="AF86">
        <v>2.30158971356843</v>
      </c>
      <c r="AG86">
        <v>2.10610848659578</v>
      </c>
      <c r="AH86">
        <v>2.2625342324236102</v>
      </c>
      <c r="AI86">
        <v>1.9941169205423499</v>
      </c>
      <c r="AJ86">
        <v>1.7827737840336999</v>
      </c>
      <c r="AK86">
        <v>2.1673710527095502</v>
      </c>
      <c r="AL86">
        <v>2.4466569752793501</v>
      </c>
      <c r="AM86">
        <v>2.2826976753611898</v>
      </c>
      <c r="AN86">
        <v>1.8871581650240401</v>
      </c>
      <c r="AO86">
        <v>1.8253335953359699</v>
      </c>
      <c r="AP86">
        <v>2.2288841477611898</v>
      </c>
      <c r="AQ86">
        <v>2.33409054110072</v>
      </c>
      <c r="AR86">
        <v>2.2662726165512601</v>
      </c>
      <c r="AS86">
        <v>2.02461180263612</v>
      </c>
      <c r="AT86">
        <v>2.2486851448146901</v>
      </c>
      <c r="AU86">
        <v>2.0612947050770698</v>
      </c>
      <c r="AV86">
        <v>2.2106808736657002</v>
      </c>
      <c r="AW86">
        <v>1.9762791656376899</v>
      </c>
      <c r="AX86">
        <v>1.8108059179906</v>
      </c>
      <c r="AY86">
        <v>2.15424755100788</v>
      </c>
      <c r="AZ86">
        <v>2.1061118197841999</v>
      </c>
      <c r="BA86">
        <v>2.05181235476031</v>
      </c>
      <c r="BB86">
        <v>1.8685977456510201</v>
      </c>
      <c r="BC86">
        <v>1.8624511642072299</v>
      </c>
      <c r="BD86">
        <v>2.2288841477611898</v>
      </c>
      <c r="BE86">
        <v>2.33409054110072</v>
      </c>
      <c r="BF86">
        <v>2.0539133658239699</v>
      </c>
      <c r="BG86">
        <v>1.8325027192385199</v>
      </c>
      <c r="BH86">
        <v>2.1137196551202702</v>
      </c>
      <c r="BI86">
        <v>1.9575708133148699</v>
      </c>
      <c r="BJ86">
        <v>2.1881187233572499</v>
      </c>
      <c r="BK86">
        <v>1.9862250379247399</v>
      </c>
    </row>
    <row r="87" spans="1:63" x14ac:dyDescent="0.2">
      <c r="A87">
        <v>84</v>
      </c>
      <c r="B87">
        <v>5.1315342762149302E-2</v>
      </c>
      <c r="C87">
        <v>98867.810566489701</v>
      </c>
      <c r="D87">
        <v>0.79987117845436395</v>
      </c>
      <c r="E87">
        <v>0.81036792956806103</v>
      </c>
      <c r="F87">
        <v>-12.184837010816</v>
      </c>
      <c r="G87">
        <v>-177621.53076991299</v>
      </c>
      <c r="H87">
        <v>2.0117243021181399</v>
      </c>
      <c r="I87">
        <v>2.2408272703407102</v>
      </c>
      <c r="J87">
        <v>1.9459993096741199</v>
      </c>
      <c r="K87">
        <v>2.1204251095073898</v>
      </c>
      <c r="L87">
        <v>2.1424390764933299</v>
      </c>
      <c r="M87">
        <v>1.93761025077747</v>
      </c>
      <c r="N87">
        <v>2.0842148739486999</v>
      </c>
      <c r="O87">
        <v>2.3434638674172801</v>
      </c>
      <c r="P87">
        <v>2.465794106868</v>
      </c>
      <c r="Q87">
        <v>2.2382590262297701</v>
      </c>
      <c r="R87">
        <v>2.1169222334960001</v>
      </c>
      <c r="S87">
        <v>2.5157312608856501</v>
      </c>
      <c r="T87">
        <v>2.0695549194601099</v>
      </c>
      <c r="U87">
        <v>2.28500233497858</v>
      </c>
      <c r="V87">
        <v>2.51835146723693</v>
      </c>
      <c r="W87">
        <v>3.16225232880219</v>
      </c>
      <c r="X87">
        <v>1.9710422155873499</v>
      </c>
      <c r="Y87">
        <v>2.3049872776375899</v>
      </c>
      <c r="Z87">
        <v>2.1382727185273902</v>
      </c>
      <c r="AA87">
        <v>2.0149097988071398</v>
      </c>
      <c r="AB87">
        <v>2.47782955844617</v>
      </c>
      <c r="AC87">
        <v>2.19353380342314</v>
      </c>
      <c r="AD87">
        <v>2.01308687737022</v>
      </c>
      <c r="AE87">
        <v>2.1969025883161799</v>
      </c>
      <c r="AF87">
        <v>2.3956174196948901</v>
      </c>
      <c r="AG87">
        <v>2.2204912718610199</v>
      </c>
      <c r="AH87">
        <v>2.39430135510097</v>
      </c>
      <c r="AI87">
        <v>2.10988143652391</v>
      </c>
      <c r="AJ87">
        <v>1.88114904421148</v>
      </c>
      <c r="AK87">
        <v>2.2983675016398601</v>
      </c>
      <c r="AL87">
        <v>2.5709411556104498</v>
      </c>
      <c r="AM87">
        <v>2.4189753833273002</v>
      </c>
      <c r="AN87">
        <v>1.9836988498661901</v>
      </c>
      <c r="AO87">
        <v>1.9150234226102001</v>
      </c>
      <c r="AP87">
        <v>2.3565311695873299</v>
      </c>
      <c r="AQ87">
        <v>2.4357507150487301</v>
      </c>
      <c r="AR87">
        <v>2.3986520872811901</v>
      </c>
      <c r="AS87">
        <v>2.1282347172868099</v>
      </c>
      <c r="AT87">
        <v>2.35805650057224</v>
      </c>
      <c r="AU87">
        <v>2.1702678256742001</v>
      </c>
      <c r="AV87">
        <v>2.3197911932811102</v>
      </c>
      <c r="AW87">
        <v>2.0936289836406901</v>
      </c>
      <c r="AX87">
        <v>1.91071902222213</v>
      </c>
      <c r="AY87">
        <v>2.2837676808105201</v>
      </c>
      <c r="AZ87">
        <v>2.2215776182301998</v>
      </c>
      <c r="BA87">
        <v>2.1824805654161801</v>
      </c>
      <c r="BB87">
        <v>1.9655598021646901</v>
      </c>
      <c r="BC87">
        <v>1.95404107663479</v>
      </c>
      <c r="BD87">
        <v>2.3565311695873299</v>
      </c>
      <c r="BE87">
        <v>2.4357507150487301</v>
      </c>
      <c r="BF87">
        <v>2.18306498274469</v>
      </c>
      <c r="BG87">
        <v>1.9353153292896299</v>
      </c>
      <c r="BH87">
        <v>2.2203696464125899</v>
      </c>
      <c r="BI87">
        <v>2.0632315549696298</v>
      </c>
      <c r="BJ87">
        <v>2.2960697193991702</v>
      </c>
      <c r="BK87">
        <v>2.1043270036299799</v>
      </c>
    </row>
    <row r="88" spans="1:63" x14ac:dyDescent="0.2">
      <c r="A88">
        <v>85</v>
      </c>
      <c r="B88">
        <v>5.2816808975395202E-2</v>
      </c>
      <c r="C88">
        <v>107566.11061247899</v>
      </c>
      <c r="D88">
        <v>0.72504819745840499</v>
      </c>
      <c r="E88">
        <v>0.78656304141593003</v>
      </c>
      <c r="F88">
        <v>-4.8715651227421599</v>
      </c>
      <c r="G88">
        <v>-71014.068844637906</v>
      </c>
      <c r="H88">
        <v>2.0819094731641399</v>
      </c>
      <c r="I88">
        <v>2.3115191654069598</v>
      </c>
      <c r="J88">
        <v>2.01878267142596</v>
      </c>
      <c r="K88">
        <v>2.3131549394195701</v>
      </c>
      <c r="L88">
        <v>2.2451737059285</v>
      </c>
      <c r="M88">
        <v>2.0477043405967401</v>
      </c>
      <c r="N88">
        <v>2.1567116312848502</v>
      </c>
      <c r="O88">
        <v>2.4073709517887298</v>
      </c>
      <c r="P88">
        <v>2.5307440961277501</v>
      </c>
      <c r="Q88">
        <v>2.32448106768536</v>
      </c>
      <c r="R88">
        <v>2.2260865542818902</v>
      </c>
      <c r="S88">
        <v>2.5897400295297102</v>
      </c>
      <c r="T88">
        <v>2.1430212361124501</v>
      </c>
      <c r="U88">
        <v>2.3655343685397598</v>
      </c>
      <c r="V88">
        <v>2.6356878076740098</v>
      </c>
      <c r="W88">
        <v>3.1692320247688102</v>
      </c>
      <c r="X88">
        <v>2.0541826680172299</v>
      </c>
      <c r="Y88">
        <v>2.3971841475538098</v>
      </c>
      <c r="Z88">
        <v>2.2255280084889</v>
      </c>
      <c r="AA88">
        <v>2.0805977387546601</v>
      </c>
      <c r="AB88">
        <v>2.5413994482812101</v>
      </c>
      <c r="AC88">
        <v>2.28820222814953</v>
      </c>
      <c r="AD88">
        <v>2.0846695904996899</v>
      </c>
      <c r="AE88">
        <v>2.2515583727353801</v>
      </c>
      <c r="AF88">
        <v>2.4253648754689801</v>
      </c>
      <c r="AG88">
        <v>2.2902328968611898</v>
      </c>
      <c r="AH88">
        <v>2.4716514720685199</v>
      </c>
      <c r="AI88">
        <v>2.1930295793088201</v>
      </c>
      <c r="AJ88">
        <v>1.9644071513279999</v>
      </c>
      <c r="AK88">
        <v>2.3822860497770901</v>
      </c>
      <c r="AL88">
        <v>2.6230989506951299</v>
      </c>
      <c r="AM88">
        <v>2.49944361387975</v>
      </c>
      <c r="AN88">
        <v>2.0548210048643298</v>
      </c>
      <c r="AO88">
        <v>1.9847696004427</v>
      </c>
      <c r="AP88">
        <v>2.4306809495789801</v>
      </c>
      <c r="AQ88">
        <v>2.4719108562420602</v>
      </c>
      <c r="AR88">
        <v>2.4935697314236598</v>
      </c>
      <c r="AS88">
        <v>2.19516974873854</v>
      </c>
      <c r="AT88">
        <v>2.4106060219091501</v>
      </c>
      <c r="AU88">
        <v>2.2396561337297798</v>
      </c>
      <c r="AV88">
        <v>2.37452058921256</v>
      </c>
      <c r="AW88">
        <v>2.1801735985346</v>
      </c>
      <c r="AX88">
        <v>1.9934234054887201</v>
      </c>
      <c r="AY88">
        <v>2.3691556843818899</v>
      </c>
      <c r="AZ88">
        <v>2.2941282032810699</v>
      </c>
      <c r="BA88">
        <v>2.2758249647806799</v>
      </c>
      <c r="BB88">
        <v>2.03977076427832</v>
      </c>
      <c r="BC88">
        <v>2.0228761880341102</v>
      </c>
      <c r="BD88">
        <v>2.4306809495789801</v>
      </c>
      <c r="BE88">
        <v>2.4719108562420602</v>
      </c>
      <c r="BF88">
        <v>2.2752762206710999</v>
      </c>
      <c r="BG88">
        <v>2.0133601409119799</v>
      </c>
      <c r="BH88">
        <v>2.2825048827905299</v>
      </c>
      <c r="BI88">
        <v>2.13947032273449</v>
      </c>
      <c r="BJ88">
        <v>2.3525587831040502</v>
      </c>
      <c r="BK88">
        <v>2.1907128162710001</v>
      </c>
    </row>
    <row r="89" spans="1:63" x14ac:dyDescent="0.2">
      <c r="A89">
        <v>86</v>
      </c>
      <c r="B89">
        <v>5.3996618076759102E-2</v>
      </c>
      <c r="C89">
        <v>109661.809877291</v>
      </c>
      <c r="D89">
        <v>0.75185691616849903</v>
      </c>
      <c r="E89">
        <v>0.86940855490538305</v>
      </c>
      <c r="F89">
        <v>-10.0803441898682</v>
      </c>
      <c r="G89">
        <v>-146943.79285522201</v>
      </c>
      <c r="H89">
        <v>2.03976350218083</v>
      </c>
      <c r="I89">
        <v>2.2611774117636898</v>
      </c>
      <c r="J89">
        <v>1.9771925483752699</v>
      </c>
      <c r="K89">
        <v>2.1874980001821398</v>
      </c>
      <c r="L89">
        <v>2.1776194206512001</v>
      </c>
      <c r="M89">
        <v>1.9823738283151799</v>
      </c>
      <c r="N89">
        <v>2.1108361523697998</v>
      </c>
      <c r="O89">
        <v>2.35806427622079</v>
      </c>
      <c r="P89">
        <v>2.4772961277428598</v>
      </c>
      <c r="Q89">
        <v>2.2642626010310201</v>
      </c>
      <c r="R89">
        <v>2.1552216567346498</v>
      </c>
      <c r="S89">
        <v>2.5286318972119401</v>
      </c>
      <c r="T89">
        <v>2.0970261039743399</v>
      </c>
      <c r="U89">
        <v>2.30741024367298</v>
      </c>
      <c r="V89">
        <v>2.5461783331200798</v>
      </c>
      <c r="W89">
        <v>3.1294093492944302</v>
      </c>
      <c r="X89">
        <v>2.0049753605240599</v>
      </c>
      <c r="Y89">
        <v>2.3307404024895102</v>
      </c>
      <c r="Z89">
        <v>2.1682657963465899</v>
      </c>
      <c r="AA89">
        <v>2.04158496036862</v>
      </c>
      <c r="AB89">
        <v>2.48826953023306</v>
      </c>
      <c r="AC89">
        <v>2.22385646530156</v>
      </c>
      <c r="AD89">
        <v>2.0418661993815599</v>
      </c>
      <c r="AE89">
        <v>2.2137574059506901</v>
      </c>
      <c r="AF89">
        <v>2.3965552010970601</v>
      </c>
      <c r="AG89">
        <v>2.2414466442304</v>
      </c>
      <c r="AH89">
        <v>2.41243371988095</v>
      </c>
      <c r="AI89">
        <v>2.1393221239864699</v>
      </c>
      <c r="AJ89">
        <v>1.91823162672993</v>
      </c>
      <c r="AK89">
        <v>2.3214814223546298</v>
      </c>
      <c r="AL89">
        <v>2.5743388773111402</v>
      </c>
      <c r="AM89">
        <v>2.4373401653331501</v>
      </c>
      <c r="AN89">
        <v>2.0130120176965698</v>
      </c>
      <c r="AO89">
        <v>1.9462337892339201</v>
      </c>
      <c r="AP89">
        <v>2.37443696124677</v>
      </c>
      <c r="AQ89">
        <v>2.4375208451897898</v>
      </c>
      <c r="AR89">
        <v>2.4293748092476499</v>
      </c>
      <c r="AS89">
        <v>2.1513943256217201</v>
      </c>
      <c r="AT89">
        <v>2.3682102640486802</v>
      </c>
      <c r="AU89">
        <v>2.1929879328466302</v>
      </c>
      <c r="AV89">
        <v>2.33198677048021</v>
      </c>
      <c r="AW89">
        <v>2.1247894705493802</v>
      </c>
      <c r="AX89">
        <v>1.9468360102740301</v>
      </c>
      <c r="AY89">
        <v>2.30845551866995</v>
      </c>
      <c r="AZ89">
        <v>2.2438946421414698</v>
      </c>
      <c r="BA89">
        <v>2.2133614974198799</v>
      </c>
      <c r="BB89">
        <v>1.9969273903967399</v>
      </c>
      <c r="BC89">
        <v>1.98388606075604</v>
      </c>
      <c r="BD89">
        <v>2.37443696124677</v>
      </c>
      <c r="BE89">
        <v>2.4375208451897898</v>
      </c>
      <c r="BF89">
        <v>2.2128743418030901</v>
      </c>
      <c r="BG89">
        <v>1.9656570078420701</v>
      </c>
      <c r="BH89">
        <v>2.2387698608436901</v>
      </c>
      <c r="BI89">
        <v>2.0921934126193098</v>
      </c>
      <c r="BJ89">
        <v>2.3096581413667501</v>
      </c>
      <c r="BK89">
        <v>2.1351855537518998</v>
      </c>
    </row>
    <row r="90" spans="1:63" x14ac:dyDescent="0.2">
      <c r="A90">
        <v>87</v>
      </c>
      <c r="B90">
        <v>5.3657436259840201E-2</v>
      </c>
      <c r="C90">
        <v>104588.727558449</v>
      </c>
      <c r="D90">
        <v>0.77758086650237102</v>
      </c>
      <c r="E90">
        <v>0.84279815808427905</v>
      </c>
      <c r="F90">
        <v>-11.614586141086701</v>
      </c>
      <c r="G90">
        <v>-169308.8358759</v>
      </c>
      <c r="H90">
        <v>2.0329671834326901</v>
      </c>
      <c r="I90">
        <v>2.2570276043696</v>
      </c>
      <c r="J90">
        <v>1.9690194630450499</v>
      </c>
      <c r="K90">
        <v>2.15424117631609</v>
      </c>
      <c r="L90">
        <v>2.1649172991625698</v>
      </c>
      <c r="M90">
        <v>1.9655413289354899</v>
      </c>
      <c r="N90">
        <v>2.1042823133588202</v>
      </c>
      <c r="O90">
        <v>2.35663148245402</v>
      </c>
      <c r="P90">
        <v>2.47682643113294</v>
      </c>
      <c r="Q90">
        <v>2.2565053561163899</v>
      </c>
      <c r="R90">
        <v>2.1407558589243498</v>
      </c>
      <c r="S90">
        <v>2.5267325803309899</v>
      </c>
      <c r="T90">
        <v>2.0900724386261502</v>
      </c>
      <c r="U90">
        <v>2.30150748522802</v>
      </c>
      <c r="V90">
        <v>2.5345402543189599</v>
      </c>
      <c r="W90">
        <v>3.1505519482616999</v>
      </c>
      <c r="X90">
        <v>1.9947642279406299</v>
      </c>
      <c r="Y90">
        <v>2.3224529422590101</v>
      </c>
      <c r="Z90">
        <v>2.15898936293785</v>
      </c>
      <c r="AA90">
        <v>2.0357166373568099</v>
      </c>
      <c r="AB90">
        <v>2.4883278213876601</v>
      </c>
      <c r="AC90">
        <v>2.2137132733749998</v>
      </c>
      <c r="AD90">
        <v>2.03464723445942</v>
      </c>
      <c r="AE90">
        <v>2.2124962843356499</v>
      </c>
      <c r="AF90">
        <v>2.4035892869302198</v>
      </c>
      <c r="AG90">
        <v>2.23735315740003</v>
      </c>
      <c r="AH90">
        <v>2.4083570743211702</v>
      </c>
      <c r="AI90">
        <v>2.1306718515284802</v>
      </c>
      <c r="AJ90">
        <v>1.90690100501879</v>
      </c>
      <c r="AK90">
        <v>2.3149798405141899</v>
      </c>
      <c r="AL90">
        <v>2.5780470313983899</v>
      </c>
      <c r="AM90">
        <v>2.4328582377774399</v>
      </c>
      <c r="AN90">
        <v>2.0056721665984298</v>
      </c>
      <c r="AO90">
        <v>1.9383695940574299</v>
      </c>
      <c r="AP90">
        <v>2.3709334931793</v>
      </c>
      <c r="AQ90">
        <v>2.4434766210044998</v>
      </c>
      <c r="AR90">
        <v>2.41903607059843</v>
      </c>
      <c r="AS90">
        <v>2.1466349137576701</v>
      </c>
      <c r="AT90">
        <v>2.3695184806162</v>
      </c>
      <c r="AU90">
        <v>2.1881071618552701</v>
      </c>
      <c r="AV90">
        <v>2.3324545072593201</v>
      </c>
      <c r="AW90">
        <v>2.11518395095516</v>
      </c>
      <c r="AX90">
        <v>1.9358930199136399</v>
      </c>
      <c r="AY90">
        <v>2.3012402110482499</v>
      </c>
      <c r="AZ90">
        <v>2.2387983488588001</v>
      </c>
      <c r="BA90">
        <v>2.2030511643622699</v>
      </c>
      <c r="BB90">
        <v>1.9885304793796501</v>
      </c>
      <c r="BC90">
        <v>1.97658555618786</v>
      </c>
      <c r="BD90">
        <v>2.3709334931793</v>
      </c>
      <c r="BE90">
        <v>2.4434766210044998</v>
      </c>
      <c r="BF90">
        <v>2.20316807528526</v>
      </c>
      <c r="BG90">
        <v>1.95644574806494</v>
      </c>
      <c r="BH90">
        <v>2.2361765660566801</v>
      </c>
      <c r="BI90">
        <v>2.0844219202886198</v>
      </c>
      <c r="BJ90">
        <v>2.3093557438010999</v>
      </c>
      <c r="BK90">
        <v>2.1256994478925999</v>
      </c>
    </row>
    <row r="91" spans="1:63" x14ac:dyDescent="0.2">
      <c r="A91">
        <v>88</v>
      </c>
      <c r="B91">
        <v>5.3025149899338798E-2</v>
      </c>
      <c r="C91">
        <v>99522.061681106599</v>
      </c>
      <c r="D91">
        <v>0.79213656233086405</v>
      </c>
      <c r="E91">
        <v>0.85350597916781301</v>
      </c>
      <c r="F91">
        <v>-12.847243205280501</v>
      </c>
      <c r="G91">
        <v>-187277.597744614</v>
      </c>
      <c r="H91">
        <v>2.0232599018248298</v>
      </c>
      <c r="I91">
        <v>2.2500372181243198</v>
      </c>
      <c r="J91">
        <v>1.9579498914706699</v>
      </c>
      <c r="K91">
        <v>2.1198499645989499</v>
      </c>
      <c r="L91">
        <v>2.1499305453191999</v>
      </c>
      <c r="M91">
        <v>1.94648571796965</v>
      </c>
      <c r="N91">
        <v>2.0949945740712801</v>
      </c>
      <c r="O91">
        <v>2.3523434034159298</v>
      </c>
      <c r="P91">
        <v>2.4736823594214798</v>
      </c>
      <c r="Q91">
        <v>2.24619795856335</v>
      </c>
      <c r="R91">
        <v>2.1240934371509099</v>
      </c>
      <c r="S91">
        <v>2.5222758376196399</v>
      </c>
      <c r="T91">
        <v>2.08040061731502</v>
      </c>
      <c r="U91">
        <v>2.2929795292990698</v>
      </c>
      <c r="V91">
        <v>2.5209214949167098</v>
      </c>
      <c r="W91">
        <v>3.1682178890415602</v>
      </c>
      <c r="X91">
        <v>1.9818078798015</v>
      </c>
      <c r="Y91">
        <v>2.3116934544276</v>
      </c>
      <c r="Z91">
        <v>2.14724383654635</v>
      </c>
      <c r="AA91">
        <v>2.0270271041171699</v>
      </c>
      <c r="AB91">
        <v>2.4855986285646301</v>
      </c>
      <c r="AC91">
        <v>2.2010607708667802</v>
      </c>
      <c r="AD91">
        <v>2.0246840117721501</v>
      </c>
      <c r="AE91">
        <v>2.2081273249944502</v>
      </c>
      <c r="AF91">
        <v>2.4069973619665501</v>
      </c>
      <c r="AG91">
        <v>2.2300401863253101</v>
      </c>
      <c r="AH91">
        <v>2.4016849497919099</v>
      </c>
      <c r="AI91">
        <v>2.1194423287158499</v>
      </c>
      <c r="AJ91">
        <v>1.8928165374791299</v>
      </c>
      <c r="AK91">
        <v>2.3058960241993498</v>
      </c>
      <c r="AL91">
        <v>2.57890000647224</v>
      </c>
      <c r="AM91">
        <v>2.4258283702847399</v>
      </c>
      <c r="AN91">
        <v>1.99541761122469</v>
      </c>
      <c r="AO91">
        <v>1.9275640652175201</v>
      </c>
      <c r="AP91">
        <v>2.3644422196453001</v>
      </c>
      <c r="AQ91">
        <v>2.4462040081877401</v>
      </c>
      <c r="AR91">
        <v>2.4064380138621302</v>
      </c>
      <c r="AS91">
        <v>2.1390649192711702</v>
      </c>
      <c r="AT91">
        <v>2.3678183000595698</v>
      </c>
      <c r="AU91">
        <v>2.1805090310866202</v>
      </c>
      <c r="AV91">
        <v>2.32966310037799</v>
      </c>
      <c r="AW91">
        <v>2.1030298442498401</v>
      </c>
      <c r="AX91">
        <v>1.92227086888349</v>
      </c>
      <c r="AY91">
        <v>2.2913983021423001</v>
      </c>
      <c r="AZ91">
        <v>2.2310635167692898</v>
      </c>
      <c r="BA91">
        <v>2.1903357749628301</v>
      </c>
      <c r="BB91">
        <v>1.9773827748706101</v>
      </c>
      <c r="BC91">
        <v>1.96642771859869</v>
      </c>
      <c r="BD91">
        <v>2.3644422196453001</v>
      </c>
      <c r="BE91">
        <v>2.4462040081877401</v>
      </c>
      <c r="BF91">
        <v>2.1909031632926399</v>
      </c>
      <c r="BG91">
        <v>1.94510429152149</v>
      </c>
      <c r="BH91">
        <v>2.2307582664474102</v>
      </c>
      <c r="BI91">
        <v>2.07397131106949</v>
      </c>
      <c r="BJ91">
        <v>2.3060472243971399</v>
      </c>
      <c r="BK91">
        <v>2.11369054093882</v>
      </c>
    </row>
    <row r="92" spans="1:63" x14ac:dyDescent="0.2">
      <c r="A92">
        <v>89</v>
      </c>
      <c r="B92">
        <v>5.2253381489012901E-2</v>
      </c>
      <c r="C92">
        <v>95741.249546281193</v>
      </c>
      <c r="D92">
        <v>0.79921653528405801</v>
      </c>
      <c r="E92">
        <v>0.82094770697421204</v>
      </c>
      <c r="F92">
        <v>-12.059791845515299</v>
      </c>
      <c r="G92">
        <v>-175798.71494920299</v>
      </c>
      <c r="H92">
        <v>2.0334683221389702</v>
      </c>
      <c r="I92">
        <v>2.2653367206189499</v>
      </c>
      <c r="J92">
        <v>1.96690577793173</v>
      </c>
      <c r="K92">
        <v>2.1415489963451302</v>
      </c>
      <c r="L92">
        <v>2.1652571446987099</v>
      </c>
      <c r="M92">
        <v>1.95784861753622</v>
      </c>
      <c r="N92">
        <v>2.10681040092269</v>
      </c>
      <c r="O92">
        <v>2.3693188807935499</v>
      </c>
      <c r="P92">
        <v>2.4929678672868101</v>
      </c>
      <c r="Q92">
        <v>2.2624968758719999</v>
      </c>
      <c r="R92">
        <v>2.1393320353848999</v>
      </c>
      <c r="S92">
        <v>2.5433603574987398</v>
      </c>
      <c r="T92">
        <v>2.0919596255864299</v>
      </c>
      <c r="U92">
        <v>2.3098928400217602</v>
      </c>
      <c r="V92">
        <v>2.5453234055079199</v>
      </c>
      <c r="W92">
        <v>3.19871202438588</v>
      </c>
      <c r="X92">
        <v>1.9920891793856399</v>
      </c>
      <c r="Y92">
        <v>2.3299320324202299</v>
      </c>
      <c r="Z92">
        <v>2.1612931956522901</v>
      </c>
      <c r="AA92">
        <v>2.03678126873409</v>
      </c>
      <c r="AB92">
        <v>2.5051493197746701</v>
      </c>
      <c r="AC92">
        <v>2.2170971764521799</v>
      </c>
      <c r="AD92">
        <v>2.0348422826577601</v>
      </c>
      <c r="AE92">
        <v>2.2211262002624501</v>
      </c>
      <c r="AF92">
        <v>2.42263033393129</v>
      </c>
      <c r="AG92">
        <v>2.2447470506252198</v>
      </c>
      <c r="AH92">
        <v>2.4204003747780201</v>
      </c>
      <c r="AI92">
        <v>2.1326201185045499</v>
      </c>
      <c r="AJ92">
        <v>1.9011102718616699</v>
      </c>
      <c r="AK92">
        <v>2.3233642395455201</v>
      </c>
      <c r="AL92">
        <v>2.5995792984643802</v>
      </c>
      <c r="AM92">
        <v>2.4453233132036898</v>
      </c>
      <c r="AN92">
        <v>2.00508616104662</v>
      </c>
      <c r="AO92">
        <v>1.9356044090312901</v>
      </c>
      <c r="AP92">
        <v>2.38220078468269</v>
      </c>
      <c r="AQ92">
        <v>2.46315521244665</v>
      </c>
      <c r="AR92">
        <v>2.4223069091513501</v>
      </c>
      <c r="AS92">
        <v>2.1514471134082802</v>
      </c>
      <c r="AT92">
        <v>2.3842669082313401</v>
      </c>
      <c r="AU92">
        <v>2.19395092830817</v>
      </c>
      <c r="AV92">
        <v>2.3454927033005899</v>
      </c>
      <c r="AW92">
        <v>2.1161139140939702</v>
      </c>
      <c r="AX92">
        <v>1.9310246015366399</v>
      </c>
      <c r="AY92">
        <v>2.3082900978041998</v>
      </c>
      <c r="AZ92">
        <v>2.2457830967843599</v>
      </c>
      <c r="BA92">
        <v>2.2059162668285301</v>
      </c>
      <c r="BB92">
        <v>1.98665933202565</v>
      </c>
      <c r="BC92">
        <v>1.9750791949517701</v>
      </c>
      <c r="BD92">
        <v>2.38220078468269</v>
      </c>
      <c r="BE92">
        <v>2.46315521244665</v>
      </c>
      <c r="BF92">
        <v>2.2065365521860199</v>
      </c>
      <c r="BG92">
        <v>1.9556827920929301</v>
      </c>
      <c r="BH92">
        <v>2.2447700123902998</v>
      </c>
      <c r="BI92">
        <v>2.0853990284299302</v>
      </c>
      <c r="BJ92">
        <v>2.3214605690849202</v>
      </c>
      <c r="BK92">
        <v>2.12692287017869</v>
      </c>
    </row>
    <row r="93" spans="1:63" x14ac:dyDescent="0.2">
      <c r="A93">
        <v>90</v>
      </c>
      <c r="B93">
        <v>5.6308255704232597E-2</v>
      </c>
      <c r="C93">
        <v>99971.676516314605</v>
      </c>
      <c r="D93">
        <v>0.81705784871286602</v>
      </c>
      <c r="E93">
        <v>0.78940098349789301</v>
      </c>
      <c r="F93">
        <v>-13.275330170494</v>
      </c>
      <c r="G93">
        <v>-193517.93251449001</v>
      </c>
      <c r="H93">
        <v>2.07002770605119</v>
      </c>
      <c r="I93">
        <v>2.29745148002488</v>
      </c>
      <c r="J93">
        <v>2.0044199014117199</v>
      </c>
      <c r="K93">
        <v>2.16153640542437</v>
      </c>
      <c r="L93">
        <v>2.1954014953902901</v>
      </c>
      <c r="M93">
        <v>1.9910123324654001</v>
      </c>
      <c r="N93">
        <v>2.1416323407821598</v>
      </c>
      <c r="O93">
        <v>2.4002505789986501</v>
      </c>
      <c r="P93">
        <v>2.52159890479864</v>
      </c>
      <c r="Q93">
        <v>2.2927858136553301</v>
      </c>
      <c r="R93">
        <v>2.1692005773793701</v>
      </c>
      <c r="S93">
        <v>2.5699885989227802</v>
      </c>
      <c r="T93">
        <v>2.1269416534726799</v>
      </c>
      <c r="U93">
        <v>2.3399670975140698</v>
      </c>
      <c r="V93">
        <v>2.5668140505050498</v>
      </c>
      <c r="W93">
        <v>3.2210356805607798</v>
      </c>
      <c r="X93">
        <v>2.0278552862238199</v>
      </c>
      <c r="Y93">
        <v>2.35826128062621</v>
      </c>
      <c r="Z93">
        <v>2.19331316375423</v>
      </c>
      <c r="AA93">
        <v>2.07370762246163</v>
      </c>
      <c r="AB93">
        <v>2.5337939405666701</v>
      </c>
      <c r="AC93">
        <v>2.2472771868687902</v>
      </c>
      <c r="AD93">
        <v>2.0711122532119899</v>
      </c>
      <c r="AE93">
        <v>2.25572753802598</v>
      </c>
      <c r="AF93">
        <v>2.4564621048709498</v>
      </c>
      <c r="AG93">
        <v>2.2770987716948601</v>
      </c>
      <c r="AH93">
        <v>2.4489949272833398</v>
      </c>
      <c r="AI93">
        <v>2.1656943925107099</v>
      </c>
      <c r="AJ93">
        <v>1.9386151594911201</v>
      </c>
      <c r="AK93">
        <v>2.3527905968053902</v>
      </c>
      <c r="AL93">
        <v>2.6277382330365802</v>
      </c>
      <c r="AM93">
        <v>2.4730801878254498</v>
      </c>
      <c r="AN93">
        <v>2.0420800876955498</v>
      </c>
      <c r="AO93">
        <v>1.9740640878765201</v>
      </c>
      <c r="AP93">
        <v>2.4116720928699502</v>
      </c>
      <c r="AQ93">
        <v>2.4956071986555699</v>
      </c>
      <c r="AR93">
        <v>2.4521868874025299</v>
      </c>
      <c r="AS93">
        <v>2.1860939358427798</v>
      </c>
      <c r="AT93">
        <v>2.4162588194777599</v>
      </c>
      <c r="AU93">
        <v>2.22746002010987</v>
      </c>
      <c r="AV93">
        <v>2.3778216075528298</v>
      </c>
      <c r="AW93">
        <v>2.1491100980822702</v>
      </c>
      <c r="AX93">
        <v>1.9680274423314099</v>
      </c>
      <c r="AY93">
        <v>2.3382969470323198</v>
      </c>
      <c r="AZ93">
        <v>2.2779695057517402</v>
      </c>
      <c r="BA93">
        <v>2.23627917434712</v>
      </c>
      <c r="BB93">
        <v>2.0236047786351099</v>
      </c>
      <c r="BC93">
        <v>2.0129037593410799</v>
      </c>
      <c r="BD93">
        <v>2.4116720928699502</v>
      </c>
      <c r="BE93">
        <v>2.4956071986555699</v>
      </c>
      <c r="BF93">
        <v>2.2372187405626498</v>
      </c>
      <c r="BG93">
        <v>1.98763714159117</v>
      </c>
      <c r="BH93">
        <v>2.27821124560068</v>
      </c>
      <c r="BI93">
        <v>2.1203630295306501</v>
      </c>
      <c r="BJ93">
        <v>2.3542024634275101</v>
      </c>
      <c r="BK93">
        <v>2.1597538516099402</v>
      </c>
    </row>
    <row r="94" spans="1:63" x14ac:dyDescent="0.2">
      <c r="A94">
        <v>91</v>
      </c>
      <c r="B94">
        <v>5.6239613920655698E-2</v>
      </c>
      <c r="C94">
        <v>104231.016189302</v>
      </c>
      <c r="D94">
        <v>0.82230469584276999</v>
      </c>
      <c r="E94">
        <v>0.82524331844028997</v>
      </c>
      <c r="F94">
        <v>-15.661903085791099</v>
      </c>
      <c r="G94">
        <v>-228307.62515730501</v>
      </c>
      <c r="H94">
        <v>2.0320529741401998</v>
      </c>
      <c r="I94">
        <v>2.2522060127443599</v>
      </c>
      <c r="J94">
        <v>1.9677341262788299</v>
      </c>
      <c r="K94">
        <v>2.0869530456017999</v>
      </c>
      <c r="L94">
        <v>2.1448564107344001</v>
      </c>
      <c r="M94">
        <v>1.9446908378238199</v>
      </c>
      <c r="N94">
        <v>2.1010445289816202</v>
      </c>
      <c r="O94">
        <v>2.3539990432748299</v>
      </c>
      <c r="P94">
        <v>2.4719792952483099</v>
      </c>
      <c r="Q94">
        <v>2.2436934865396498</v>
      </c>
      <c r="R94">
        <v>2.1176894667755399</v>
      </c>
      <c r="S94">
        <v>2.5163559447453698</v>
      </c>
      <c r="T94">
        <v>2.0865439883920298</v>
      </c>
      <c r="U94">
        <v>2.29098956557156</v>
      </c>
      <c r="V94">
        <v>2.5012788919805802</v>
      </c>
      <c r="W94">
        <v>3.16576099927221</v>
      </c>
      <c r="X94">
        <v>1.98744162633537</v>
      </c>
      <c r="Y94">
        <v>2.3054833521590798</v>
      </c>
      <c r="Z94">
        <v>2.1471465412866002</v>
      </c>
      <c r="AA94">
        <v>2.03711464156933</v>
      </c>
      <c r="AB94">
        <v>2.48388162076979</v>
      </c>
      <c r="AC94">
        <v>2.1971210134631298</v>
      </c>
      <c r="AD94">
        <v>2.03296512003506</v>
      </c>
      <c r="AE94">
        <v>2.2163175196997802</v>
      </c>
      <c r="AF94">
        <v>2.41767182686378</v>
      </c>
      <c r="AG94">
        <v>2.2327119518953502</v>
      </c>
      <c r="AH94">
        <v>2.3980675992099001</v>
      </c>
      <c r="AI94">
        <v>2.1214263747603801</v>
      </c>
      <c r="AJ94">
        <v>1.9010711753857099</v>
      </c>
      <c r="AK94">
        <v>2.3024751125056899</v>
      </c>
      <c r="AL94">
        <v>2.5783599121537</v>
      </c>
      <c r="AM94">
        <v>2.42055018390817</v>
      </c>
      <c r="AN94">
        <v>2.0046921461165699</v>
      </c>
      <c r="AO94">
        <v>1.93915485186599</v>
      </c>
      <c r="AP94">
        <v>2.3623084803190602</v>
      </c>
      <c r="AQ94">
        <v>2.45408149625553</v>
      </c>
      <c r="AR94">
        <v>2.40221125409533</v>
      </c>
      <c r="AS94">
        <v>2.1456655948657799</v>
      </c>
      <c r="AT94">
        <v>2.3726546867815301</v>
      </c>
      <c r="AU94">
        <v>2.1851284107315401</v>
      </c>
      <c r="AV94">
        <v>2.3345269297459299</v>
      </c>
      <c r="AW94">
        <v>2.1043975375927499</v>
      </c>
      <c r="AX94">
        <v>1.9299397365967299</v>
      </c>
      <c r="AY94">
        <v>2.2885245473379698</v>
      </c>
      <c r="AZ94">
        <v>2.2332970400927299</v>
      </c>
      <c r="BA94">
        <v>2.1868005040434899</v>
      </c>
      <c r="BB94">
        <v>1.9862307349919599</v>
      </c>
      <c r="BC94">
        <v>1.97730229453809</v>
      </c>
      <c r="BD94">
        <v>2.3623084803190602</v>
      </c>
      <c r="BE94">
        <v>2.45408149625553</v>
      </c>
      <c r="BF94">
        <v>2.1880345919649198</v>
      </c>
      <c r="BG94">
        <v>1.9488888665195001</v>
      </c>
      <c r="BH94">
        <v>2.2363453168146101</v>
      </c>
      <c r="BI94">
        <v>2.0796752880743101</v>
      </c>
      <c r="BJ94">
        <v>2.3113616920647999</v>
      </c>
      <c r="BK94">
        <v>2.1148626572473899</v>
      </c>
    </row>
    <row r="95" spans="1:63" x14ac:dyDescent="0.2">
      <c r="A95">
        <v>92</v>
      </c>
      <c r="B95">
        <v>5.5121510202163097E-2</v>
      </c>
      <c r="C95">
        <v>102959.508189271</v>
      </c>
      <c r="D95">
        <v>0.78103335631613202</v>
      </c>
      <c r="E95">
        <v>0.82888765401619802</v>
      </c>
      <c r="F95">
        <v>-11.381108603527</v>
      </c>
      <c r="G95">
        <v>-165905.37322925701</v>
      </c>
      <c r="H95">
        <v>2.0621851451459401</v>
      </c>
      <c r="I95">
        <v>2.2881182763788601</v>
      </c>
      <c r="J95">
        <v>1.9977506238851399</v>
      </c>
      <c r="K95">
        <v>2.1865002326393599</v>
      </c>
      <c r="L95">
        <v>2.1956923208858798</v>
      </c>
      <c r="M95">
        <v>1.9947807496915999</v>
      </c>
      <c r="N95">
        <v>2.1340574612636898</v>
      </c>
      <c r="O95">
        <v>2.3884011113360399</v>
      </c>
      <c r="P95">
        <v>2.5094245790682099</v>
      </c>
      <c r="Q95">
        <v>2.28780584406891</v>
      </c>
      <c r="R95">
        <v>2.17143528601409</v>
      </c>
      <c r="S95">
        <v>2.5599087691221998</v>
      </c>
      <c r="T95">
        <v>2.1197427265474502</v>
      </c>
      <c r="U95">
        <v>2.3330908793498502</v>
      </c>
      <c r="V95">
        <v>2.5685218055245702</v>
      </c>
      <c r="W95">
        <v>3.1878688806311599</v>
      </c>
      <c r="X95">
        <v>2.0238835057758902</v>
      </c>
      <c r="Y95">
        <v>2.3544133848945599</v>
      </c>
      <c r="Z95">
        <v>2.1894401447392702</v>
      </c>
      <c r="AA95">
        <v>2.0647945857961401</v>
      </c>
      <c r="AB95">
        <v>2.5210474381062902</v>
      </c>
      <c r="AC95">
        <v>2.2448414266113499</v>
      </c>
      <c r="AD95">
        <v>2.0638174389352502</v>
      </c>
      <c r="AE95">
        <v>2.24286467530214</v>
      </c>
      <c r="AF95">
        <v>2.43519872671044</v>
      </c>
      <c r="AG95">
        <v>2.2682561512452799</v>
      </c>
      <c r="AH95">
        <v>2.4406320235778001</v>
      </c>
      <c r="AI95">
        <v>2.16084583671087</v>
      </c>
      <c r="AJ95">
        <v>1.93528444840638</v>
      </c>
      <c r="AK95">
        <v>2.3467358629894801</v>
      </c>
      <c r="AL95">
        <v>2.6112871990713402</v>
      </c>
      <c r="AM95">
        <v>2.4653906728503401</v>
      </c>
      <c r="AN95">
        <v>2.0346829408251299</v>
      </c>
      <c r="AO95">
        <v>1.9667919385680901</v>
      </c>
      <c r="AP95">
        <v>2.4029926092313998</v>
      </c>
      <c r="AQ95">
        <v>2.47550844675736</v>
      </c>
      <c r="AR95">
        <v>2.4500750736250199</v>
      </c>
      <c r="AS95">
        <v>2.1766743124271302</v>
      </c>
      <c r="AT95">
        <v>2.4012040989519798</v>
      </c>
      <c r="AU95">
        <v>2.2185073832633901</v>
      </c>
      <c r="AV95">
        <v>2.36390850173122</v>
      </c>
      <c r="AW95">
        <v>2.1452917343592501</v>
      </c>
      <c r="AX95">
        <v>1.9644436036945601</v>
      </c>
      <c r="AY95">
        <v>2.3327581259452699</v>
      </c>
      <c r="AZ95">
        <v>2.26963503980729</v>
      </c>
      <c r="BA95">
        <v>2.23400081218068</v>
      </c>
      <c r="BB95">
        <v>2.0173530168190701</v>
      </c>
      <c r="BC95">
        <v>2.0052330500405202</v>
      </c>
      <c r="BD95">
        <v>2.4029926092313998</v>
      </c>
      <c r="BE95">
        <v>2.4755084467573498</v>
      </c>
      <c r="BF95">
        <v>2.2341728770238301</v>
      </c>
      <c r="BG95">
        <v>1.9839181343972101</v>
      </c>
      <c r="BH95">
        <v>2.2668609744854402</v>
      </c>
      <c r="BI95">
        <v>2.1140096429578499</v>
      </c>
      <c r="BJ95">
        <v>2.3406247349061098</v>
      </c>
      <c r="BK95">
        <v>2.1558607347215601</v>
      </c>
    </row>
    <row r="96" spans="1:63" x14ac:dyDescent="0.2">
      <c r="A96">
        <v>93</v>
      </c>
      <c r="B96">
        <v>5.6107421006290202E-2</v>
      </c>
      <c r="C96">
        <v>107126.39611101399</v>
      </c>
      <c r="D96">
        <v>0.81199434148646599</v>
      </c>
      <c r="E96">
        <v>0.77598511849354102</v>
      </c>
      <c r="F96">
        <v>-13.2378531895348</v>
      </c>
      <c r="G96">
        <v>-192971.62083870001</v>
      </c>
      <c r="H96">
        <v>2.0525956635046798</v>
      </c>
      <c r="I96">
        <v>2.2744493290180299</v>
      </c>
      <c r="J96">
        <v>1.98880439084574</v>
      </c>
      <c r="K96">
        <v>2.1511873254771601</v>
      </c>
      <c r="L96">
        <v>2.177375720938</v>
      </c>
      <c r="M96">
        <v>1.9785577819035001</v>
      </c>
      <c r="N96">
        <v>2.1226199423401702</v>
      </c>
      <c r="O96">
        <v>2.3742183598750302</v>
      </c>
      <c r="P96">
        <v>2.49298525128382</v>
      </c>
      <c r="Q96">
        <v>2.2710888964796601</v>
      </c>
      <c r="R96">
        <v>2.15230692449162</v>
      </c>
      <c r="S96">
        <v>2.5408773861828302</v>
      </c>
      <c r="T96">
        <v>2.10836285174546</v>
      </c>
      <c r="U96">
        <v>2.3166779297434399</v>
      </c>
      <c r="V96">
        <v>2.5410792402006299</v>
      </c>
      <c r="W96">
        <v>3.1708410324970799</v>
      </c>
      <c r="X96">
        <v>2.0124927786844502</v>
      </c>
      <c r="Y96">
        <v>2.3354115707670502</v>
      </c>
      <c r="Z96">
        <v>2.1741524029999399</v>
      </c>
      <c r="AA96">
        <v>2.05584398493039</v>
      </c>
      <c r="AB96">
        <v>2.5047943570039299</v>
      </c>
      <c r="AC96">
        <v>2.22732823206118</v>
      </c>
      <c r="AD96">
        <v>2.0537616692197802</v>
      </c>
      <c r="AE96">
        <v>2.2326452315413898</v>
      </c>
      <c r="AF96">
        <v>2.4265194248584199</v>
      </c>
      <c r="AG96">
        <v>2.2546779144191098</v>
      </c>
      <c r="AH96">
        <v>2.4231240422625699</v>
      </c>
      <c r="AI96">
        <v>2.1468971768428999</v>
      </c>
      <c r="AJ96">
        <v>1.9254121421478601</v>
      </c>
      <c r="AK96">
        <v>2.3294450475775701</v>
      </c>
      <c r="AL96">
        <v>2.5955476649646698</v>
      </c>
      <c r="AM96">
        <v>2.4468529155888401</v>
      </c>
      <c r="AN96">
        <v>2.0254117137603198</v>
      </c>
      <c r="AO96">
        <v>1.9589645494257699</v>
      </c>
      <c r="AP96">
        <v>2.38660582241052</v>
      </c>
      <c r="AQ96">
        <v>2.4651219621598202</v>
      </c>
      <c r="AR96">
        <v>2.4321298379513201</v>
      </c>
      <c r="AS96">
        <v>2.1655670708110599</v>
      </c>
      <c r="AT96">
        <v>2.3889694954259699</v>
      </c>
      <c r="AU96">
        <v>2.2061160603052099</v>
      </c>
      <c r="AV96">
        <v>2.3517184380008298</v>
      </c>
      <c r="AW96">
        <v>2.1309840822300998</v>
      </c>
      <c r="AX96">
        <v>1.95412135384964</v>
      </c>
      <c r="AY96">
        <v>2.31592996902071</v>
      </c>
      <c r="AZ96">
        <v>2.2557358669980698</v>
      </c>
      <c r="BA96">
        <v>2.2166078284376298</v>
      </c>
      <c r="BB96">
        <v>2.0076982600212001</v>
      </c>
      <c r="BC96">
        <v>1.9968592294120999</v>
      </c>
      <c r="BD96">
        <v>2.38660582241052</v>
      </c>
      <c r="BE96">
        <v>2.4651219621598202</v>
      </c>
      <c r="BF96">
        <v>2.2173358417567401</v>
      </c>
      <c r="BG96">
        <v>1.9719693532945799</v>
      </c>
      <c r="BH96">
        <v>2.2550608014300102</v>
      </c>
      <c r="BI96">
        <v>2.1023826525253901</v>
      </c>
      <c r="BJ96">
        <v>2.3287486006972502</v>
      </c>
      <c r="BK96">
        <v>2.1414025535076</v>
      </c>
    </row>
    <row r="97" spans="1:63" x14ac:dyDescent="0.2">
      <c r="A97">
        <v>94</v>
      </c>
      <c r="B97">
        <v>4.8482818880843701E-2</v>
      </c>
      <c r="C97">
        <v>102811.506784973</v>
      </c>
      <c r="D97">
        <v>0.78252536902803804</v>
      </c>
      <c r="E97">
        <v>0.85069099242784196</v>
      </c>
      <c r="F97">
        <v>-12.1733282631509</v>
      </c>
      <c r="G97">
        <v>-177453.764768964</v>
      </c>
      <c r="H97">
        <v>1.95876297256691</v>
      </c>
      <c r="I97">
        <v>2.1835662529627702</v>
      </c>
      <c r="J97">
        <v>1.8943567011273299</v>
      </c>
      <c r="K97">
        <v>2.06947283019124</v>
      </c>
      <c r="L97">
        <v>2.08828276011532</v>
      </c>
      <c r="M97">
        <v>1.88755269611441</v>
      </c>
      <c r="N97">
        <v>2.0301433019645998</v>
      </c>
      <c r="O97">
        <v>2.2841350267935101</v>
      </c>
      <c r="P97">
        <v>2.4046369864595198</v>
      </c>
      <c r="Q97">
        <v>2.18166311436394</v>
      </c>
      <c r="R97">
        <v>2.06346162918451</v>
      </c>
      <c r="S97">
        <v>2.4539019401468201</v>
      </c>
      <c r="T97">
        <v>2.0157980355081202</v>
      </c>
      <c r="U97">
        <v>2.22733125969568</v>
      </c>
      <c r="V97">
        <v>2.4578495690856399</v>
      </c>
      <c r="W97">
        <v>3.0858824379706702</v>
      </c>
      <c r="X97">
        <v>1.91926430682107</v>
      </c>
      <c r="Y97">
        <v>2.2473020787737599</v>
      </c>
      <c r="Z97">
        <v>2.0837280300067298</v>
      </c>
      <c r="AA97">
        <v>1.9619524694036601</v>
      </c>
      <c r="AB97">
        <v>2.4162819588936499</v>
      </c>
      <c r="AC97">
        <v>2.13795421670343</v>
      </c>
      <c r="AD97">
        <v>1.9603501915250501</v>
      </c>
      <c r="AE97">
        <v>2.1402349342559801</v>
      </c>
      <c r="AF97">
        <v>2.3342483797261502</v>
      </c>
      <c r="AG97">
        <v>2.1638461891083498</v>
      </c>
      <c r="AH97">
        <v>2.3348008018043198</v>
      </c>
      <c r="AI97">
        <v>2.0556713810888101</v>
      </c>
      <c r="AJ97">
        <v>1.8310847783419499</v>
      </c>
      <c r="AK97">
        <v>2.2405458348994398</v>
      </c>
      <c r="AL97">
        <v>2.5073522831040398</v>
      </c>
      <c r="AM97">
        <v>2.3591082308213398</v>
      </c>
      <c r="AN97">
        <v>1.93128589774646</v>
      </c>
      <c r="AO97">
        <v>1.8638724480118001</v>
      </c>
      <c r="AP97">
        <v>2.2975979085470501</v>
      </c>
      <c r="AQ97">
        <v>2.3737684089881101</v>
      </c>
      <c r="AR97">
        <v>2.3433189798455398</v>
      </c>
      <c r="AS97">
        <v>2.0731404877651101</v>
      </c>
      <c r="AT97">
        <v>2.29808498821984</v>
      </c>
      <c r="AU97">
        <v>2.1145332750374899</v>
      </c>
      <c r="AV97">
        <v>2.26066322254256</v>
      </c>
      <c r="AW97">
        <v>2.03982193214362</v>
      </c>
      <c r="AX97">
        <v>1.86023284573045</v>
      </c>
      <c r="AY97">
        <v>2.2265441112272502</v>
      </c>
      <c r="AZ97">
        <v>2.1650864232739302</v>
      </c>
      <c r="BA97">
        <v>2.1273023494144701</v>
      </c>
      <c r="BB97">
        <v>1.9138199417092301</v>
      </c>
      <c r="BC97">
        <v>1.90230856856877</v>
      </c>
      <c r="BD97">
        <v>2.2975978907065202</v>
      </c>
      <c r="BE97">
        <v>2.3737684089881101</v>
      </c>
      <c r="BF97">
        <v>2.1275891953595401</v>
      </c>
      <c r="BG97">
        <v>1.8865590088001101</v>
      </c>
      <c r="BH97">
        <v>2.1634303539496398</v>
      </c>
      <c r="BI97">
        <v>2.0098481606292098</v>
      </c>
      <c r="BJ97">
        <v>2.2373502744210301</v>
      </c>
      <c r="BK97">
        <v>2.0503862774344399</v>
      </c>
    </row>
    <row r="98" spans="1:63" x14ac:dyDescent="0.2">
      <c r="A98">
        <v>95</v>
      </c>
      <c r="B98">
        <v>4.73427678884107E-2</v>
      </c>
      <c r="C98">
        <v>101907.448939137</v>
      </c>
      <c r="D98">
        <v>0.772174469884642</v>
      </c>
      <c r="E98">
        <v>0.79425520104404801</v>
      </c>
      <c r="F98">
        <v>-9.3502217231922309</v>
      </c>
      <c r="G98">
        <v>-136300.60820979899</v>
      </c>
      <c r="H98">
        <v>1.9776811474262299</v>
      </c>
      <c r="I98">
        <v>2.2075103004366201</v>
      </c>
      <c r="J98">
        <v>1.91286705598762</v>
      </c>
      <c r="K98">
        <v>2.13663754517041</v>
      </c>
      <c r="L98">
        <v>2.1219122061578299</v>
      </c>
      <c r="M98">
        <v>1.91961584761531</v>
      </c>
      <c r="N98">
        <v>2.0512371656875201</v>
      </c>
      <c r="O98">
        <v>2.3075959670670199</v>
      </c>
      <c r="P98">
        <v>2.43055414823352</v>
      </c>
      <c r="Q98">
        <v>2.21124080873799</v>
      </c>
      <c r="R98">
        <v>2.09895649146896</v>
      </c>
      <c r="S98">
        <v>2.4843033804410601</v>
      </c>
      <c r="T98">
        <v>2.0369373118157701</v>
      </c>
      <c r="U98">
        <v>2.2557735422018999</v>
      </c>
      <c r="V98">
        <v>2.5045968090116402</v>
      </c>
      <c r="W98">
        <v>3.10501886164728</v>
      </c>
      <c r="X98">
        <v>1.9421880605814399</v>
      </c>
      <c r="Y98">
        <v>2.2805624243705802</v>
      </c>
      <c r="Z98">
        <v>2.1114180422766502</v>
      </c>
      <c r="AA98">
        <v>1.9789920585696099</v>
      </c>
      <c r="AB98">
        <v>2.4420837778761801</v>
      </c>
      <c r="AC98">
        <v>2.1698788605961501</v>
      </c>
      <c r="AD98">
        <v>1.97956892189147</v>
      </c>
      <c r="AE98">
        <v>2.1573882796331501</v>
      </c>
      <c r="AF98">
        <v>2.3461155259102999</v>
      </c>
      <c r="AG98">
        <v>2.1869626155371602</v>
      </c>
      <c r="AH98">
        <v>2.3639759323614502</v>
      </c>
      <c r="AI98">
        <v>2.0813034471125098</v>
      </c>
      <c r="AJ98">
        <v>1.8521347258552201</v>
      </c>
      <c r="AK98">
        <v>2.27055157368966</v>
      </c>
      <c r="AL98">
        <v>2.5307350421352499</v>
      </c>
      <c r="AM98">
        <v>2.3899775861016099</v>
      </c>
      <c r="AN98">
        <v>1.94997662868191</v>
      </c>
      <c r="AO98">
        <v>1.8805812794856001</v>
      </c>
      <c r="AP98">
        <v>2.3250701023021998</v>
      </c>
      <c r="AQ98">
        <v>2.3887866229891701</v>
      </c>
      <c r="AR98">
        <v>2.37503178703794</v>
      </c>
      <c r="AS98">
        <v>2.0930933118266801</v>
      </c>
      <c r="AT98">
        <v>2.3175923098131799</v>
      </c>
      <c r="AU98">
        <v>2.1362661537738998</v>
      </c>
      <c r="AV98">
        <v>2.28027541969346</v>
      </c>
      <c r="AW98">
        <v>2.0664019621219301</v>
      </c>
      <c r="AX98">
        <v>1.88151597344085</v>
      </c>
      <c r="AY98">
        <v>2.2564984434137099</v>
      </c>
      <c r="AZ98">
        <v>2.18906946144069</v>
      </c>
      <c r="BA98">
        <v>2.1586281371778502</v>
      </c>
      <c r="BB98">
        <v>1.9330078204288901</v>
      </c>
      <c r="BC98">
        <v>1.9192805253402301</v>
      </c>
      <c r="BD98">
        <v>2.3250701023021998</v>
      </c>
      <c r="BE98">
        <v>2.3887866229880999</v>
      </c>
      <c r="BF98">
        <v>2.1583883203688301</v>
      </c>
      <c r="BG98">
        <v>1.90888416018193</v>
      </c>
      <c r="BH98">
        <v>2.18347111197434</v>
      </c>
      <c r="BI98">
        <v>2.0317112183708499</v>
      </c>
      <c r="BJ98">
        <v>2.2570813473929001</v>
      </c>
      <c r="BK98">
        <v>2.0770467609310099</v>
      </c>
    </row>
    <row r="99" spans="1:63" x14ac:dyDescent="0.2">
      <c r="A99">
        <v>96</v>
      </c>
      <c r="B99">
        <v>4.6881983106295398E-2</v>
      </c>
      <c r="C99">
        <v>108348.553056944</v>
      </c>
      <c r="D99">
        <v>0.76675670949862795</v>
      </c>
      <c r="E99">
        <v>0.75659019249192405</v>
      </c>
      <c r="F99">
        <v>-8.2556970284329498</v>
      </c>
      <c r="G99">
        <v>-120345.437732258</v>
      </c>
      <c r="H99">
        <v>1.9684840427155399</v>
      </c>
      <c r="I99">
        <v>2.1949574080457599</v>
      </c>
      <c r="J99">
        <v>1.9051172023201</v>
      </c>
      <c r="K99">
        <v>2.1473375580993301</v>
      </c>
      <c r="L99">
        <v>2.1163937482020398</v>
      </c>
      <c r="M99">
        <v>1.9184417755171299</v>
      </c>
      <c r="N99">
        <v>2.0412840509911301</v>
      </c>
      <c r="O99">
        <v>2.2922893841177499</v>
      </c>
      <c r="P99">
        <v>2.4137076453630102</v>
      </c>
      <c r="Q99">
        <v>2.2014124007296298</v>
      </c>
      <c r="R99">
        <v>2.0949454119038098</v>
      </c>
      <c r="S99">
        <v>2.4683153125363799</v>
      </c>
      <c r="T99">
        <v>2.02736943962715</v>
      </c>
      <c r="U99">
        <v>2.24425111652371</v>
      </c>
      <c r="V99">
        <v>2.4961963808937702</v>
      </c>
      <c r="W99">
        <v>3.0676857508100701</v>
      </c>
      <c r="X99">
        <v>1.93587917607787</v>
      </c>
      <c r="Y99">
        <v>2.27079919165543</v>
      </c>
      <c r="Z99">
        <v>2.10321828012238</v>
      </c>
      <c r="AA99">
        <v>1.9688634855198299</v>
      </c>
      <c r="AB99">
        <v>2.4248863387947899</v>
      </c>
      <c r="AC99">
        <v>2.1622359898317298</v>
      </c>
      <c r="AD99">
        <v>1.97050620236162</v>
      </c>
      <c r="AE99">
        <v>2.14253991126933</v>
      </c>
      <c r="AF99">
        <v>2.3240143233787598</v>
      </c>
      <c r="AG99">
        <v>2.1744741839054398</v>
      </c>
      <c r="AH99">
        <v>2.3504331431222498</v>
      </c>
      <c r="AI99">
        <v>2.0728343383455301</v>
      </c>
      <c r="AJ99">
        <v>1.8471857877878799</v>
      </c>
      <c r="AK99">
        <v>2.2594292036635499</v>
      </c>
      <c r="AL99">
        <v>2.5100894604076598</v>
      </c>
      <c r="AM99">
        <v>2.3766132976830598</v>
      </c>
      <c r="AN99">
        <v>1.9413730456304601</v>
      </c>
      <c r="AO99">
        <v>1.8727590778079399</v>
      </c>
      <c r="AP99">
        <v>2.3113080423224601</v>
      </c>
      <c r="AQ99">
        <v>2.3672332656032098</v>
      </c>
      <c r="AR99">
        <v>2.3671981164999099</v>
      </c>
      <c r="AS99">
        <v>2.0815119122136698</v>
      </c>
      <c r="AT99">
        <v>2.3000722344312798</v>
      </c>
      <c r="AU99">
        <v>2.1244841932998502</v>
      </c>
      <c r="AV99">
        <v>2.2637077477771599</v>
      </c>
      <c r="AW99">
        <v>2.0587836030517099</v>
      </c>
      <c r="AX99">
        <v>1.87601734623642</v>
      </c>
      <c r="AY99">
        <v>2.2462453832823202</v>
      </c>
      <c r="AZ99">
        <v>2.1771627680369301</v>
      </c>
      <c r="BA99">
        <v>2.1509770379848998</v>
      </c>
      <c r="BB99">
        <v>1.9251831341855701</v>
      </c>
      <c r="BC99">
        <v>1.9107071852081099</v>
      </c>
      <c r="BD99">
        <v>2.3113080423224601</v>
      </c>
      <c r="BE99">
        <v>2.3672332656031898</v>
      </c>
      <c r="BF99">
        <v>2.1504820351151399</v>
      </c>
      <c r="BG99">
        <v>1.9019596354525401</v>
      </c>
      <c r="BH99">
        <v>2.16965287963844</v>
      </c>
      <c r="BI99">
        <v>2.0228779369887802</v>
      </c>
      <c r="BJ99">
        <v>2.2412101262019601</v>
      </c>
      <c r="BK99">
        <v>2.0692537716405899</v>
      </c>
    </row>
    <row r="100" spans="1:63" x14ac:dyDescent="0.2">
      <c r="A100">
        <v>97</v>
      </c>
      <c r="B100">
        <v>5.4038152410862801E-2</v>
      </c>
      <c r="C100">
        <v>103268.287061941</v>
      </c>
      <c r="D100">
        <v>0.75737271367438197</v>
      </c>
      <c r="E100">
        <v>0.82106691003711996</v>
      </c>
      <c r="F100">
        <v>-8.7592418937281202</v>
      </c>
      <c r="G100">
        <v>-127685.74189108</v>
      </c>
      <c r="H100">
        <v>2.0716701024972402</v>
      </c>
      <c r="I100">
        <v>2.30039269130494</v>
      </c>
      <c r="J100">
        <v>2.0073933982683401</v>
      </c>
      <c r="K100">
        <v>2.2400690642646399</v>
      </c>
      <c r="L100">
        <v>2.21799996704577</v>
      </c>
      <c r="M100">
        <v>2.01733344781253</v>
      </c>
      <c r="N100">
        <v>2.1451515121109401</v>
      </c>
      <c r="O100">
        <v>2.3994587498907598</v>
      </c>
      <c r="P100">
        <v>2.5220645743363699</v>
      </c>
      <c r="Q100">
        <v>2.3054571049685602</v>
      </c>
      <c r="R100">
        <v>2.19569745820794</v>
      </c>
      <c r="S100">
        <v>2.5762815922746198</v>
      </c>
      <c r="T100">
        <v>2.1310082700247501</v>
      </c>
      <c r="U100">
        <v>2.3492879612288502</v>
      </c>
      <c r="V100">
        <v>2.6000555670856</v>
      </c>
      <c r="W100">
        <v>3.1882039617871301</v>
      </c>
      <c r="X100">
        <v>2.0374288908644198</v>
      </c>
      <c r="Y100">
        <v>2.3749119362450202</v>
      </c>
      <c r="Z100">
        <v>2.2062947636991899</v>
      </c>
      <c r="AA100">
        <v>2.0727207403054102</v>
      </c>
      <c r="AB100">
        <v>2.5333491991019899</v>
      </c>
      <c r="AC100">
        <v>2.2649499955938799</v>
      </c>
      <c r="AD100">
        <v>2.0737813954321198</v>
      </c>
      <c r="AE100">
        <v>2.2491915979422501</v>
      </c>
      <c r="AF100">
        <v>2.4348705062946001</v>
      </c>
      <c r="AG100">
        <v>2.2798402539506699</v>
      </c>
      <c r="AH100">
        <v>2.4567940005483599</v>
      </c>
      <c r="AI100">
        <v>2.17595235990935</v>
      </c>
      <c r="AJ100">
        <v>1.9478459633193901</v>
      </c>
      <c r="AK100">
        <v>2.3642679483297302</v>
      </c>
      <c r="AL100">
        <v>2.6206584716047101</v>
      </c>
      <c r="AM100">
        <v>2.4829229414212999</v>
      </c>
      <c r="AN100">
        <v>2.0441754247091799</v>
      </c>
      <c r="AO100">
        <v>1.9750208568223899</v>
      </c>
      <c r="AP100">
        <v>2.41766266180707</v>
      </c>
      <c r="AQ100">
        <v>2.4779282531398099</v>
      </c>
      <c r="AR100">
        <v>2.47029104541862</v>
      </c>
      <c r="AS100">
        <v>2.18632789669185</v>
      </c>
      <c r="AT100">
        <v>2.4084617382793501</v>
      </c>
      <c r="AU100">
        <v>2.2295381296424002</v>
      </c>
      <c r="AV100">
        <v>2.3714384875658001</v>
      </c>
      <c r="AW100">
        <v>2.1613989549865802</v>
      </c>
      <c r="AX100">
        <v>1.9771069163908901</v>
      </c>
      <c r="AY100">
        <v>2.3504428179238399</v>
      </c>
      <c r="AZ100">
        <v>2.2823954661462702</v>
      </c>
      <c r="BA100">
        <v>2.2538086174989602</v>
      </c>
      <c r="BB100">
        <v>2.0276635692684901</v>
      </c>
      <c r="BC100">
        <v>2.0135365423573401</v>
      </c>
      <c r="BD100">
        <v>2.41766266180707</v>
      </c>
      <c r="BE100">
        <v>2.4779282531400399</v>
      </c>
      <c r="BF100">
        <v>2.2533038161970902</v>
      </c>
      <c r="BG100">
        <v>1.99737048046515</v>
      </c>
      <c r="BH100">
        <v>2.2758787647290801</v>
      </c>
      <c r="BI100">
        <v>2.1260788973917202</v>
      </c>
      <c r="BJ100">
        <v>2.3485542427220998</v>
      </c>
      <c r="BK100">
        <v>2.1720075905040099</v>
      </c>
    </row>
    <row r="101" spans="1:63" x14ac:dyDescent="0.2">
      <c r="A101">
        <v>98</v>
      </c>
      <c r="B101">
        <v>4.7586979043863602E-2</v>
      </c>
      <c r="C101">
        <v>106514.01010601901</v>
      </c>
      <c r="D101">
        <v>0.77180259447005495</v>
      </c>
      <c r="E101">
        <v>0.72955534005385902</v>
      </c>
      <c r="F101">
        <v>-7.7850556953269203</v>
      </c>
      <c r="G101">
        <v>-113484.776899809</v>
      </c>
      <c r="H101">
        <v>1.9888752110029899</v>
      </c>
      <c r="I101">
        <v>2.2176791454292002</v>
      </c>
      <c r="J101">
        <v>1.9249959385183599</v>
      </c>
      <c r="K101">
        <v>2.1756322114096101</v>
      </c>
      <c r="L101">
        <v>2.13977315004183</v>
      </c>
      <c r="M101">
        <v>1.9401702159588901</v>
      </c>
      <c r="N101">
        <v>2.06240780905389</v>
      </c>
      <c r="O101">
        <v>2.3156054780111099</v>
      </c>
      <c r="P101">
        <v>2.4380446301791201</v>
      </c>
      <c r="Q101">
        <v>2.2248988364553499</v>
      </c>
      <c r="R101">
        <v>2.11842310895821</v>
      </c>
      <c r="S101">
        <v>2.49367917034346</v>
      </c>
      <c r="T101">
        <v>2.0483948827607898</v>
      </c>
      <c r="U101">
        <v>2.26789653175571</v>
      </c>
      <c r="V101">
        <v>2.5240299255968801</v>
      </c>
      <c r="W101">
        <v>3.0959365484748398</v>
      </c>
      <c r="X101">
        <v>1.9565881871333901</v>
      </c>
      <c r="Y101">
        <v>2.2953093539952198</v>
      </c>
      <c r="Z101">
        <v>2.1256644520140799</v>
      </c>
      <c r="AA101">
        <v>1.98888844561475</v>
      </c>
      <c r="AB101">
        <v>2.4493530682633602</v>
      </c>
      <c r="AC101">
        <v>2.1858135505368801</v>
      </c>
      <c r="AD101">
        <v>1.99084601249669</v>
      </c>
      <c r="AE101">
        <v>2.1638568582857798</v>
      </c>
      <c r="AF101">
        <v>2.3460042696071302</v>
      </c>
      <c r="AG101">
        <v>2.1969182332319099</v>
      </c>
      <c r="AH101">
        <v>2.3748113965855899</v>
      </c>
      <c r="AI101">
        <v>2.09481180379285</v>
      </c>
      <c r="AJ101">
        <v>1.8669860281330699</v>
      </c>
      <c r="AK101">
        <v>2.2834046263843901</v>
      </c>
      <c r="AL101">
        <v>2.5347943864395002</v>
      </c>
      <c r="AM101">
        <v>2.4014159560603701</v>
      </c>
      <c r="AN101">
        <v>1.9615423412326101</v>
      </c>
      <c r="AO101">
        <v>1.8921518882847901</v>
      </c>
      <c r="AP101">
        <v>2.3353196183679699</v>
      </c>
      <c r="AQ101">
        <v>2.3899364630583499</v>
      </c>
      <c r="AR101">
        <v>2.39060673960623</v>
      </c>
      <c r="AS101">
        <v>2.1027766386654698</v>
      </c>
      <c r="AT101">
        <v>2.3228995408886801</v>
      </c>
      <c r="AU101">
        <v>2.1462702623901802</v>
      </c>
      <c r="AV101">
        <v>2.2863346343233002</v>
      </c>
      <c r="AW101">
        <v>2.08079748524304</v>
      </c>
      <c r="AX101">
        <v>1.8959850559406199</v>
      </c>
      <c r="AY101">
        <v>2.26999288120233</v>
      </c>
      <c r="AZ101">
        <v>2.1995984198738601</v>
      </c>
      <c r="BA101">
        <v>2.1743246140182402</v>
      </c>
      <c r="BB101">
        <v>1.9451906656842499</v>
      </c>
      <c r="BC101">
        <v>1.9303237564176301</v>
      </c>
      <c r="BD101">
        <v>2.3353196183679699</v>
      </c>
      <c r="BE101">
        <v>2.3899364630583499</v>
      </c>
      <c r="BF101">
        <v>2.1738271330963501</v>
      </c>
      <c r="BG101">
        <v>1.9215235314160799</v>
      </c>
      <c r="BH101">
        <v>2.1915441214415301</v>
      </c>
      <c r="BI101">
        <v>2.0438946593074001</v>
      </c>
      <c r="BJ101">
        <v>2.2636662694971399</v>
      </c>
      <c r="BK101">
        <v>2.0913214252172798</v>
      </c>
    </row>
    <row r="102" spans="1:63" x14ac:dyDescent="0.2">
      <c r="A102">
        <v>99</v>
      </c>
      <c r="B102">
        <v>4.6991849978428098E-2</v>
      </c>
      <c r="C102">
        <v>107773.427289204</v>
      </c>
      <c r="D102">
        <v>0.82951041864177699</v>
      </c>
      <c r="E102">
        <v>0.80864612206911102</v>
      </c>
      <c r="F102">
        <v>-16.3224064479855</v>
      </c>
      <c r="G102">
        <v>-237935.95405226701</v>
      </c>
      <c r="H102">
        <v>1.89047062269322</v>
      </c>
      <c r="I102">
        <v>2.10750713279519</v>
      </c>
      <c r="J102">
        <v>1.8269292190606801</v>
      </c>
      <c r="K102">
        <v>1.9394526043917599</v>
      </c>
      <c r="L102">
        <v>2.0003368146323899</v>
      </c>
      <c r="M102">
        <v>1.80259755411989</v>
      </c>
      <c r="N102">
        <v>1.95839395739973</v>
      </c>
      <c r="O102">
        <v>2.2082497605361899</v>
      </c>
      <c r="P102">
        <v>2.3247180015207198</v>
      </c>
      <c r="Q102">
        <v>2.09851300431913</v>
      </c>
      <c r="R102">
        <v>1.9732707419527999</v>
      </c>
      <c r="S102">
        <v>2.3681119561468602</v>
      </c>
      <c r="T102">
        <v>1.9440495482276401</v>
      </c>
      <c r="U102">
        <v>2.1454013214751999</v>
      </c>
      <c r="V102">
        <v>2.3514292765725102</v>
      </c>
      <c r="W102">
        <v>3.0114695588098499</v>
      </c>
      <c r="X102">
        <v>1.8458752826706599</v>
      </c>
      <c r="Y102">
        <v>2.1592105673693802</v>
      </c>
      <c r="Z102">
        <v>2.0032337572800198</v>
      </c>
      <c r="AA102">
        <v>1.89561963334631</v>
      </c>
      <c r="AB102">
        <v>2.3364637365280401</v>
      </c>
      <c r="AC102">
        <v>2.0522217215652701</v>
      </c>
      <c r="AD102">
        <v>1.8912809307193601</v>
      </c>
      <c r="AE102">
        <v>2.0727739574417701</v>
      </c>
      <c r="AF102">
        <v>2.2724356537986599</v>
      </c>
      <c r="AG102">
        <v>2.0883035969155799</v>
      </c>
      <c r="AH102">
        <v>2.2513235199194899</v>
      </c>
      <c r="AI102">
        <v>1.97804700133307</v>
      </c>
      <c r="AJ102">
        <v>1.7607366166053999</v>
      </c>
      <c r="AK102">
        <v>2.1565894626611199</v>
      </c>
      <c r="AL102">
        <v>2.4301862860623</v>
      </c>
      <c r="AM102">
        <v>2.2733664445194202</v>
      </c>
      <c r="AN102">
        <v>1.86341240934528</v>
      </c>
      <c r="AO102">
        <v>1.7988687314327201</v>
      </c>
      <c r="AP102">
        <v>2.2161102226240699</v>
      </c>
      <c r="AQ102">
        <v>2.3081281734409602</v>
      </c>
      <c r="AR102">
        <v>2.2571846401795801</v>
      </c>
      <c r="AS102">
        <v>2.0026398033849002</v>
      </c>
      <c r="AT102">
        <v>2.2271264752535398</v>
      </c>
      <c r="AU102">
        <v>2.0414434136603199</v>
      </c>
      <c r="AV102">
        <v>2.1893812412546998</v>
      </c>
      <c r="AW102">
        <v>1.96111463711326</v>
      </c>
      <c r="AX102">
        <v>1.7892508147955599</v>
      </c>
      <c r="AY102">
        <v>2.1430726643849498</v>
      </c>
      <c r="AZ102">
        <v>2.08885528007495</v>
      </c>
      <c r="BA102">
        <v>2.04205465428086</v>
      </c>
      <c r="BB102">
        <v>1.8451260407362</v>
      </c>
      <c r="BC102">
        <v>1.8365564485669601</v>
      </c>
      <c r="BD102">
        <v>2.2161102226240699</v>
      </c>
      <c r="BE102">
        <v>2.3081281734409602</v>
      </c>
      <c r="BF102">
        <v>2.0433784253547702</v>
      </c>
      <c r="BG102">
        <v>1.8159983627534999</v>
      </c>
      <c r="BH102">
        <v>2.0922746450335699</v>
      </c>
      <c r="BI102">
        <v>1.9372864894750601</v>
      </c>
      <c r="BJ102">
        <v>2.1665221614344801</v>
      </c>
      <c r="BK102">
        <v>1.9714643765506901</v>
      </c>
    </row>
    <row r="103" spans="1:63" x14ac:dyDescent="0.2">
      <c r="A103">
        <v>100</v>
      </c>
      <c r="B103">
        <v>5.3555735903594297E-2</v>
      </c>
      <c r="C103">
        <v>98079.525965662702</v>
      </c>
      <c r="D103">
        <v>0.821027084709264</v>
      </c>
      <c r="E103">
        <v>0.81112933951628097</v>
      </c>
      <c r="F103">
        <v>-14.129241358301</v>
      </c>
      <c r="G103">
        <v>-205965.61746794501</v>
      </c>
      <c r="H103">
        <v>2.0250234726389902</v>
      </c>
      <c r="I103">
        <v>2.2525122631490402</v>
      </c>
      <c r="J103">
        <v>1.9589757857627299</v>
      </c>
      <c r="K103">
        <v>2.0991326946059399</v>
      </c>
      <c r="L103">
        <v>2.1459662411859699</v>
      </c>
      <c r="M103">
        <v>1.94033015449385</v>
      </c>
      <c r="N103">
        <v>2.0964507248234101</v>
      </c>
      <c r="O103">
        <v>2.3565103774288598</v>
      </c>
      <c r="P103">
        <v>2.4779074361718498</v>
      </c>
      <c r="Q103">
        <v>2.24576711170362</v>
      </c>
      <c r="R103">
        <v>2.1188247096668902</v>
      </c>
      <c r="S103">
        <v>2.5250384324039801</v>
      </c>
      <c r="T103">
        <v>2.0816108667120798</v>
      </c>
      <c r="U103">
        <v>2.2938026871351802</v>
      </c>
      <c r="V103">
        <v>2.51565931281197</v>
      </c>
      <c r="W103">
        <v>3.1862054765372299</v>
      </c>
      <c r="X103">
        <v>1.98086659070392</v>
      </c>
      <c r="Y103">
        <v>2.3104410394787802</v>
      </c>
      <c r="Z103">
        <v>2.1461060993477501</v>
      </c>
      <c r="AA103">
        <v>2.0294461415866301</v>
      </c>
      <c r="AB103">
        <v>2.49018411588608</v>
      </c>
      <c r="AC103">
        <v>2.1989661645934899</v>
      </c>
      <c r="AD103">
        <v>2.0260038302612502</v>
      </c>
      <c r="AE103">
        <v>2.2130637536107098</v>
      </c>
      <c r="AF103">
        <v>2.4175252429116001</v>
      </c>
      <c r="AG103">
        <v>2.2322226161905498</v>
      </c>
      <c r="AH103">
        <v>2.4034123411933002</v>
      </c>
      <c r="AI103">
        <v>2.11901668008871</v>
      </c>
      <c r="AJ103">
        <v>1.8916188966827201</v>
      </c>
      <c r="AK103">
        <v>2.3061507452305201</v>
      </c>
      <c r="AL103">
        <v>2.5859594667770902</v>
      </c>
      <c r="AM103">
        <v>2.4270753403795902</v>
      </c>
      <c r="AN103">
        <v>1.99690774201709</v>
      </c>
      <c r="AO103">
        <v>1.9290264805286701</v>
      </c>
      <c r="AP103">
        <v>2.36626894731705</v>
      </c>
      <c r="AQ103">
        <v>2.45591578658793</v>
      </c>
      <c r="AR103">
        <v>2.4040031128666199</v>
      </c>
      <c r="AS103">
        <v>2.1417437776508899</v>
      </c>
      <c r="AT103">
        <v>2.3741564292233499</v>
      </c>
      <c r="AU103">
        <v>2.18280981608947</v>
      </c>
      <c r="AV103">
        <v>2.3352317470681498</v>
      </c>
      <c r="AW103">
        <v>2.1019227986316902</v>
      </c>
      <c r="AX103">
        <v>1.9211857322659101</v>
      </c>
      <c r="AY103">
        <v>2.2913534621383702</v>
      </c>
      <c r="AZ103">
        <v>2.2328910670558102</v>
      </c>
      <c r="BA103">
        <v>2.1880840658715801</v>
      </c>
      <c r="BB103">
        <v>1.9780515337479501</v>
      </c>
      <c r="BC103">
        <v>1.9680882062526099</v>
      </c>
      <c r="BD103">
        <v>2.36626894731705</v>
      </c>
      <c r="BE103">
        <v>2.45591578658793</v>
      </c>
      <c r="BF103">
        <v>2.1892400887985901</v>
      </c>
      <c r="BG103">
        <v>1.9439770277127799</v>
      </c>
      <c r="BH103">
        <v>2.2346565275736401</v>
      </c>
      <c r="BI103">
        <v>2.0746147139373101</v>
      </c>
      <c r="BJ103">
        <v>2.3114520148853099</v>
      </c>
      <c r="BK103">
        <v>2.1126144189092999</v>
      </c>
    </row>
    <row r="104" spans="1:63" x14ac:dyDescent="0.2">
      <c r="A104">
        <v>101</v>
      </c>
      <c r="B104">
        <v>5.5149279462395E-2</v>
      </c>
      <c r="C104">
        <v>104437.02454262599</v>
      </c>
      <c r="D104">
        <v>0.80167204569723705</v>
      </c>
      <c r="E104">
        <v>0.75160349913811897</v>
      </c>
      <c r="F104">
        <v>-11.086566038542299</v>
      </c>
      <c r="G104">
        <v>-161611.749832979</v>
      </c>
      <c r="H104">
        <v>2.06863733402432</v>
      </c>
      <c r="I104">
        <v>2.2955524907901901</v>
      </c>
      <c r="J104">
        <v>2.0041019980114001</v>
      </c>
      <c r="K104">
        <v>2.2010742610325198</v>
      </c>
      <c r="L104">
        <v>2.2044405800312701</v>
      </c>
      <c r="M104">
        <v>2.00311461432505</v>
      </c>
      <c r="N104">
        <v>2.1406823242190001</v>
      </c>
      <c r="O104">
        <v>2.3957170098126102</v>
      </c>
      <c r="P104">
        <v>2.5169583966590099</v>
      </c>
      <c r="Q104">
        <v>2.2960457395406899</v>
      </c>
      <c r="R104">
        <v>2.1804723026208999</v>
      </c>
      <c r="S104">
        <v>2.5682711634350102</v>
      </c>
      <c r="T104">
        <v>2.1263546606558599</v>
      </c>
      <c r="U104">
        <v>2.3411836119974501</v>
      </c>
      <c r="V104">
        <v>2.5796915046475299</v>
      </c>
      <c r="W104">
        <v>3.19502670257656</v>
      </c>
      <c r="X104">
        <v>2.0309930124062698</v>
      </c>
      <c r="Y104">
        <v>2.3633576959538298</v>
      </c>
      <c r="Z104">
        <v>2.1971241675168098</v>
      </c>
      <c r="AA104">
        <v>2.07064494957763</v>
      </c>
      <c r="AB104">
        <v>2.5287516449949701</v>
      </c>
      <c r="AC104">
        <v>2.2535724743079002</v>
      </c>
      <c r="AD104">
        <v>2.0700426454382601</v>
      </c>
      <c r="AE104">
        <v>2.24880637571284</v>
      </c>
      <c r="AF104">
        <v>2.4405963690379</v>
      </c>
      <c r="AG104">
        <v>2.2753567817620901</v>
      </c>
      <c r="AH104">
        <v>2.4488113141125201</v>
      </c>
      <c r="AI104">
        <v>2.16825191853688</v>
      </c>
      <c r="AJ104">
        <v>1.94199756353501</v>
      </c>
      <c r="AK104">
        <v>2.3551148473169699</v>
      </c>
      <c r="AL104">
        <v>2.6185162027953299</v>
      </c>
      <c r="AM104">
        <v>2.4738750973469399</v>
      </c>
      <c r="AN104">
        <v>2.0410973926771598</v>
      </c>
      <c r="AO104">
        <v>1.97281011683507</v>
      </c>
      <c r="AP104">
        <v>2.4110089974753799</v>
      </c>
      <c r="AQ104">
        <v>2.48147953866961</v>
      </c>
      <c r="AR104">
        <v>2.4583072642362702</v>
      </c>
      <c r="AS104">
        <v>2.1831545161555002</v>
      </c>
      <c r="AT104">
        <v>2.4078605783273201</v>
      </c>
      <c r="AU104">
        <v>2.2252262698130298</v>
      </c>
      <c r="AV104">
        <v>2.3706018792847399</v>
      </c>
      <c r="AW104">
        <v>2.1528709360531599</v>
      </c>
      <c r="AX104">
        <v>1.97106914982596</v>
      </c>
      <c r="AY104">
        <v>2.3413058425756499</v>
      </c>
      <c r="AZ104">
        <v>2.2767261054342298</v>
      </c>
      <c r="BA104">
        <v>2.2423767025108798</v>
      </c>
      <c r="BB104">
        <v>2.0235971751925299</v>
      </c>
      <c r="BC104">
        <v>2.0111512383155801</v>
      </c>
      <c r="BD104">
        <v>2.4110089938591601</v>
      </c>
      <c r="BE104">
        <v>2.48147953866961</v>
      </c>
      <c r="BF104">
        <v>2.24273130102894</v>
      </c>
      <c r="BG104">
        <v>1.9900566251732299</v>
      </c>
      <c r="BH104">
        <v>2.2733592542832302</v>
      </c>
      <c r="BI104">
        <v>2.1207619731085301</v>
      </c>
      <c r="BJ104">
        <v>2.3473482888844899</v>
      </c>
      <c r="BK104">
        <v>2.1634101479630399</v>
      </c>
    </row>
    <row r="105" spans="1:63" x14ac:dyDescent="0.2">
      <c r="A105">
        <v>102</v>
      </c>
      <c r="B105">
        <v>4.75760564426242E-2</v>
      </c>
      <c r="C105">
        <v>100910.90036304601</v>
      </c>
      <c r="D105">
        <v>0.82210845710615899</v>
      </c>
      <c r="E105">
        <v>0.76059771444160995</v>
      </c>
      <c r="F105">
        <v>-12.8706288715853</v>
      </c>
      <c r="G105">
        <v>-187618.49667034001</v>
      </c>
      <c r="H105">
        <v>1.9525447912218299</v>
      </c>
      <c r="I105">
        <v>2.18038688852943</v>
      </c>
      <c r="J105">
        <v>1.8870106564264799</v>
      </c>
      <c r="K105">
        <v>2.0527185542698101</v>
      </c>
      <c r="L105">
        <v>2.0802672908406601</v>
      </c>
      <c r="M105">
        <v>1.8760331961829699</v>
      </c>
      <c r="N105">
        <v>2.0243140032364102</v>
      </c>
      <c r="O105">
        <v>2.2828376525842802</v>
      </c>
      <c r="P105">
        <v>2.40431293592269</v>
      </c>
      <c r="Q105">
        <v>2.1767244307651299</v>
      </c>
      <c r="R105">
        <v>2.0544649518543099</v>
      </c>
      <c r="S105">
        <v>2.4534360273862501</v>
      </c>
      <c r="T105">
        <v>2.00966033410046</v>
      </c>
      <c r="U105">
        <v>2.2235969155645399</v>
      </c>
      <c r="V105">
        <v>2.4532984685804999</v>
      </c>
      <c r="W105">
        <v>3.1010622711530198</v>
      </c>
      <c r="X105">
        <v>1.91121033960664</v>
      </c>
      <c r="Y105">
        <v>2.2427477820092099</v>
      </c>
      <c r="Z105">
        <v>2.07706796205906</v>
      </c>
      <c r="AA105">
        <v>1.95577632305481</v>
      </c>
      <c r="AB105">
        <v>2.41652120739939</v>
      </c>
      <c r="AC105">
        <v>2.13178823042837</v>
      </c>
      <c r="AD105">
        <v>1.9535913305500801</v>
      </c>
      <c r="AE105">
        <v>2.1374009026489298</v>
      </c>
      <c r="AF105">
        <v>2.33681726665775</v>
      </c>
      <c r="AG105">
        <v>2.1599178187063202</v>
      </c>
      <c r="AH105">
        <v>2.33251780150926</v>
      </c>
      <c r="AI105">
        <v>2.0491590496628702</v>
      </c>
      <c r="AJ105">
        <v>1.8218110932093501</v>
      </c>
      <c r="AK105">
        <v>2.2366850677644701</v>
      </c>
      <c r="AL105">
        <v>2.5097692128993199</v>
      </c>
      <c r="AM105">
        <v>2.3568632464555201</v>
      </c>
      <c r="AN105">
        <v>1.9246236238832199</v>
      </c>
      <c r="AO105">
        <v>1.85638670824485</v>
      </c>
      <c r="AP105">
        <v>2.2950157911949001</v>
      </c>
      <c r="AQ105">
        <v>2.3764337667508402</v>
      </c>
      <c r="AR105">
        <v>2.3364951081237302</v>
      </c>
      <c r="AS105">
        <v>2.0684735951753299</v>
      </c>
      <c r="AT105">
        <v>2.2980809878120501</v>
      </c>
      <c r="AU105">
        <v>2.1100477510115598</v>
      </c>
      <c r="AV105">
        <v>2.25978814927262</v>
      </c>
      <c r="AW105">
        <v>2.0327944591734202</v>
      </c>
      <c r="AX105">
        <v>1.8511597723929101</v>
      </c>
      <c r="AY105">
        <v>2.2223196627819801</v>
      </c>
      <c r="AZ105">
        <v>2.1608565604569998</v>
      </c>
      <c r="BA105">
        <v>2.1206264852336898</v>
      </c>
      <c r="BB105">
        <v>1.90620848409162</v>
      </c>
      <c r="BC105">
        <v>1.89514146218502</v>
      </c>
      <c r="BD105">
        <v>2.2950157911949001</v>
      </c>
      <c r="BE105">
        <v>2.3764337667508402</v>
      </c>
      <c r="BF105">
        <v>2.1215529220152698</v>
      </c>
      <c r="BG105">
        <v>1.8788367308995</v>
      </c>
      <c r="BH105">
        <v>2.1603860194331301</v>
      </c>
      <c r="BI105">
        <v>2.0032570120063</v>
      </c>
      <c r="BJ105">
        <v>2.2362264943095602</v>
      </c>
      <c r="BK105">
        <v>2.04341785976625</v>
      </c>
    </row>
    <row r="106" spans="1:63" x14ac:dyDescent="0.2">
      <c r="A106">
        <v>103</v>
      </c>
      <c r="B106">
        <v>5.2080573975767701E-2</v>
      </c>
      <c r="C106">
        <v>104183.562413448</v>
      </c>
      <c r="D106">
        <v>0.81017551399492704</v>
      </c>
      <c r="E106">
        <v>0.83810307558077901</v>
      </c>
      <c r="F106">
        <v>-14.846483203381499</v>
      </c>
      <c r="G106">
        <v>-216421.03795016801</v>
      </c>
      <c r="H106">
        <v>1.98018973877114</v>
      </c>
      <c r="I106">
        <v>2.2010861450661201</v>
      </c>
      <c r="J106">
        <v>1.9159842062613399</v>
      </c>
      <c r="K106">
        <v>2.0480936897467799</v>
      </c>
      <c r="L106">
        <v>2.09671597081066</v>
      </c>
      <c r="M106">
        <v>1.8968379621812901</v>
      </c>
      <c r="N106">
        <v>2.0496264997206399</v>
      </c>
      <c r="O106">
        <v>2.3022799469528401</v>
      </c>
      <c r="P106">
        <v>2.4206640957249999</v>
      </c>
      <c r="Q106">
        <v>2.1940496790972399</v>
      </c>
      <c r="R106">
        <v>2.0701579185094898</v>
      </c>
      <c r="S106">
        <v>2.4660915799898802</v>
      </c>
      <c r="T106">
        <v>2.0351939935382699</v>
      </c>
      <c r="U106">
        <v>2.2408627487270198</v>
      </c>
      <c r="V106">
        <v>2.4555092222487498</v>
      </c>
      <c r="W106">
        <v>3.11001335603531</v>
      </c>
      <c r="X106">
        <v>1.93694112618672</v>
      </c>
      <c r="Y106">
        <v>2.25660976510658</v>
      </c>
      <c r="Z106">
        <v>2.0973999039287099</v>
      </c>
      <c r="AA106">
        <v>1.9848347487385001</v>
      </c>
      <c r="AB106">
        <v>2.4325811974989602</v>
      </c>
      <c r="AC106">
        <v>2.1482318122397102</v>
      </c>
      <c r="AD106">
        <v>1.9812912960985001</v>
      </c>
      <c r="AE106">
        <v>2.1634518367668401</v>
      </c>
      <c r="AF106">
        <v>2.3626381981453601</v>
      </c>
      <c r="AG106">
        <v>2.1815006329195401</v>
      </c>
      <c r="AH106">
        <v>2.34784911175191</v>
      </c>
      <c r="AI106">
        <v>2.0711743044038702</v>
      </c>
      <c r="AJ106">
        <v>1.85026005893723</v>
      </c>
      <c r="AK106">
        <v>2.2527288396692899</v>
      </c>
      <c r="AL106">
        <v>2.5259550703388101</v>
      </c>
      <c r="AM106">
        <v>2.3707127571509798</v>
      </c>
      <c r="AN106">
        <v>1.95285707056047</v>
      </c>
      <c r="AO106">
        <v>1.8870184491225199</v>
      </c>
      <c r="AP106">
        <v>2.3118564263433599</v>
      </c>
      <c r="AQ106">
        <v>2.3996963858045999</v>
      </c>
      <c r="AR106">
        <v>2.35342974483875</v>
      </c>
      <c r="AS106">
        <v>2.0937705812325902</v>
      </c>
      <c r="AT106">
        <v>2.3197914975974698</v>
      </c>
      <c r="AU106">
        <v>2.1336146532565401</v>
      </c>
      <c r="AV106">
        <v>2.2819125086453802</v>
      </c>
      <c r="AW106">
        <v>2.0544557262418199</v>
      </c>
      <c r="AX106">
        <v>1.8791560818553601</v>
      </c>
      <c r="AY106">
        <v>2.2388138512354199</v>
      </c>
      <c r="AZ106">
        <v>2.1822548039184602</v>
      </c>
      <c r="BA106">
        <v>2.1378862346728398</v>
      </c>
      <c r="BB106">
        <v>1.93470262441727</v>
      </c>
      <c r="BC106">
        <v>1.92518023636872</v>
      </c>
      <c r="BD106">
        <v>2.3118564263433599</v>
      </c>
      <c r="BE106">
        <v>2.3996963858045999</v>
      </c>
      <c r="BF106">
        <v>2.1388616859940299</v>
      </c>
      <c r="BG106">
        <v>1.90171641294323</v>
      </c>
      <c r="BH106">
        <v>2.1841759396528699</v>
      </c>
      <c r="BI106">
        <v>2.0285707797322199</v>
      </c>
      <c r="BJ106">
        <v>2.2587507934172502</v>
      </c>
      <c r="BK106">
        <v>2.0649321146892401</v>
      </c>
    </row>
    <row r="107" spans="1:63" x14ac:dyDescent="0.2">
      <c r="A107">
        <v>104</v>
      </c>
      <c r="B107">
        <v>4.7749846971339799E-2</v>
      </c>
      <c r="C107">
        <v>104740.99100669799</v>
      </c>
      <c r="D107">
        <v>0.769658119241587</v>
      </c>
      <c r="E107">
        <v>0.74436851194523002</v>
      </c>
      <c r="F107">
        <v>-7.8992115179942104</v>
      </c>
      <c r="G107">
        <v>-115148.855947437</v>
      </c>
      <c r="H107">
        <v>1.9943974499341099</v>
      </c>
      <c r="I107">
        <v>2.22436891842609</v>
      </c>
      <c r="J107">
        <v>1.9301211652945001</v>
      </c>
      <c r="K107">
        <v>2.1790149956234202</v>
      </c>
      <c r="L107">
        <v>2.1452941832572798</v>
      </c>
      <c r="M107">
        <v>1.94448613184356</v>
      </c>
      <c r="N107">
        <v>2.0682953661627299</v>
      </c>
      <c r="O107">
        <v>2.3229877633623901</v>
      </c>
      <c r="P107">
        <v>2.4460136999533</v>
      </c>
      <c r="Q107">
        <v>2.2312577471534101</v>
      </c>
      <c r="R107">
        <v>2.1236734149455101</v>
      </c>
      <c r="S107">
        <v>2.5016953799762902</v>
      </c>
      <c r="T107">
        <v>2.0541883521695801</v>
      </c>
      <c r="U107">
        <v>2.2746176780837701</v>
      </c>
      <c r="V107">
        <v>2.5310920066696401</v>
      </c>
      <c r="W107">
        <v>3.10868652101072</v>
      </c>
      <c r="X107">
        <v>1.9616138486799599</v>
      </c>
      <c r="Y107">
        <v>2.3018696011897002</v>
      </c>
      <c r="Z107">
        <v>2.13151948155362</v>
      </c>
      <c r="AA107">
        <v>1.9945811661058399</v>
      </c>
      <c r="AB107">
        <v>2.45737510384842</v>
      </c>
      <c r="AC107">
        <v>2.1917356296312298</v>
      </c>
      <c r="AD107">
        <v>1.99639731398498</v>
      </c>
      <c r="AE107">
        <v>2.1707124493840202</v>
      </c>
      <c r="AF107">
        <v>2.3543942007647898</v>
      </c>
      <c r="AG107">
        <v>2.2035361425182902</v>
      </c>
      <c r="AH107">
        <v>2.3821097389619599</v>
      </c>
      <c r="AI107">
        <v>2.1005961263741799</v>
      </c>
      <c r="AJ107">
        <v>1.8715528964295101</v>
      </c>
      <c r="AK107">
        <v>2.2901164165413999</v>
      </c>
      <c r="AL107">
        <v>2.5435728895990501</v>
      </c>
      <c r="AM107">
        <v>2.4087712965326098</v>
      </c>
      <c r="AN107">
        <v>1.96689579731513</v>
      </c>
      <c r="AO107">
        <v>1.8971873401736601</v>
      </c>
      <c r="AP107">
        <v>2.3425485057532001</v>
      </c>
      <c r="AQ107">
        <v>2.3984003541491701</v>
      </c>
      <c r="AR107">
        <v>2.39664002082927</v>
      </c>
      <c r="AS107">
        <v>2.1090084316545101</v>
      </c>
      <c r="AT107">
        <v>2.3306078841931801</v>
      </c>
      <c r="AU107">
        <v>2.1526763197449301</v>
      </c>
      <c r="AV107">
        <v>2.2937815782133502</v>
      </c>
      <c r="AW107">
        <v>2.0864180021999799</v>
      </c>
      <c r="AX107">
        <v>1.90073001712925</v>
      </c>
      <c r="AY107">
        <v>2.2764724352371299</v>
      </c>
      <c r="AZ107">
        <v>2.20617962909391</v>
      </c>
      <c r="BA107">
        <v>2.1802458836543002</v>
      </c>
      <c r="BB107">
        <v>1.9504134772694299</v>
      </c>
      <c r="BC107">
        <v>1.935594421524</v>
      </c>
      <c r="BD107">
        <v>2.3425485057532001</v>
      </c>
      <c r="BE107">
        <v>2.3984003541491701</v>
      </c>
      <c r="BF107">
        <v>2.1797442474099502</v>
      </c>
      <c r="BG107">
        <v>1.92665540667322</v>
      </c>
      <c r="BH107">
        <v>2.1983632000818201</v>
      </c>
      <c r="BI107">
        <v>2.0495496494996401</v>
      </c>
      <c r="BJ107">
        <v>2.2709544762598899</v>
      </c>
      <c r="BK107">
        <v>2.0969994890275898</v>
      </c>
    </row>
    <row r="108" spans="1:63" x14ac:dyDescent="0.2">
      <c r="A108">
        <v>105</v>
      </c>
      <c r="B108">
        <v>5.6267442939728803E-2</v>
      </c>
      <c r="C108">
        <v>103790.085633105</v>
      </c>
      <c r="D108">
        <v>0.83714288919778101</v>
      </c>
      <c r="E108">
        <v>0.79279534284582198</v>
      </c>
      <c r="F108">
        <v>-15.8859192053407</v>
      </c>
      <c r="G108">
        <v>-231573.16625861099</v>
      </c>
      <c r="H108">
        <v>2.0348870665217098</v>
      </c>
      <c r="I108">
        <v>2.2558945322042501</v>
      </c>
      <c r="J108">
        <v>1.97020867682944</v>
      </c>
      <c r="K108">
        <v>2.0865743165366801</v>
      </c>
      <c r="L108">
        <v>2.14714117519808</v>
      </c>
      <c r="M108">
        <v>1.9458531205782901</v>
      </c>
      <c r="N108">
        <v>2.1039889054916601</v>
      </c>
      <c r="O108">
        <v>2.35840455950235</v>
      </c>
      <c r="P108">
        <v>2.47667994904418</v>
      </c>
      <c r="Q108">
        <v>2.2469549323575801</v>
      </c>
      <c r="R108">
        <v>2.11966672995035</v>
      </c>
      <c r="S108">
        <v>2.52102876804567</v>
      </c>
      <c r="T108">
        <v>2.0893893335834099</v>
      </c>
      <c r="U108">
        <v>2.29463224345099</v>
      </c>
      <c r="V108">
        <v>2.5047056147330502</v>
      </c>
      <c r="W108">
        <v>3.1754053744177999</v>
      </c>
      <c r="X108">
        <v>1.9896201510695899</v>
      </c>
      <c r="Y108">
        <v>2.3088820883223602</v>
      </c>
      <c r="Z108">
        <v>2.1498393802031899</v>
      </c>
      <c r="AA108">
        <v>2.0399320357142301</v>
      </c>
      <c r="AB108">
        <v>2.4886446263319999</v>
      </c>
      <c r="AC108">
        <v>2.1998914476059999</v>
      </c>
      <c r="AD108">
        <v>2.03560442941383</v>
      </c>
      <c r="AE108">
        <v>2.2201958700526601</v>
      </c>
      <c r="AF108">
        <v>2.42327036634765</v>
      </c>
      <c r="AG108">
        <v>2.2362666633247001</v>
      </c>
      <c r="AH108">
        <v>2.4021664292135601</v>
      </c>
      <c r="AI108">
        <v>2.1241672316745102</v>
      </c>
      <c r="AJ108">
        <v>1.9029375944657301</v>
      </c>
      <c r="AK108">
        <v>2.3060835762607499</v>
      </c>
      <c r="AL108">
        <v>2.5839303168332202</v>
      </c>
      <c r="AM108">
        <v>2.42466666813245</v>
      </c>
      <c r="AN108">
        <v>2.0073042869928801</v>
      </c>
      <c r="AO108">
        <v>1.9415785267672601</v>
      </c>
      <c r="AP108">
        <v>2.3662681004794099</v>
      </c>
      <c r="AQ108">
        <v>2.45972449500711</v>
      </c>
      <c r="AR108">
        <v>2.4048499992063901</v>
      </c>
      <c r="AS108">
        <v>2.1489782814993399</v>
      </c>
      <c r="AT108">
        <v>2.37745966068118</v>
      </c>
      <c r="AU108">
        <v>2.1884969205482401</v>
      </c>
      <c r="AV108">
        <v>2.33905318337984</v>
      </c>
      <c r="AW108">
        <v>2.1069793283148801</v>
      </c>
      <c r="AX108">
        <v>1.9318585374606401</v>
      </c>
      <c r="AY108">
        <v>2.2920361331744901</v>
      </c>
      <c r="AZ108">
        <v>2.2367507770585702</v>
      </c>
      <c r="BA108">
        <v>2.1895039005271602</v>
      </c>
      <c r="BB108">
        <v>1.98860313409536</v>
      </c>
      <c r="BC108">
        <v>1.9798140798110799</v>
      </c>
      <c r="BD108">
        <v>2.3662681004794099</v>
      </c>
      <c r="BE108">
        <v>2.45972449500711</v>
      </c>
      <c r="BF108">
        <v>2.1909627227692501</v>
      </c>
      <c r="BG108">
        <v>1.95089242760996</v>
      </c>
      <c r="BH108">
        <v>2.2401703368171999</v>
      </c>
      <c r="BI108">
        <v>2.08238170696464</v>
      </c>
      <c r="BJ108">
        <v>2.31581652016864</v>
      </c>
      <c r="BK108">
        <v>2.1174593632517702</v>
      </c>
    </row>
    <row r="109" spans="1:63" x14ac:dyDescent="0.2">
      <c r="A109">
        <v>106</v>
      </c>
      <c r="B109">
        <v>5.48355306981178E-2</v>
      </c>
      <c r="C109">
        <v>107345.559937859</v>
      </c>
      <c r="D109">
        <v>0.83778435259511597</v>
      </c>
      <c r="E109">
        <v>0.77948164056524705</v>
      </c>
      <c r="F109">
        <v>-15.963853035599</v>
      </c>
      <c r="G109">
        <v>-232709.227924184</v>
      </c>
      <c r="H109">
        <v>2.0071939722515499</v>
      </c>
      <c r="I109">
        <v>2.2257133614390998</v>
      </c>
      <c r="J109">
        <v>1.94335000439953</v>
      </c>
      <c r="K109">
        <v>2.0625517039584498</v>
      </c>
      <c r="L109">
        <v>2.1192805031209101</v>
      </c>
      <c r="M109">
        <v>1.920545883578</v>
      </c>
      <c r="N109">
        <v>2.0755686460085299</v>
      </c>
      <c r="O109">
        <v>2.3267780319006599</v>
      </c>
      <c r="P109">
        <v>2.4438646028186901</v>
      </c>
      <c r="Q109">
        <v>2.21737605850132</v>
      </c>
      <c r="R109">
        <v>2.0923431426709</v>
      </c>
      <c r="S109">
        <v>2.4880251860315501</v>
      </c>
      <c r="T109">
        <v>2.0611685398809199</v>
      </c>
      <c r="U109">
        <v>2.26431078953481</v>
      </c>
      <c r="V109">
        <v>2.4734012624109201</v>
      </c>
      <c r="W109">
        <v>3.1326074873989902</v>
      </c>
      <c r="X109">
        <v>1.96291995916436</v>
      </c>
      <c r="Y109">
        <v>2.2788061534574302</v>
      </c>
      <c r="Z109">
        <v>2.1214007449701402</v>
      </c>
      <c r="AA109">
        <v>2.0120034094112702</v>
      </c>
      <c r="AB109">
        <v>2.4556890761466499</v>
      </c>
      <c r="AC109">
        <v>2.1712100204679601</v>
      </c>
      <c r="AD109">
        <v>2.00793147378563</v>
      </c>
      <c r="AE109">
        <v>2.1898595551221098</v>
      </c>
      <c r="AF109">
        <v>2.3897420070728899</v>
      </c>
      <c r="AG109">
        <v>2.206293655893</v>
      </c>
      <c r="AH109">
        <v>2.3706535251780698</v>
      </c>
      <c r="AI109">
        <v>2.0958849059953901</v>
      </c>
      <c r="AJ109">
        <v>1.87721082393394</v>
      </c>
      <c r="AK109">
        <v>2.2757504581576802</v>
      </c>
      <c r="AL109">
        <v>2.54944850297555</v>
      </c>
      <c r="AM109">
        <v>2.39300423818093</v>
      </c>
      <c r="AN109">
        <v>1.97998533395665</v>
      </c>
      <c r="AO109">
        <v>1.91494161007071</v>
      </c>
      <c r="AP109">
        <v>2.3351123045209801</v>
      </c>
      <c r="AQ109">
        <v>2.4259747937998299</v>
      </c>
      <c r="AR109">
        <v>2.37601990624617</v>
      </c>
      <c r="AS109">
        <v>2.1198515979400199</v>
      </c>
      <c r="AT109">
        <v>2.3452198091786198</v>
      </c>
      <c r="AU109">
        <v>2.1590024379527701</v>
      </c>
      <c r="AV109">
        <v>2.3073612564287602</v>
      </c>
      <c r="AW109">
        <v>2.0790160688024399</v>
      </c>
      <c r="AX109">
        <v>1.9057993319605799</v>
      </c>
      <c r="AY109">
        <v>2.26217894092823</v>
      </c>
      <c r="AZ109">
        <v>2.2068624599810098</v>
      </c>
      <c r="BA109">
        <v>2.16086445775366</v>
      </c>
      <c r="BB109">
        <v>1.9615996188667</v>
      </c>
      <c r="BC109">
        <v>1.95273178297493</v>
      </c>
      <c r="BD109">
        <v>2.3351123045209801</v>
      </c>
      <c r="BE109">
        <v>2.4259747937998299</v>
      </c>
      <c r="BF109">
        <v>2.16224112600705</v>
      </c>
      <c r="BG109">
        <v>1.92515946123231</v>
      </c>
      <c r="BH109">
        <v>2.2098310229778799</v>
      </c>
      <c r="BI109">
        <v>2.0544492458057699</v>
      </c>
      <c r="BJ109">
        <v>2.28442977882478</v>
      </c>
      <c r="BK109">
        <v>2.0893894453770798</v>
      </c>
    </row>
    <row r="110" spans="1:63" x14ac:dyDescent="0.2">
      <c r="A110">
        <v>107</v>
      </c>
      <c r="B110">
        <v>5.5583069945723602E-2</v>
      </c>
      <c r="C110">
        <v>104968.98114847099</v>
      </c>
      <c r="D110">
        <v>0.76622502356259103</v>
      </c>
      <c r="E110">
        <v>0.77082537772023096</v>
      </c>
      <c r="F110">
        <v>-8.3658036789830099</v>
      </c>
      <c r="G110">
        <v>-121950.490947274</v>
      </c>
      <c r="H110">
        <v>2.0970500998709301</v>
      </c>
      <c r="I110">
        <v>2.3257742236675201</v>
      </c>
      <c r="J110">
        <v>2.03295601452457</v>
      </c>
      <c r="K110">
        <v>2.2733712750331101</v>
      </c>
      <c r="L110">
        <v>2.2453045341898501</v>
      </c>
      <c r="M110">
        <v>2.0451240751162798</v>
      </c>
      <c r="N110">
        <v>2.1705119860773099</v>
      </c>
      <c r="O110">
        <v>2.4243193549344402</v>
      </c>
      <c r="P110">
        <v>2.54680303656898</v>
      </c>
      <c r="Q110">
        <v>2.3317535187329499</v>
      </c>
      <c r="R110">
        <v>2.2234166705597902</v>
      </c>
      <c r="S110">
        <v>2.6016322663417499</v>
      </c>
      <c r="T110">
        <v>2.1564256918896501</v>
      </c>
      <c r="U110">
        <v>2.3752190804700599</v>
      </c>
      <c r="V110">
        <v>2.6282599265965301</v>
      </c>
      <c r="W110">
        <v>3.2093180278904199</v>
      </c>
      <c r="X110">
        <v>2.06366170098255</v>
      </c>
      <c r="Y110">
        <v>2.4016183018800699</v>
      </c>
      <c r="Z110">
        <v>2.2325511899736799</v>
      </c>
      <c r="AA110">
        <v>2.0976132991619001</v>
      </c>
      <c r="AB110">
        <v>2.5581203806519901</v>
      </c>
      <c r="AC110">
        <v>2.2918842840984701</v>
      </c>
      <c r="AD110">
        <v>2.0990636801021001</v>
      </c>
      <c r="AE110">
        <v>2.2734356301426502</v>
      </c>
      <c r="AF110">
        <v>2.4575694897789502</v>
      </c>
      <c r="AG110">
        <v>2.3051335160402</v>
      </c>
      <c r="AH110">
        <v>2.4824431321703999</v>
      </c>
      <c r="AI110">
        <v>2.2020032576130601</v>
      </c>
      <c r="AJ110">
        <v>1.97407991289822</v>
      </c>
      <c r="AK110">
        <v>2.3904277466563801</v>
      </c>
      <c r="AL110">
        <v>2.6445913272021802</v>
      </c>
      <c r="AM110">
        <v>2.5087750322683702</v>
      </c>
      <c r="AN110">
        <v>2.0696319154391598</v>
      </c>
      <c r="AO110">
        <v>2.0003823685265099</v>
      </c>
      <c r="AP110">
        <v>2.4431773386685198</v>
      </c>
      <c r="AQ110">
        <v>2.5009869042275801</v>
      </c>
      <c r="AR110">
        <v>2.4969261856751102</v>
      </c>
      <c r="AS110">
        <v>2.2113352486150601</v>
      </c>
      <c r="AT110">
        <v>2.43258015672897</v>
      </c>
      <c r="AU110">
        <v>2.25465074432493</v>
      </c>
      <c r="AV110">
        <v>2.3957777195805701</v>
      </c>
      <c r="AW110">
        <v>2.1876887236152101</v>
      </c>
      <c r="AX110">
        <v>2.0032046672277501</v>
      </c>
      <c r="AY110">
        <v>2.3768130945122499</v>
      </c>
      <c r="AZ110">
        <v>2.3077004471181501</v>
      </c>
      <c r="BA110">
        <v>2.2805874218420898</v>
      </c>
      <c r="BB110">
        <v>2.05316046537855</v>
      </c>
      <c r="BC110">
        <v>2.0387221536629698</v>
      </c>
      <c r="BD110">
        <v>2.4431773386685198</v>
      </c>
      <c r="BE110">
        <v>2.5009869042275801</v>
      </c>
      <c r="BF110">
        <v>2.2800954999125902</v>
      </c>
      <c r="BG110">
        <v>2.0213185973437802</v>
      </c>
      <c r="BH110">
        <v>2.3005269566829898</v>
      </c>
      <c r="BI110">
        <v>2.1516880737865698</v>
      </c>
      <c r="BJ110">
        <v>2.3729822060426602</v>
      </c>
      <c r="BK110">
        <v>2.1982530238589399</v>
      </c>
    </row>
    <row r="111" spans="1:63" x14ac:dyDescent="0.2">
      <c r="A111">
        <v>108</v>
      </c>
      <c r="B111">
        <v>4.88939095788418E-2</v>
      </c>
      <c r="C111">
        <v>99938.482460261905</v>
      </c>
      <c r="D111">
        <v>0.84155684935638098</v>
      </c>
      <c r="E111">
        <v>0.86847007768361595</v>
      </c>
      <c r="F111">
        <v>-18.5314922923002</v>
      </c>
      <c r="G111">
        <v>-270138.37160787499</v>
      </c>
      <c r="H111">
        <v>1.9036878770695</v>
      </c>
      <c r="I111">
        <v>2.1224678561668302</v>
      </c>
      <c r="J111">
        <v>1.83838764894128</v>
      </c>
      <c r="K111">
        <v>1.9023693776057</v>
      </c>
      <c r="L111">
        <v>2.0014695387841299</v>
      </c>
      <c r="M111">
        <v>1.7986218982195801</v>
      </c>
      <c r="N111">
        <v>1.9716019538140499</v>
      </c>
      <c r="O111">
        <v>2.2275298167686199</v>
      </c>
      <c r="P111">
        <v>2.3449131301639001</v>
      </c>
      <c r="Q111">
        <v>2.1074249825531601</v>
      </c>
      <c r="R111">
        <v>1.9714619032831699</v>
      </c>
      <c r="S111">
        <v>2.3849658848667001</v>
      </c>
      <c r="T111">
        <v>1.95671608279428</v>
      </c>
      <c r="U111">
        <v>2.1571521799050699</v>
      </c>
      <c r="V111">
        <v>2.3500893930086399</v>
      </c>
      <c r="W111">
        <v>3.0626070659605702</v>
      </c>
      <c r="X111">
        <v>1.8529792085951</v>
      </c>
      <c r="Y111">
        <v>2.16624243841876</v>
      </c>
      <c r="Z111">
        <v>2.0108794850102201</v>
      </c>
      <c r="AA111">
        <v>1.9110377804008201</v>
      </c>
      <c r="AB111">
        <v>2.35682426003144</v>
      </c>
      <c r="AC111">
        <v>2.0564570993019302</v>
      </c>
      <c r="AD111">
        <v>1.90419997256705</v>
      </c>
      <c r="AE111">
        <v>2.0941708577773399</v>
      </c>
      <c r="AF111">
        <v>2.30618570676332</v>
      </c>
      <c r="AG111">
        <v>2.10337202491846</v>
      </c>
      <c r="AH111">
        <v>2.2654574704153898</v>
      </c>
      <c r="AI111">
        <v>1.98704658236454</v>
      </c>
      <c r="AJ111">
        <v>1.76717982000128</v>
      </c>
      <c r="AK111">
        <v>2.1670392451189699</v>
      </c>
      <c r="AL111">
        <v>2.45673979980227</v>
      </c>
      <c r="AM111">
        <v>2.28643633306294</v>
      </c>
      <c r="AN111">
        <v>1.8756753380398401</v>
      </c>
      <c r="AO111">
        <v>1.8113004873318399</v>
      </c>
      <c r="AP111">
        <v>2.23050383724763</v>
      </c>
      <c r="AQ111">
        <v>2.3399462387106298</v>
      </c>
      <c r="AR111">
        <v>2.2623990863665902</v>
      </c>
      <c r="AS111">
        <v>2.0186000362236101</v>
      </c>
      <c r="AT111">
        <v>2.2513172349779502</v>
      </c>
      <c r="AU111">
        <v>2.0568198376583702</v>
      </c>
      <c r="AV111">
        <v>2.21187073783722</v>
      </c>
      <c r="AW111">
        <v>1.96850185964878</v>
      </c>
      <c r="AX111">
        <v>1.79633847005952</v>
      </c>
      <c r="AY111">
        <v>2.1524013202467498</v>
      </c>
      <c r="AZ111">
        <v>2.1033114540806701</v>
      </c>
      <c r="BA111">
        <v>2.0471122830628401</v>
      </c>
      <c r="BB111">
        <v>1.85638065140873</v>
      </c>
      <c r="BC111">
        <v>1.8498926927560699</v>
      </c>
      <c r="BD111">
        <v>2.23050383724763</v>
      </c>
      <c r="BE111">
        <v>2.3399462387106298</v>
      </c>
      <c r="BF111">
        <v>2.04908445868092</v>
      </c>
      <c r="BG111">
        <v>1.82383967541095</v>
      </c>
      <c r="BH111">
        <v>2.1112207807400898</v>
      </c>
      <c r="BI111">
        <v>1.9486253791370101</v>
      </c>
      <c r="BJ111">
        <v>2.18836870101801</v>
      </c>
      <c r="BK111">
        <v>1.9789013855945701</v>
      </c>
    </row>
    <row r="112" spans="1:63" x14ac:dyDescent="0.2">
      <c r="A112">
        <v>109</v>
      </c>
      <c r="B112">
        <v>4.8266032123545001E-2</v>
      </c>
      <c r="C112">
        <v>105503.152077609</v>
      </c>
      <c r="D112">
        <v>0.76993115004634305</v>
      </c>
      <c r="E112">
        <v>0.871915966605597</v>
      </c>
      <c r="F112">
        <v>-11.7628634124982</v>
      </c>
      <c r="G112">
        <v>-171470.312135543</v>
      </c>
      <c r="H112">
        <v>1.95171315660631</v>
      </c>
      <c r="I112">
        <v>2.1743277436640498</v>
      </c>
      <c r="J112">
        <v>1.88813454733631</v>
      </c>
      <c r="K112">
        <v>2.0704103687265598</v>
      </c>
      <c r="L112">
        <v>2.0824482993589699</v>
      </c>
      <c r="M112">
        <v>1.88424767696446</v>
      </c>
      <c r="N112">
        <v>2.0226402426033299</v>
      </c>
      <c r="O112">
        <v>2.2734407329002702</v>
      </c>
      <c r="P112">
        <v>2.3930463565259799</v>
      </c>
      <c r="Q112">
        <v>2.1736405802292902</v>
      </c>
      <c r="R112">
        <v>2.0583497959160901</v>
      </c>
      <c r="S112">
        <v>2.44248009494203</v>
      </c>
      <c r="T112">
        <v>2.0085116253698998</v>
      </c>
      <c r="U112">
        <v>2.21843261577003</v>
      </c>
      <c r="V112">
        <v>2.4495700348289202</v>
      </c>
      <c r="W112">
        <v>3.0631786446166598</v>
      </c>
      <c r="X112">
        <v>1.9135592519804101</v>
      </c>
      <c r="Y112">
        <v>2.2390585198417599</v>
      </c>
      <c r="Z112">
        <v>2.0768131302941502</v>
      </c>
      <c r="AA112">
        <v>1.95463575464682</v>
      </c>
      <c r="AB112">
        <v>2.4044207964355402</v>
      </c>
      <c r="AC112">
        <v>2.1309404538843801</v>
      </c>
      <c r="AD112">
        <v>1.95348173003506</v>
      </c>
      <c r="AE112">
        <v>2.1304465562425801</v>
      </c>
      <c r="AF112">
        <v>2.3205542029767301</v>
      </c>
      <c r="AG112">
        <v>2.1548020734981401</v>
      </c>
      <c r="AH112">
        <v>2.3247740689060499</v>
      </c>
      <c r="AI112">
        <v>2.0487005382715799</v>
      </c>
      <c r="AJ112">
        <v>1.8262688131702201</v>
      </c>
      <c r="AK112">
        <v>2.2317621583593001</v>
      </c>
      <c r="AL112">
        <v>2.49378559998756</v>
      </c>
      <c r="AM112">
        <v>2.3490693717924001</v>
      </c>
      <c r="AN112">
        <v>1.9245728330262899</v>
      </c>
      <c r="AO112">
        <v>1.85773118284733</v>
      </c>
      <c r="AP112">
        <v>2.2874964167237399</v>
      </c>
      <c r="AQ112">
        <v>2.3601344856876798</v>
      </c>
      <c r="AR112">
        <v>2.3364237962168901</v>
      </c>
      <c r="AS112">
        <v>2.06479591510569</v>
      </c>
      <c r="AT112">
        <v>2.2864155733554701</v>
      </c>
      <c r="AU112">
        <v>2.1060015460713002</v>
      </c>
      <c r="AV112">
        <v>2.2495007996384602</v>
      </c>
      <c r="AW112">
        <v>2.0332525231226999</v>
      </c>
      <c r="AX112">
        <v>1.8551609581070601</v>
      </c>
      <c r="AY112">
        <v>2.21815324168483</v>
      </c>
      <c r="AZ112">
        <v>2.15635633925279</v>
      </c>
      <c r="BA112">
        <v>2.1204656648117401</v>
      </c>
      <c r="BB112">
        <v>1.9076172642090501</v>
      </c>
      <c r="BC112">
        <v>1.89580771138446</v>
      </c>
      <c r="BD112">
        <v>2.2874964167237399</v>
      </c>
      <c r="BE112">
        <v>2.3601344856876798</v>
      </c>
      <c r="BF112">
        <v>2.1204908754046699</v>
      </c>
      <c r="BG112">
        <v>1.8809268257874801</v>
      </c>
      <c r="BH112">
        <v>2.1538597233085199</v>
      </c>
      <c r="BI112">
        <v>2.00290945577949</v>
      </c>
      <c r="BJ112">
        <v>2.22655312775629</v>
      </c>
      <c r="BK112">
        <v>2.04373654689712</v>
      </c>
    </row>
    <row r="113" spans="1:63" x14ac:dyDescent="0.2">
      <c r="A113">
        <v>110</v>
      </c>
      <c r="B113">
        <v>5.1363569407470597E-2</v>
      </c>
      <c r="C113">
        <v>110922.165958621</v>
      </c>
      <c r="D113">
        <v>0.79148945441235297</v>
      </c>
      <c r="E113">
        <v>0.80085622110864596</v>
      </c>
      <c r="F113">
        <v>-12.454021851507299</v>
      </c>
      <c r="G113">
        <v>-181545.508039465</v>
      </c>
      <c r="H113">
        <v>1.9834934875661501</v>
      </c>
      <c r="I113">
        <v>2.2028428879916899</v>
      </c>
      <c r="J113">
        <v>1.9207662593729</v>
      </c>
      <c r="K113">
        <v>2.0965151774775399</v>
      </c>
      <c r="L113">
        <v>2.1110998949473001</v>
      </c>
      <c r="M113">
        <v>1.91551761775914</v>
      </c>
      <c r="N113">
        <v>2.0531333053935801</v>
      </c>
      <c r="O113">
        <v>2.3006613775554201</v>
      </c>
      <c r="P113">
        <v>2.4184819130022399</v>
      </c>
      <c r="Q113">
        <v>2.2015681653768699</v>
      </c>
      <c r="R113">
        <v>2.0871392162747999</v>
      </c>
      <c r="S113">
        <v>2.4669452424315601</v>
      </c>
      <c r="T113">
        <v>2.0391693363596</v>
      </c>
      <c r="U113">
        <v>2.24590227591675</v>
      </c>
      <c r="V113">
        <v>2.4726003166824602</v>
      </c>
      <c r="W113">
        <v>3.0809965528819001</v>
      </c>
      <c r="X113">
        <v>1.9454902641332601</v>
      </c>
      <c r="Y113">
        <v>2.2658813627796701</v>
      </c>
      <c r="Z113">
        <v>2.1059842913851901</v>
      </c>
      <c r="AA113">
        <v>1.9862924805161799</v>
      </c>
      <c r="AB113">
        <v>2.42988876780122</v>
      </c>
      <c r="AC113">
        <v>2.1593084773753</v>
      </c>
      <c r="AD113">
        <v>1.9849757187758099</v>
      </c>
      <c r="AE113">
        <v>2.15983157842183</v>
      </c>
      <c r="AF113">
        <v>2.34817708701227</v>
      </c>
      <c r="AG113">
        <v>2.1835412967852599</v>
      </c>
      <c r="AH113">
        <v>2.3509267236728699</v>
      </c>
      <c r="AI113">
        <v>2.0784757843800801</v>
      </c>
      <c r="AJ113">
        <v>1.8594452984968599</v>
      </c>
      <c r="AK113">
        <v>2.2589430123178298</v>
      </c>
      <c r="AL113">
        <v>2.5182117383493701</v>
      </c>
      <c r="AM113">
        <v>2.3747728559723198</v>
      </c>
      <c r="AN113">
        <v>1.9567349199616699</v>
      </c>
      <c r="AO113">
        <v>1.89089300540042</v>
      </c>
      <c r="AP113">
        <v>2.3142119251306101</v>
      </c>
      <c r="AQ113">
        <v>2.3869930757566902</v>
      </c>
      <c r="AR113">
        <v>2.3643365999421202</v>
      </c>
      <c r="AS113">
        <v>2.0948700077016098</v>
      </c>
      <c r="AT113">
        <v>2.31380632820732</v>
      </c>
      <c r="AU113">
        <v>2.1353279490592798</v>
      </c>
      <c r="AV113">
        <v>2.2774074739432599</v>
      </c>
      <c r="AW113">
        <v>2.0631659291514399</v>
      </c>
      <c r="AX113">
        <v>1.88785995114092</v>
      </c>
      <c r="AY113">
        <v>2.2459444510181701</v>
      </c>
      <c r="AZ113">
        <v>2.1848693517008799</v>
      </c>
      <c r="BA113">
        <v>2.1488217612741498</v>
      </c>
      <c r="BB113">
        <v>1.93978231015918</v>
      </c>
      <c r="BC113">
        <v>1.9283621864111899</v>
      </c>
      <c r="BD113">
        <v>2.3142119251306101</v>
      </c>
      <c r="BE113">
        <v>2.3869930757566902</v>
      </c>
      <c r="BF113">
        <v>2.1491104419362399</v>
      </c>
      <c r="BG113">
        <v>1.9090763270779301</v>
      </c>
      <c r="BH113">
        <v>2.18275435309965</v>
      </c>
      <c r="BI113">
        <v>2.0337167416459501</v>
      </c>
      <c r="BJ113">
        <v>2.2547473598985701</v>
      </c>
      <c r="BK113">
        <v>2.0734933142377598</v>
      </c>
    </row>
    <row r="114" spans="1:63" x14ac:dyDescent="0.2">
      <c r="A114">
        <v>111</v>
      </c>
      <c r="B114">
        <v>4.78941177671195E-2</v>
      </c>
      <c r="C114">
        <v>97565.596543334002</v>
      </c>
      <c r="D114">
        <v>0.83475353180128697</v>
      </c>
      <c r="E114">
        <v>0.80191293241514605</v>
      </c>
      <c r="F114">
        <v>-15.025809706709801</v>
      </c>
      <c r="G114">
        <v>-219035.126919968</v>
      </c>
      <c r="H114">
        <v>1.9378611077397101</v>
      </c>
      <c r="I114">
        <v>2.1647783256107398</v>
      </c>
      <c r="J114">
        <v>1.8715714770368499</v>
      </c>
      <c r="K114">
        <v>1.9959247914398</v>
      </c>
      <c r="L114">
        <v>2.0543692824569</v>
      </c>
      <c r="M114">
        <v>1.8480655397536001</v>
      </c>
      <c r="N114">
        <v>2.0088517456195101</v>
      </c>
      <c r="O114">
        <v>2.2696764735373001</v>
      </c>
      <c r="P114">
        <v>2.3907454182645198</v>
      </c>
      <c r="Q114">
        <v>2.1561877372251401</v>
      </c>
      <c r="R114">
        <v>2.0264302571497401</v>
      </c>
      <c r="S114">
        <v>2.4366402551276298</v>
      </c>
      <c r="T114">
        <v>1.99390532587845</v>
      </c>
      <c r="U114">
        <v>2.2048959466748999</v>
      </c>
      <c r="V114">
        <v>2.4216588795284801</v>
      </c>
      <c r="W114">
        <v>3.1056135495606898</v>
      </c>
      <c r="X114">
        <v>1.8919476975079901</v>
      </c>
      <c r="Y114">
        <v>2.22000092265327</v>
      </c>
      <c r="Z114">
        <v>2.0565084582633002</v>
      </c>
      <c r="AA114">
        <v>1.9428185382640599</v>
      </c>
      <c r="AB114">
        <v>2.4030219760416598</v>
      </c>
      <c r="AC114">
        <v>2.1082701438548801</v>
      </c>
      <c r="AD114">
        <v>1.93861739682831</v>
      </c>
      <c r="AE114">
        <v>2.1274441869401901</v>
      </c>
      <c r="AF114">
        <v>2.3349049418841599</v>
      </c>
      <c r="AG114">
        <v>2.1445732688347401</v>
      </c>
      <c r="AH114">
        <v>2.3147686278431698</v>
      </c>
      <c r="AI114">
        <v>2.0300032056842001</v>
      </c>
      <c r="AJ114">
        <v>1.80294668065624</v>
      </c>
      <c r="AK114">
        <v>2.2167891899561298</v>
      </c>
      <c r="AL114">
        <v>2.5003132012993001</v>
      </c>
      <c r="AM114">
        <v>2.3379939504704801</v>
      </c>
      <c r="AN114">
        <v>1.9096070409279999</v>
      </c>
      <c r="AO114">
        <v>1.8420573214178799</v>
      </c>
      <c r="AP114">
        <v>2.2778604997998602</v>
      </c>
      <c r="AQ114">
        <v>2.3725452194745098</v>
      </c>
      <c r="AR114">
        <v>2.3133022999796098</v>
      </c>
      <c r="AS114">
        <v>2.0548054957925799</v>
      </c>
      <c r="AT114">
        <v>2.2887712342811901</v>
      </c>
      <c r="AU114">
        <v>2.0954630263528902</v>
      </c>
      <c r="AV114">
        <v>2.2494796468084801</v>
      </c>
      <c r="AW114">
        <v>2.0124964993830301</v>
      </c>
      <c r="AX114">
        <v>1.8325257697575801</v>
      </c>
      <c r="AY114">
        <v>2.20187365990633</v>
      </c>
      <c r="AZ114">
        <v>2.1450299094690499</v>
      </c>
      <c r="BA114">
        <v>2.0975133709403799</v>
      </c>
      <c r="BB114">
        <v>1.8904048167424401</v>
      </c>
      <c r="BC114">
        <v>1.8811617948063999</v>
      </c>
      <c r="BD114">
        <v>2.2778604997998602</v>
      </c>
      <c r="BE114">
        <v>2.3725452194745098</v>
      </c>
      <c r="BF114">
        <v>2.0989850268759298</v>
      </c>
      <c r="BG114">
        <v>1.8612180399674201</v>
      </c>
      <c r="BH114">
        <v>2.1482017160028199</v>
      </c>
      <c r="BI114">
        <v>1.9865735194557399</v>
      </c>
      <c r="BJ114">
        <v>2.2256553251338498</v>
      </c>
      <c r="BK114">
        <v>2.0231891171752401</v>
      </c>
    </row>
    <row r="115" spans="1:63" x14ac:dyDescent="0.2">
      <c r="A115">
        <v>112</v>
      </c>
      <c r="B115">
        <v>5.3589492371975599E-2</v>
      </c>
      <c r="C115">
        <v>107857.314751855</v>
      </c>
      <c r="D115">
        <v>0.84116960496721405</v>
      </c>
      <c r="E115">
        <v>0.84617525734261101</v>
      </c>
      <c r="F115">
        <v>-19.063838463480199</v>
      </c>
      <c r="G115">
        <v>-277898.51987580501</v>
      </c>
      <c r="H115">
        <v>1.9524466531309801</v>
      </c>
      <c r="I115">
        <v>2.1652222663558698</v>
      </c>
      <c r="J115">
        <v>1.88908366379764</v>
      </c>
      <c r="K115">
        <v>1.9567439660997199</v>
      </c>
      <c r="L115">
        <v>2.0490095516321101</v>
      </c>
      <c r="M115">
        <v>1.8521118299546699</v>
      </c>
      <c r="N115">
        <v>2.0185860827097102</v>
      </c>
      <c r="O115">
        <v>2.2670102154834701</v>
      </c>
      <c r="P115">
        <v>2.3815466154190399</v>
      </c>
      <c r="Q115">
        <v>2.15124945678419</v>
      </c>
      <c r="R115">
        <v>2.0201260381621</v>
      </c>
      <c r="S115">
        <v>2.4209030169007302</v>
      </c>
      <c r="T115">
        <v>2.0041560262126898</v>
      </c>
      <c r="U115">
        <v>2.1993381734404398</v>
      </c>
      <c r="V115">
        <v>2.3889681035702499</v>
      </c>
      <c r="W115">
        <v>3.07670997729437</v>
      </c>
      <c r="X115">
        <v>1.9037780069970101</v>
      </c>
      <c r="Y115">
        <v>2.20870879092057</v>
      </c>
      <c r="Z115">
        <v>2.0574444554992501</v>
      </c>
      <c r="AA115">
        <v>1.95938968812374</v>
      </c>
      <c r="AB115">
        <v>2.3931225402918201</v>
      </c>
      <c r="AC115">
        <v>2.1021861870928902</v>
      </c>
      <c r="AD115">
        <v>1.95301072876918</v>
      </c>
      <c r="AE115">
        <v>2.1369967915176402</v>
      </c>
      <c r="AF115">
        <v>2.3419684483429801</v>
      </c>
      <c r="AG115">
        <v>2.1466560860103101</v>
      </c>
      <c r="AH115">
        <v>2.3048765770092099</v>
      </c>
      <c r="AI115">
        <v>2.0340826489390098</v>
      </c>
      <c r="AJ115">
        <v>1.82032642954403</v>
      </c>
      <c r="AK115">
        <v>2.2091062567207</v>
      </c>
      <c r="AL115">
        <v>2.4896936985237699</v>
      </c>
      <c r="AM115">
        <v>2.3254133734370499</v>
      </c>
      <c r="AN115">
        <v>1.9253005150073501</v>
      </c>
      <c r="AO115">
        <v>1.8626109845951599</v>
      </c>
      <c r="AP115">
        <v>2.2708240031050302</v>
      </c>
      <c r="AQ115">
        <v>2.3750464675488798</v>
      </c>
      <c r="AR115">
        <v>2.3078463368200599</v>
      </c>
      <c r="AS115">
        <v>2.0640285553471598</v>
      </c>
      <c r="AT115">
        <v>2.2896212275793602</v>
      </c>
      <c r="AU115">
        <v>2.1013083692492498</v>
      </c>
      <c r="AV115">
        <v>2.25141204843165</v>
      </c>
      <c r="AW115">
        <v>2.0162128038411602</v>
      </c>
      <c r="AX115">
        <v>1.84872091386755</v>
      </c>
      <c r="AY115">
        <v>2.1955395450600101</v>
      </c>
      <c r="AZ115">
        <v>2.1467689173090201</v>
      </c>
      <c r="BA115">
        <v>2.0930007407163398</v>
      </c>
      <c r="BB115">
        <v>1.9067239776643099</v>
      </c>
      <c r="BC115">
        <v>1.90018016217763</v>
      </c>
      <c r="BD115">
        <v>2.2708240031050302</v>
      </c>
      <c r="BE115">
        <v>2.3750464675488798</v>
      </c>
      <c r="BF115">
        <v>2.09479175315133</v>
      </c>
      <c r="BG115">
        <v>1.86959615018748</v>
      </c>
      <c r="BH115">
        <v>2.1538672921102702</v>
      </c>
      <c r="BI115">
        <v>1.9966795206015699</v>
      </c>
      <c r="BJ115">
        <v>2.2286104698555498</v>
      </c>
      <c r="BK115">
        <v>2.0263999151411398</v>
      </c>
    </row>
    <row r="116" spans="1:63" x14ac:dyDescent="0.2">
      <c r="A116">
        <v>113</v>
      </c>
      <c r="B116">
        <v>5.0260850042935998E-2</v>
      </c>
      <c r="C116">
        <v>99459.8024241862</v>
      </c>
      <c r="D116">
        <v>0.82901999455551401</v>
      </c>
      <c r="E116">
        <v>0.83487453013619695</v>
      </c>
      <c r="F116">
        <v>-15.9449963013623</v>
      </c>
      <c r="G116">
        <v>-232434.348416361</v>
      </c>
      <c r="H116">
        <v>1.9542819401050799</v>
      </c>
      <c r="I116">
        <v>2.1776680699609599</v>
      </c>
      <c r="J116">
        <v>1.88870969797282</v>
      </c>
      <c r="K116">
        <v>1.99786621568551</v>
      </c>
      <c r="L116">
        <v>2.0655945945289398</v>
      </c>
      <c r="M116">
        <v>1.8616210143851299</v>
      </c>
      <c r="N116">
        <v>2.0241091536184199</v>
      </c>
      <c r="O116">
        <v>2.2818199366115501</v>
      </c>
      <c r="P116">
        <v>2.4013180097310101</v>
      </c>
      <c r="Q116">
        <v>2.1676043229514601</v>
      </c>
      <c r="R116">
        <v>2.0373721428460998</v>
      </c>
      <c r="S116">
        <v>2.4454787034746901</v>
      </c>
      <c r="T116">
        <v>2.0092898449129901</v>
      </c>
      <c r="U116">
        <v>2.2161933494897701</v>
      </c>
      <c r="V116">
        <v>2.4258720565519698</v>
      </c>
      <c r="W116">
        <v>3.1115266797404</v>
      </c>
      <c r="X116">
        <v>1.90760751789422</v>
      </c>
      <c r="Y116">
        <v>2.2297528604958798</v>
      </c>
      <c r="Z116">
        <v>2.0694607822169502</v>
      </c>
      <c r="AA116">
        <v>1.9598708407864001</v>
      </c>
      <c r="AB116">
        <v>2.4134153759406298</v>
      </c>
      <c r="AC116">
        <v>2.1193634214404899</v>
      </c>
      <c r="AD116">
        <v>1.9550723613653</v>
      </c>
      <c r="AE116">
        <v>2.1428095273375201</v>
      </c>
      <c r="AF116">
        <v>2.3497667556145698</v>
      </c>
      <c r="AG116">
        <v>2.15791451166807</v>
      </c>
      <c r="AH116">
        <v>2.3250260758935202</v>
      </c>
      <c r="AI116">
        <v>2.0437517297350101</v>
      </c>
      <c r="AJ116">
        <v>1.8199819516856399</v>
      </c>
      <c r="AK116">
        <v>2.2275193622209999</v>
      </c>
      <c r="AL116">
        <v>2.5106031136831199</v>
      </c>
      <c r="AM116">
        <v>2.3475471855414498</v>
      </c>
      <c r="AN116">
        <v>1.9263300431939601</v>
      </c>
      <c r="AO116">
        <v>1.8599903857523701</v>
      </c>
      <c r="AP116">
        <v>2.28886094798691</v>
      </c>
      <c r="AQ116">
        <v>2.38619486574671</v>
      </c>
      <c r="AR116">
        <v>2.3246376964101798</v>
      </c>
      <c r="AS116">
        <v>2.0699683949513799</v>
      </c>
      <c r="AT116">
        <v>2.3018888939957001</v>
      </c>
      <c r="AU116">
        <v>2.1097820639807199</v>
      </c>
      <c r="AV116">
        <v>2.26285681545412</v>
      </c>
      <c r="AW116">
        <v>2.0261200559772399</v>
      </c>
      <c r="AX116">
        <v>1.84931369054703</v>
      </c>
      <c r="AY116">
        <v>2.2128801911378999</v>
      </c>
      <c r="AZ116">
        <v>2.1582977680959301</v>
      </c>
      <c r="BA116">
        <v>2.1090183193779399</v>
      </c>
      <c r="BB116">
        <v>1.9073081088455399</v>
      </c>
      <c r="BC116">
        <v>1.89876918382842</v>
      </c>
      <c r="BD116">
        <v>2.28886094798691</v>
      </c>
      <c r="BE116">
        <v>2.38619486574671</v>
      </c>
      <c r="BF116">
        <v>2.11049605922795</v>
      </c>
      <c r="BG116">
        <v>1.87522334713656</v>
      </c>
      <c r="BH116">
        <v>2.16251934945736</v>
      </c>
      <c r="BI116">
        <v>2.0018964861263302</v>
      </c>
      <c r="BJ116">
        <v>2.2392527134023199</v>
      </c>
      <c r="BK116">
        <v>2.0367325928539999</v>
      </c>
    </row>
    <row r="117" spans="1:63" x14ac:dyDescent="0.2">
      <c r="A117">
        <v>114</v>
      </c>
      <c r="B117">
        <v>5.3466347319550099E-2</v>
      </c>
      <c r="C117">
        <v>103374.78735579499</v>
      </c>
      <c r="D117">
        <v>0.760918003328383</v>
      </c>
      <c r="E117">
        <v>0.78168173367146898</v>
      </c>
      <c r="F117">
        <v>-8.0319398979927907</v>
      </c>
      <c r="G117">
        <v>-117083.671982402</v>
      </c>
      <c r="H117">
        <v>2.0732876414578998</v>
      </c>
      <c r="I117">
        <v>2.3034361238860201</v>
      </c>
      <c r="J117">
        <v>2.0088817284340301</v>
      </c>
      <c r="K117">
        <v>2.2546676312140699</v>
      </c>
      <c r="L117">
        <v>2.2235373194258301</v>
      </c>
      <c r="M117">
        <v>2.0223742193313701</v>
      </c>
      <c r="N117">
        <v>2.14730771024422</v>
      </c>
      <c r="O117">
        <v>2.4023770821135</v>
      </c>
      <c r="P117">
        <v>2.5256023641171099</v>
      </c>
      <c r="Q117">
        <v>2.3099718220651502</v>
      </c>
      <c r="R117">
        <v>2.2017247168195402</v>
      </c>
      <c r="S117">
        <v>2.5810536980087302</v>
      </c>
      <c r="T117">
        <v>2.1331683726351902</v>
      </c>
      <c r="U117">
        <v>2.3535177067588098</v>
      </c>
      <c r="V117">
        <v>2.6092367232907301</v>
      </c>
      <c r="W117">
        <v>3.1902518820766699</v>
      </c>
      <c r="X117">
        <v>2.0401114992007301</v>
      </c>
      <c r="Y117">
        <v>2.38045132484962</v>
      </c>
      <c r="Z117">
        <v>2.2102166100429002</v>
      </c>
      <c r="AA117">
        <v>2.0737498038555402</v>
      </c>
      <c r="AB117">
        <v>2.53691374162285</v>
      </c>
      <c r="AC117">
        <v>2.2701169487291102</v>
      </c>
      <c r="AD117">
        <v>2.0753980860844701</v>
      </c>
      <c r="AE117">
        <v>2.25024269358078</v>
      </c>
      <c r="AF117">
        <v>2.43470500626418</v>
      </c>
      <c r="AG117">
        <v>2.28262685936651</v>
      </c>
      <c r="AH117">
        <v>2.4612248726016599</v>
      </c>
      <c r="AI117">
        <v>2.1793370941741199</v>
      </c>
      <c r="AJ117">
        <v>1.9499873957031999</v>
      </c>
      <c r="AK117">
        <v>2.3689266423009099</v>
      </c>
      <c r="AL117">
        <v>2.62356721850646</v>
      </c>
      <c r="AM117">
        <v>2.4878187412736001</v>
      </c>
      <c r="AN117">
        <v>2.0457276545872798</v>
      </c>
      <c r="AO117">
        <v>1.9760115210381499</v>
      </c>
      <c r="AP117">
        <v>2.4216683459913302</v>
      </c>
      <c r="AQ117">
        <v>2.4786146087373102</v>
      </c>
      <c r="AR117">
        <v>2.47526569120499</v>
      </c>
      <c r="AS117">
        <v>2.1881981979128602</v>
      </c>
      <c r="AT117">
        <v>2.41032173692314</v>
      </c>
      <c r="AU117">
        <v>2.2318752072978598</v>
      </c>
      <c r="AV117">
        <v>2.37334169870946</v>
      </c>
      <c r="AW117">
        <v>2.1650398421236101</v>
      </c>
      <c r="AX117">
        <v>1.97927788345468</v>
      </c>
      <c r="AY117">
        <v>2.3551231109162898</v>
      </c>
      <c r="AZ117">
        <v>2.2853426201441298</v>
      </c>
      <c r="BA117">
        <v>2.2586801685537501</v>
      </c>
      <c r="BB117">
        <v>2.0292714706294999</v>
      </c>
      <c r="BC117">
        <v>2.01456100354509</v>
      </c>
      <c r="BD117">
        <v>2.4216683459913302</v>
      </c>
      <c r="BE117">
        <v>2.4786146087373</v>
      </c>
      <c r="BF117">
        <v>2.25817161613642</v>
      </c>
      <c r="BG117">
        <v>1.99994694798863</v>
      </c>
      <c r="BH117">
        <v>2.2777877298629199</v>
      </c>
      <c r="BI117">
        <v>2.1284321266777102</v>
      </c>
      <c r="BJ117">
        <v>2.3504735460903801</v>
      </c>
      <c r="BK117">
        <v>2.1756586702367802</v>
      </c>
    </row>
    <row r="118" spans="1:63" x14ac:dyDescent="0.2">
      <c r="A118">
        <v>115</v>
      </c>
      <c r="B118">
        <v>4.8795109264708099E-2</v>
      </c>
      <c r="C118">
        <v>103065.593119916</v>
      </c>
      <c r="D118">
        <v>0.77190271137518995</v>
      </c>
      <c r="E118">
        <v>0.73739066026842603</v>
      </c>
      <c r="F118">
        <v>-7.77168049898519</v>
      </c>
      <c r="G118">
        <v>-113289.80319220301</v>
      </c>
      <c r="H118">
        <v>2.0150807073284001</v>
      </c>
      <c r="I118">
        <v>2.24675127655382</v>
      </c>
      <c r="J118">
        <v>1.9503506067546099</v>
      </c>
      <c r="K118">
        <v>2.2019639917111702</v>
      </c>
      <c r="L118">
        <v>2.1672905391034298</v>
      </c>
      <c r="M118">
        <v>1.9650619205990101</v>
      </c>
      <c r="N118">
        <v>2.08950548063159</v>
      </c>
      <c r="O118">
        <v>2.3460267778239499</v>
      </c>
      <c r="P118">
        <v>2.4698327801067901</v>
      </c>
      <c r="Q118">
        <v>2.2537847341225001</v>
      </c>
      <c r="R118">
        <v>2.1455578779457198</v>
      </c>
      <c r="S118">
        <v>2.5259963904735598</v>
      </c>
      <c r="T118">
        <v>2.0753008290581398</v>
      </c>
      <c r="U118">
        <v>2.2974228502171501</v>
      </c>
      <c r="V118">
        <v>2.5559392823836902</v>
      </c>
      <c r="W118">
        <v>3.1369828777045798</v>
      </c>
      <c r="X118">
        <v>1.98215325959552</v>
      </c>
      <c r="Y118">
        <v>2.3249654914160298</v>
      </c>
      <c r="Z118">
        <v>2.1532932562420402</v>
      </c>
      <c r="AA118">
        <v>2.0151927795535798</v>
      </c>
      <c r="AB118">
        <v>2.4812867515252499</v>
      </c>
      <c r="AC118">
        <v>2.21405602079779</v>
      </c>
      <c r="AD118">
        <v>2.01706728565533</v>
      </c>
      <c r="AE118">
        <v>2.1925672827021701</v>
      </c>
      <c r="AF118">
        <v>2.3774277304452802</v>
      </c>
      <c r="AG118">
        <v>2.22575441691952</v>
      </c>
      <c r="AH118">
        <v>2.4055666533895601</v>
      </c>
      <c r="AI118">
        <v>2.1221245094318801</v>
      </c>
      <c r="AJ118">
        <v>1.89142710879734</v>
      </c>
      <c r="AK118">
        <v>2.3130624493074001</v>
      </c>
      <c r="AL118">
        <v>2.5680197315219102</v>
      </c>
      <c r="AM118">
        <v>2.4324485887510598</v>
      </c>
      <c r="AN118">
        <v>1.9873846735577101</v>
      </c>
      <c r="AO118">
        <v>1.9171502869380901</v>
      </c>
      <c r="AP118">
        <v>2.36580745468147</v>
      </c>
      <c r="AQ118">
        <v>2.4217886397668802</v>
      </c>
      <c r="AR118">
        <v>2.4189367356823301</v>
      </c>
      <c r="AS118">
        <v>2.1304785735842602</v>
      </c>
      <c r="AT118">
        <v>2.3536175921646398</v>
      </c>
      <c r="AU118">
        <v>2.17447444307613</v>
      </c>
      <c r="AV118">
        <v>2.3165564918766299</v>
      </c>
      <c r="AW118">
        <v>2.1078691611176499</v>
      </c>
      <c r="AX118">
        <v>1.9207765720118799</v>
      </c>
      <c r="AY118">
        <v>2.29919701892879</v>
      </c>
      <c r="AZ118">
        <v>2.2283641157630298</v>
      </c>
      <c r="BA118">
        <v>2.2024479776195398</v>
      </c>
      <c r="BB118">
        <v>1.97074990291889</v>
      </c>
      <c r="BC118">
        <v>1.9557867004879199</v>
      </c>
      <c r="BD118">
        <v>2.36580745468147</v>
      </c>
      <c r="BE118">
        <v>2.4217886397668802</v>
      </c>
      <c r="BF118">
        <v>2.2019595687647699</v>
      </c>
      <c r="BG118">
        <v>1.9461058890948899</v>
      </c>
      <c r="BH118">
        <v>2.2204452415685099</v>
      </c>
      <c r="BI118">
        <v>2.0705824858228299</v>
      </c>
      <c r="BJ118">
        <v>2.2935613797488599</v>
      </c>
      <c r="BK118">
        <v>2.1185061375703298</v>
      </c>
    </row>
    <row r="119" spans="1:63" x14ac:dyDescent="0.2">
      <c r="A119">
        <v>116</v>
      </c>
      <c r="B119">
        <v>5.66800974504321E-2</v>
      </c>
      <c r="C119">
        <v>99907.639213052404</v>
      </c>
      <c r="D119">
        <v>0.82842262755135698</v>
      </c>
      <c r="E119">
        <v>0.81570970798532905</v>
      </c>
      <c r="F119">
        <v>-15.2753878465521</v>
      </c>
      <c r="G119">
        <v>-222673.29222379299</v>
      </c>
      <c r="H119">
        <v>2.0523393777822001</v>
      </c>
      <c r="I119">
        <v>2.2766747791072901</v>
      </c>
      <c r="J119">
        <v>1.98679196256152</v>
      </c>
      <c r="K119">
        <v>2.1086595239021801</v>
      </c>
      <c r="L119">
        <v>2.1673101867006301</v>
      </c>
      <c r="M119">
        <v>1.96332575640157</v>
      </c>
      <c r="N119">
        <v>2.1225761357794899</v>
      </c>
      <c r="O119">
        <v>2.3804141580317499</v>
      </c>
      <c r="P119">
        <v>2.5003197402513102</v>
      </c>
      <c r="Q119">
        <v>2.2680495497383202</v>
      </c>
      <c r="R119">
        <v>2.1396393212447902</v>
      </c>
      <c r="S119">
        <v>2.5455898690968901</v>
      </c>
      <c r="T119">
        <v>2.1077971589895701</v>
      </c>
      <c r="U119">
        <v>2.31624085773697</v>
      </c>
      <c r="V119">
        <v>2.5303768749545101</v>
      </c>
      <c r="W119">
        <v>3.2073410430413598</v>
      </c>
      <c r="X119">
        <v>2.0068738413572702</v>
      </c>
      <c r="Y119">
        <v>2.3310581736159399</v>
      </c>
      <c r="Z119">
        <v>2.1695805969714601</v>
      </c>
      <c r="AA119">
        <v>2.0573823014487602</v>
      </c>
      <c r="AB119">
        <v>2.5124527748407099</v>
      </c>
      <c r="AC119">
        <v>2.2206461200785998</v>
      </c>
      <c r="AD119">
        <v>2.0531742309501499</v>
      </c>
      <c r="AE119">
        <v>2.2399790124149899</v>
      </c>
      <c r="AF119">
        <v>2.4451960409109201</v>
      </c>
      <c r="AG119">
        <v>2.2567532659138601</v>
      </c>
      <c r="AH119">
        <v>2.42506612839769</v>
      </c>
      <c r="AI119">
        <v>2.14338612665474</v>
      </c>
      <c r="AJ119">
        <v>1.9188744301090901</v>
      </c>
      <c r="AK119">
        <v>2.3279618603490202</v>
      </c>
      <c r="AL119">
        <v>2.60871862993057</v>
      </c>
      <c r="AM119">
        <v>2.4479930432919401</v>
      </c>
      <c r="AN119">
        <v>2.02443494040106</v>
      </c>
      <c r="AO119">
        <v>1.95764995155129</v>
      </c>
      <c r="AP119">
        <v>2.3886069849657501</v>
      </c>
      <c r="AQ119">
        <v>2.4823364337490199</v>
      </c>
      <c r="AR119">
        <v>2.4256936836912799</v>
      </c>
      <c r="AS119">
        <v>2.1680423742289201</v>
      </c>
      <c r="AT119">
        <v>2.3993909438826</v>
      </c>
      <c r="AU119">
        <v>2.2082390237661702</v>
      </c>
      <c r="AV119">
        <v>2.3605333780903002</v>
      </c>
      <c r="AW119">
        <v>2.12604532881282</v>
      </c>
      <c r="AX119">
        <v>1.9481967976746599</v>
      </c>
      <c r="AY119">
        <v>2.3134005898044001</v>
      </c>
      <c r="AZ119">
        <v>2.2572589003694201</v>
      </c>
      <c r="BA119">
        <v>2.2100325523813402</v>
      </c>
      <c r="BB119">
        <v>2.0055107920739301</v>
      </c>
      <c r="BC119">
        <v>1.99640696302101</v>
      </c>
      <c r="BD119">
        <v>2.3886069849657501</v>
      </c>
      <c r="BE119">
        <v>2.4823364337490199</v>
      </c>
      <c r="BF119">
        <v>2.2113982275758701</v>
      </c>
      <c r="BG119">
        <v>1.96788154702157</v>
      </c>
      <c r="BH119">
        <v>2.2604247209509598</v>
      </c>
      <c r="BI119">
        <v>2.10063151895167</v>
      </c>
      <c r="BJ119">
        <v>2.3369492773694298</v>
      </c>
      <c r="BK119">
        <v>2.1366559420346598</v>
      </c>
    </row>
    <row r="120" spans="1:63" x14ac:dyDescent="0.2">
      <c r="A120">
        <v>117</v>
      </c>
      <c r="B120">
        <v>5.2400556628438497E-2</v>
      </c>
      <c r="C120">
        <v>98934.229118631803</v>
      </c>
      <c r="D120">
        <v>0.80572298513549101</v>
      </c>
      <c r="E120">
        <v>0.857636963618438</v>
      </c>
      <c r="F120">
        <v>-14.286123246613901</v>
      </c>
      <c r="G120">
        <v>-208252.52546084399</v>
      </c>
      <c r="H120">
        <v>2.00084298165631</v>
      </c>
      <c r="I120">
        <v>2.2263929712869301</v>
      </c>
      <c r="J120">
        <v>1.9353236367379201</v>
      </c>
      <c r="K120">
        <v>2.07182585152295</v>
      </c>
      <c r="L120">
        <v>2.1202587270719002</v>
      </c>
      <c r="M120">
        <v>1.9163124731946799</v>
      </c>
      <c r="N120">
        <v>2.0717827779990099</v>
      </c>
      <c r="O120">
        <v>2.3295995338895699</v>
      </c>
      <c r="P120">
        <v>2.45022538468548</v>
      </c>
      <c r="Q120">
        <v>2.21941275798677</v>
      </c>
      <c r="R120">
        <v>2.0932334311038598</v>
      </c>
      <c r="S120">
        <v>2.4967181140456098</v>
      </c>
      <c r="T120">
        <v>2.0570636463377001</v>
      </c>
      <c r="U120">
        <v>2.2671266298189798</v>
      </c>
      <c r="V120">
        <v>2.4864893055326198</v>
      </c>
      <c r="W120">
        <v>3.15316164344563</v>
      </c>
      <c r="X120">
        <v>1.95688695877917</v>
      </c>
      <c r="Y120">
        <v>2.2833554551856801</v>
      </c>
      <c r="Z120">
        <v>2.1207623353756002</v>
      </c>
      <c r="AA120">
        <v>2.0055517789164901</v>
      </c>
      <c r="AB120">
        <v>2.4623443969466501</v>
      </c>
      <c r="AC120">
        <v>2.1727492124252699</v>
      </c>
      <c r="AD120">
        <v>2.0020118339353501</v>
      </c>
      <c r="AE120">
        <v>2.18777421099839</v>
      </c>
      <c r="AF120">
        <v>2.3907821954442801</v>
      </c>
      <c r="AG120">
        <v>2.2063964899306998</v>
      </c>
      <c r="AH120">
        <v>2.3760276378238201</v>
      </c>
      <c r="AI120">
        <v>2.0939271935673198</v>
      </c>
      <c r="AJ120">
        <v>1.8683697784243201</v>
      </c>
      <c r="AK120">
        <v>2.2792839235578599</v>
      </c>
      <c r="AL120">
        <v>2.5575365973681801</v>
      </c>
      <c r="AM120">
        <v>2.399412161866</v>
      </c>
      <c r="AN120">
        <v>1.97294503878955</v>
      </c>
      <c r="AO120">
        <v>1.90571165718105</v>
      </c>
      <c r="AP120">
        <v>2.3392683911379</v>
      </c>
      <c r="AQ120">
        <v>2.4286771920849302</v>
      </c>
      <c r="AR120">
        <v>2.37811042178528</v>
      </c>
      <c r="AS120">
        <v>2.1167720910078498</v>
      </c>
      <c r="AT120">
        <v>2.3473246849335698</v>
      </c>
      <c r="AU120">
        <v>2.15749113383897</v>
      </c>
      <c r="AV120">
        <v>2.3087024621488301</v>
      </c>
      <c r="AW120">
        <v>2.0768980061495199</v>
      </c>
      <c r="AX120">
        <v>1.89782376171224</v>
      </c>
      <c r="AY120">
        <v>2.2646429511505599</v>
      </c>
      <c r="AZ120">
        <v>2.2071196478769299</v>
      </c>
      <c r="BA120">
        <v>2.1621811109865199</v>
      </c>
      <c r="BB120">
        <v>1.9544136912377901</v>
      </c>
      <c r="BC120">
        <v>1.94460815435171</v>
      </c>
      <c r="BD120">
        <v>2.3392683911379</v>
      </c>
      <c r="BE120">
        <v>2.4286771920849302</v>
      </c>
      <c r="BF120">
        <v>2.1631430710109698</v>
      </c>
      <c r="BG120">
        <v>1.9216240612356299</v>
      </c>
      <c r="BH120">
        <v>2.20900391267122</v>
      </c>
      <c r="BI120">
        <v>2.0501438877398699</v>
      </c>
      <c r="BJ120">
        <v>2.2850447156506002</v>
      </c>
      <c r="BK120">
        <v>2.0875548692629402</v>
      </c>
    </row>
    <row r="121" spans="1:63" x14ac:dyDescent="0.2">
      <c r="A121">
        <v>118</v>
      </c>
      <c r="B121">
        <v>5.2858968004839899E-2</v>
      </c>
      <c r="C121">
        <v>112779.649020522</v>
      </c>
      <c r="D121">
        <v>0.80640059349451199</v>
      </c>
      <c r="E121">
        <v>0.85329035271944198</v>
      </c>
      <c r="F121">
        <v>-16.2149432773741</v>
      </c>
      <c r="G121">
        <v>-236369.435530235</v>
      </c>
      <c r="H121">
        <v>1.9609579285371399</v>
      </c>
      <c r="I121">
        <v>2.1738173968842398</v>
      </c>
      <c r="J121">
        <v>1.8988607550829499</v>
      </c>
      <c r="K121">
        <v>2.0162794280888701</v>
      </c>
      <c r="L121">
        <v>2.0707680960464998</v>
      </c>
      <c r="M121">
        <v>1.87750089582244</v>
      </c>
      <c r="N121">
        <v>2.0278582073367901</v>
      </c>
      <c r="O121">
        <v>2.27199150806688</v>
      </c>
      <c r="P121">
        <v>2.38665814919622</v>
      </c>
      <c r="Q121">
        <v>2.1658452542605899</v>
      </c>
      <c r="R121">
        <v>2.0446419333289998</v>
      </c>
      <c r="S121">
        <v>2.4296691908510701</v>
      </c>
      <c r="T121">
        <v>2.0138727298816401</v>
      </c>
      <c r="U121">
        <v>2.2114284961321999</v>
      </c>
      <c r="V121">
        <v>2.4158475348144299</v>
      </c>
      <c r="W121">
        <v>3.0557076342014202</v>
      </c>
      <c r="X121">
        <v>1.9182003016656799</v>
      </c>
      <c r="Y121">
        <v>2.2256240352004499</v>
      </c>
      <c r="Z121">
        <v>2.0727378998685002</v>
      </c>
      <c r="AA121">
        <v>1.96600027929726</v>
      </c>
      <c r="AB121">
        <v>2.3981499069149899</v>
      </c>
      <c r="AC121">
        <v>2.12088184095518</v>
      </c>
      <c r="AD121">
        <v>1.96209169668692</v>
      </c>
      <c r="AE121">
        <v>2.1390065345882898</v>
      </c>
      <c r="AF121">
        <v>2.3329338468415899</v>
      </c>
      <c r="AG121">
        <v>2.1550881144244598</v>
      </c>
      <c r="AH121">
        <v>2.3153745780710899</v>
      </c>
      <c r="AI121">
        <v>2.04773877278451</v>
      </c>
      <c r="AJ121">
        <v>1.8346582894136001</v>
      </c>
      <c r="AK121">
        <v>2.2225771784158601</v>
      </c>
      <c r="AL121">
        <v>2.4891737514049099</v>
      </c>
      <c r="AM121">
        <v>2.3371483255187502</v>
      </c>
      <c r="AN121">
        <v>1.9345313784168301</v>
      </c>
      <c r="AO121">
        <v>1.871201728807</v>
      </c>
      <c r="AP121">
        <v>2.2807342849525098</v>
      </c>
      <c r="AQ121">
        <v>2.3681757368735701</v>
      </c>
      <c r="AR121">
        <v>2.3261706971153102</v>
      </c>
      <c r="AS121">
        <v>2.0708565823220999</v>
      </c>
      <c r="AT121">
        <v>2.2898135783115898</v>
      </c>
      <c r="AU121">
        <v>2.1091061623141401</v>
      </c>
      <c r="AV121">
        <v>2.2530517818336402</v>
      </c>
      <c r="AW121">
        <v>2.0313348529652799</v>
      </c>
      <c r="AX121">
        <v>1.8627422346851601</v>
      </c>
      <c r="AY121">
        <v>2.2097106572806098</v>
      </c>
      <c r="AZ121">
        <v>2.1558646116387701</v>
      </c>
      <c r="BA121">
        <v>2.1111460438552099</v>
      </c>
      <c r="BB121">
        <v>1.9170437130234399</v>
      </c>
      <c r="BC121">
        <v>1.9082863200114999</v>
      </c>
      <c r="BD121">
        <v>2.2807342989616202</v>
      </c>
      <c r="BE121">
        <v>2.3681757368735701</v>
      </c>
      <c r="BF121">
        <v>2.1120467387273698</v>
      </c>
      <c r="BG121">
        <v>1.8826099231753599</v>
      </c>
      <c r="BH121">
        <v>2.1584368661584299</v>
      </c>
      <c r="BI121">
        <v>2.0075916571694301</v>
      </c>
      <c r="BJ121">
        <v>2.2306221562071</v>
      </c>
      <c r="BK121">
        <v>2.0415494142856501</v>
      </c>
    </row>
    <row r="122" spans="1:63" x14ac:dyDescent="0.2">
      <c r="A122">
        <v>119</v>
      </c>
      <c r="B122">
        <v>5.5133509562165402E-2</v>
      </c>
      <c r="C122">
        <v>103163.47388323701</v>
      </c>
      <c r="D122">
        <v>0.80254936055713</v>
      </c>
      <c r="E122">
        <v>0.76206944552301303</v>
      </c>
      <c r="F122">
        <v>-11.3905072501707</v>
      </c>
      <c r="G122">
        <v>-166042.379740098</v>
      </c>
      <c r="H122">
        <v>2.0680266204658699</v>
      </c>
      <c r="I122">
        <v>2.2952474301789598</v>
      </c>
      <c r="J122">
        <v>2.0032563669774701</v>
      </c>
      <c r="K122">
        <v>2.1940607594385999</v>
      </c>
      <c r="L122">
        <v>2.2022937891745999</v>
      </c>
      <c r="M122">
        <v>2.0002803278585701</v>
      </c>
      <c r="N122">
        <v>2.1400676847887499</v>
      </c>
      <c r="O122">
        <v>2.3959288321408101</v>
      </c>
      <c r="P122">
        <v>2.51729081750655</v>
      </c>
      <c r="Q122">
        <v>2.2949147200516502</v>
      </c>
      <c r="R122">
        <v>2.1779453841242198</v>
      </c>
      <c r="S122">
        <v>2.5681883868118902</v>
      </c>
      <c r="T122">
        <v>2.12566777396456</v>
      </c>
      <c r="U122">
        <v>2.34042353748504</v>
      </c>
      <c r="V122">
        <v>2.5772915317560998</v>
      </c>
      <c r="W122">
        <v>3.1994441786752499</v>
      </c>
      <c r="X122">
        <v>2.0296298911932902</v>
      </c>
      <c r="Y122">
        <v>2.3620007198383099</v>
      </c>
      <c r="Z122">
        <v>2.1958037376344199</v>
      </c>
      <c r="AA122">
        <v>2.0702975722724801</v>
      </c>
      <c r="AB122">
        <v>2.5291627491732802</v>
      </c>
      <c r="AC122">
        <v>2.2519179723183602</v>
      </c>
      <c r="AD122">
        <v>2.0693767150181199</v>
      </c>
      <c r="AE122">
        <v>2.2492497324284302</v>
      </c>
      <c r="AF122">
        <v>2.44266061019432</v>
      </c>
      <c r="AG122">
        <v>2.2750006247007399</v>
      </c>
      <c r="AH122">
        <v>2.4483674503491102</v>
      </c>
      <c r="AI122">
        <v>2.1671048266628699</v>
      </c>
      <c r="AJ122">
        <v>1.9404996562536301</v>
      </c>
      <c r="AK122">
        <v>2.3541919543934502</v>
      </c>
      <c r="AL122">
        <v>2.61968093775769</v>
      </c>
      <c r="AM122">
        <v>2.4732999343497801</v>
      </c>
      <c r="AN122">
        <v>2.0403945746602998</v>
      </c>
      <c r="AO122">
        <v>1.9720827748335601</v>
      </c>
      <c r="AP122">
        <v>2.4106777066928702</v>
      </c>
      <c r="AQ122">
        <v>2.4833075379796399</v>
      </c>
      <c r="AR122">
        <v>2.4566785607294199</v>
      </c>
      <c r="AS122">
        <v>2.1828996247755001</v>
      </c>
      <c r="AT122">
        <v>2.4087011297142502</v>
      </c>
      <c r="AU122">
        <v>2.2248985146478502</v>
      </c>
      <c r="AV122">
        <v>2.3712171362759098</v>
      </c>
      <c r="AW122">
        <v>2.1515168678388998</v>
      </c>
      <c r="AX122">
        <v>1.9696494601738901</v>
      </c>
      <c r="AY122">
        <v>2.3401922917000899</v>
      </c>
      <c r="AZ122">
        <v>2.2762872454046499</v>
      </c>
      <c r="BA122">
        <v>2.2407367747312299</v>
      </c>
      <c r="BB122">
        <v>2.0227144383852602</v>
      </c>
      <c r="BC122">
        <v>2.01053543346424</v>
      </c>
      <c r="BD122">
        <v>2.4106777066928702</v>
      </c>
      <c r="BE122">
        <v>2.4833075379796399</v>
      </c>
      <c r="BF122">
        <v>2.24119126067971</v>
      </c>
      <c r="BG122">
        <v>1.98892067167788</v>
      </c>
      <c r="BH122">
        <v>2.2734973557011799</v>
      </c>
      <c r="BI122">
        <v>2.1198837867990301</v>
      </c>
      <c r="BJ122">
        <v>2.3478837200173102</v>
      </c>
      <c r="BK122">
        <v>2.1620803021170598</v>
      </c>
    </row>
    <row r="123" spans="1:63" x14ac:dyDescent="0.2">
      <c r="A123">
        <v>120</v>
      </c>
      <c r="B123">
        <v>5.5821513529013898E-2</v>
      </c>
      <c r="C123">
        <v>103127.084579583</v>
      </c>
      <c r="D123">
        <v>0.79410044949932901</v>
      </c>
      <c r="E123">
        <v>0.80035295140232299</v>
      </c>
      <c r="F123">
        <v>-11.8128907753202</v>
      </c>
      <c r="G123">
        <v>-172199.57398426</v>
      </c>
      <c r="H123">
        <v>2.0689730863513098</v>
      </c>
      <c r="I123">
        <v>2.2949995721667902</v>
      </c>
      <c r="J123">
        <v>2.0043785190520098</v>
      </c>
      <c r="K123">
        <v>2.1872456690848101</v>
      </c>
      <c r="L123">
        <v>2.2008402546392398</v>
      </c>
      <c r="M123">
        <v>1.9994484066346401</v>
      </c>
      <c r="N123">
        <v>2.14068017140404</v>
      </c>
      <c r="O123">
        <v>2.3956343165433198</v>
      </c>
      <c r="P123">
        <v>2.51656456240516</v>
      </c>
      <c r="Q123">
        <v>2.29386440275989</v>
      </c>
      <c r="R123">
        <v>2.1762481044859499</v>
      </c>
      <c r="S123">
        <v>2.5666424402671999</v>
      </c>
      <c r="T123">
        <v>2.1263055116547598</v>
      </c>
      <c r="U123">
        <v>2.3394611643683398</v>
      </c>
      <c r="V123">
        <v>2.5731324378092202</v>
      </c>
      <c r="W123">
        <v>3.1983672452404202</v>
      </c>
      <c r="X123">
        <v>2.0300118708104899</v>
      </c>
      <c r="Y123">
        <v>2.3602272371025101</v>
      </c>
      <c r="Z123">
        <v>2.1953292402778799</v>
      </c>
      <c r="AA123">
        <v>2.0716997411313902</v>
      </c>
      <c r="AB123">
        <v>2.5283297448392501</v>
      </c>
      <c r="AC123">
        <v>2.2505048599873398</v>
      </c>
      <c r="AD123">
        <v>2.0704332603301299</v>
      </c>
      <c r="AE123">
        <v>2.2503361395777302</v>
      </c>
      <c r="AF123">
        <v>2.44408763637021</v>
      </c>
      <c r="AG123">
        <v>2.2750071035083401</v>
      </c>
      <c r="AH123">
        <v>2.4471732913086099</v>
      </c>
      <c r="AI123">
        <v>2.1669554247005798</v>
      </c>
      <c r="AJ123">
        <v>1.9413503983533</v>
      </c>
      <c r="AK123">
        <v>2.3529510182724098</v>
      </c>
      <c r="AL123">
        <v>2.6191364593273501</v>
      </c>
      <c r="AM123">
        <v>2.47179232326507</v>
      </c>
      <c r="AN123">
        <v>2.0414163372986098</v>
      </c>
      <c r="AO123">
        <v>1.9735498880093501</v>
      </c>
      <c r="AP123">
        <v>2.40974882565245</v>
      </c>
      <c r="AQ123">
        <v>2.48417051499304</v>
      </c>
      <c r="AR123">
        <v>2.4555543227682599</v>
      </c>
      <c r="AS123">
        <v>2.1836028544386101</v>
      </c>
      <c r="AT123">
        <v>2.4090060028040399</v>
      </c>
      <c r="AU123">
        <v>2.2252968829739599</v>
      </c>
      <c r="AV123">
        <v>2.3715471396365402</v>
      </c>
      <c r="AW123">
        <v>2.1512333497187601</v>
      </c>
      <c r="AX123">
        <v>1.97049760521979</v>
      </c>
      <c r="AY123">
        <v>2.3389744151057501</v>
      </c>
      <c r="AZ123">
        <v>2.2762667630588602</v>
      </c>
      <c r="BA123">
        <v>2.2395810681547901</v>
      </c>
      <c r="BB123">
        <v>2.0238327621080301</v>
      </c>
      <c r="BC123">
        <v>2.0119927666751698</v>
      </c>
      <c r="BD123">
        <v>2.40974885876913</v>
      </c>
      <c r="BE123">
        <v>2.48417051499304</v>
      </c>
      <c r="BF123">
        <v>2.2399609778590901</v>
      </c>
      <c r="BG123">
        <v>1.9894422089052199</v>
      </c>
      <c r="BH123">
        <v>2.2740552504731202</v>
      </c>
      <c r="BI123">
        <v>2.12044467235375</v>
      </c>
      <c r="BJ123">
        <v>2.3482243530272799</v>
      </c>
      <c r="BK123">
        <v>2.1617966462099201</v>
      </c>
    </row>
    <row r="124" spans="1:63" x14ac:dyDescent="0.2">
      <c r="A124">
        <v>121</v>
      </c>
      <c r="B124">
        <v>5.3005237285017097E-2</v>
      </c>
      <c r="C124">
        <v>106820.282393599</v>
      </c>
      <c r="D124">
        <v>0.81039529153979895</v>
      </c>
      <c r="E124">
        <v>0.87121097810392201</v>
      </c>
      <c r="F124">
        <v>-16.4319321768386</v>
      </c>
      <c r="G124">
        <v>-239532.53902097099</v>
      </c>
      <c r="H124">
        <v>1.9701769933614599</v>
      </c>
      <c r="I124">
        <v>2.18649755910165</v>
      </c>
      <c r="J124">
        <v>1.9067687391717301</v>
      </c>
      <c r="K124">
        <v>2.01441583663201</v>
      </c>
      <c r="L124">
        <v>2.0786665435471301</v>
      </c>
      <c r="M124">
        <v>1.88141508419354</v>
      </c>
      <c r="N124">
        <v>2.0379969527014401</v>
      </c>
      <c r="O124">
        <v>2.28710434851609</v>
      </c>
      <c r="P124">
        <v>2.4034068370946202</v>
      </c>
      <c r="Q124">
        <v>2.17697891880574</v>
      </c>
      <c r="R124">
        <v>2.0514691635423699</v>
      </c>
      <c r="S124">
        <v>2.44625392472107</v>
      </c>
      <c r="T124">
        <v>2.0236812226337602</v>
      </c>
      <c r="U124">
        <v>2.2238905257740602</v>
      </c>
      <c r="V124">
        <v>2.42794722185443</v>
      </c>
      <c r="W124">
        <v>3.08943153301581</v>
      </c>
      <c r="X124">
        <v>1.9253418172905401</v>
      </c>
      <c r="Y124">
        <v>2.2371803521816802</v>
      </c>
      <c r="Z124">
        <v>2.0821966188910901</v>
      </c>
      <c r="AA124">
        <v>1.9757638144420899</v>
      </c>
      <c r="AB124">
        <v>2.41510406016722</v>
      </c>
      <c r="AC124">
        <v>2.1304270748642899</v>
      </c>
      <c r="AD124">
        <v>1.97121022176145</v>
      </c>
      <c r="AE124">
        <v>2.1526633775591399</v>
      </c>
      <c r="AF124">
        <v>2.3523355945985398</v>
      </c>
      <c r="AG124">
        <v>2.1674889566986502</v>
      </c>
      <c r="AH124">
        <v>2.32968112674134</v>
      </c>
      <c r="AI124">
        <v>2.0571728395472899</v>
      </c>
      <c r="AJ124">
        <v>1.8404554287906201</v>
      </c>
      <c r="AK124">
        <v>2.2348943733669602</v>
      </c>
      <c r="AL124">
        <v>2.5089049495546698</v>
      </c>
      <c r="AM124">
        <v>2.3515188403397702</v>
      </c>
      <c r="AN124">
        <v>1.9432061901616799</v>
      </c>
      <c r="AO124">
        <v>1.8789390235440899</v>
      </c>
      <c r="AP124">
        <v>2.2946858849259999</v>
      </c>
      <c r="AQ124">
        <v>2.3876341727456198</v>
      </c>
      <c r="AR124">
        <v>2.3358169248090199</v>
      </c>
      <c r="AS124">
        <v>2.0822662068111302</v>
      </c>
      <c r="AT124">
        <v>2.30634115156845</v>
      </c>
      <c r="AU124">
        <v>2.12091328915001</v>
      </c>
      <c r="AV124">
        <v>2.26864576643576</v>
      </c>
      <c r="AW124">
        <v>2.0401531941384099</v>
      </c>
      <c r="AX124">
        <v>1.86903605752445</v>
      </c>
      <c r="AY124">
        <v>2.2212907154039798</v>
      </c>
      <c r="AZ124">
        <v>2.1680680849052401</v>
      </c>
      <c r="BA124">
        <v>2.1205523422792698</v>
      </c>
      <c r="BB124">
        <v>1.9250854135833499</v>
      </c>
      <c r="BC124">
        <v>1.9166975812451801</v>
      </c>
      <c r="BD124">
        <v>2.2946858849259999</v>
      </c>
      <c r="BE124">
        <v>2.3876341727456198</v>
      </c>
      <c r="BF124">
        <v>2.12167768452976</v>
      </c>
      <c r="BG124">
        <v>1.8902391078993599</v>
      </c>
      <c r="BH124">
        <v>2.1717997159846698</v>
      </c>
      <c r="BI124">
        <v>2.01686060941203</v>
      </c>
      <c r="BJ124">
        <v>2.2457493968994302</v>
      </c>
      <c r="BK124">
        <v>2.05052614943168</v>
      </c>
    </row>
    <row r="125" spans="1:63" x14ac:dyDescent="0.2">
      <c r="A125">
        <v>122</v>
      </c>
      <c r="B125">
        <v>5.0320251750308298E-2</v>
      </c>
      <c r="C125">
        <v>97096.533322579693</v>
      </c>
      <c r="D125">
        <v>0.77585172540025105</v>
      </c>
      <c r="E125">
        <v>0.83467837082962903</v>
      </c>
      <c r="F125">
        <v>-10.3820211115963</v>
      </c>
      <c r="G125">
        <v>-151341.415620938</v>
      </c>
      <c r="H125">
        <v>2.0191080167211299</v>
      </c>
      <c r="I125">
        <v>2.2513435108189199</v>
      </c>
      <c r="J125">
        <v>1.9531131617154101</v>
      </c>
      <c r="K125">
        <v>2.1575005590384899</v>
      </c>
      <c r="L125">
        <v>2.15909998836683</v>
      </c>
      <c r="M125">
        <v>1.9532927565748801</v>
      </c>
      <c r="N125">
        <v>2.09315123164123</v>
      </c>
      <c r="O125">
        <v>2.3537881925895698</v>
      </c>
      <c r="P125">
        <v>2.47787044438433</v>
      </c>
      <c r="Q125">
        <v>2.2523532517782998</v>
      </c>
      <c r="R125">
        <v>2.1347315712096102</v>
      </c>
      <c r="S125">
        <v>2.5305326384225602</v>
      </c>
      <c r="T125">
        <v>2.0785263113565202</v>
      </c>
      <c r="U125">
        <v>2.29839538418448</v>
      </c>
      <c r="V125">
        <v>2.5431402416024702</v>
      </c>
      <c r="W125">
        <v>3.1700085537095202</v>
      </c>
      <c r="X125">
        <v>1.98087001791645</v>
      </c>
      <c r="Y125">
        <v>2.3213172733723901</v>
      </c>
      <c r="Z125">
        <v>2.1513402501351901</v>
      </c>
      <c r="AA125">
        <v>2.0213868944563198</v>
      </c>
      <c r="AB125">
        <v>2.4896806639880902</v>
      </c>
      <c r="AC125">
        <v>2.2089548429700798</v>
      </c>
      <c r="AD125">
        <v>2.0208933799299702</v>
      </c>
      <c r="AE125">
        <v>2.20351760371239</v>
      </c>
      <c r="AF125">
        <v>2.3989297698518399</v>
      </c>
      <c r="AG125">
        <v>2.2308172805048101</v>
      </c>
      <c r="AH125">
        <v>2.4082428438644499</v>
      </c>
      <c r="AI125">
        <v>2.1216070158125202</v>
      </c>
      <c r="AJ125">
        <v>1.88983172446111</v>
      </c>
      <c r="AK125">
        <v>2.3127100035433799</v>
      </c>
      <c r="AL125">
        <v>2.5814326002419001</v>
      </c>
      <c r="AM125">
        <v>2.4339574015480898</v>
      </c>
      <c r="AN125">
        <v>1.9909223651252499</v>
      </c>
      <c r="AO125">
        <v>1.9210349538042699</v>
      </c>
      <c r="AP125">
        <v>2.3696417957775502</v>
      </c>
      <c r="AQ125">
        <v>2.44089328723271</v>
      </c>
      <c r="AR125">
        <v>2.4143422584365299</v>
      </c>
      <c r="AS125">
        <v>2.1364615234161701</v>
      </c>
      <c r="AT125">
        <v>2.36595922667895</v>
      </c>
      <c r="AU125">
        <v>2.1796693353610399</v>
      </c>
      <c r="AV125">
        <v>2.3278227980304802</v>
      </c>
      <c r="AW125">
        <v>2.1059131376541398</v>
      </c>
      <c r="AX125">
        <v>1.9196723559767399</v>
      </c>
      <c r="AY125">
        <v>2.2979276708584302</v>
      </c>
      <c r="AZ125">
        <v>2.2323996618150699</v>
      </c>
      <c r="BA125">
        <v>2.1977429314686101</v>
      </c>
      <c r="BB125">
        <v>1.9732902562791499</v>
      </c>
      <c r="BC125">
        <v>1.9603627775091801</v>
      </c>
      <c r="BD125">
        <v>2.3696417776565299</v>
      </c>
      <c r="BE125">
        <v>2.4408932872327198</v>
      </c>
      <c r="BF125">
        <v>2.1977731497930999</v>
      </c>
      <c r="BG125">
        <v>1.9457073877744799</v>
      </c>
      <c r="BH125">
        <v>2.2287132503184499</v>
      </c>
      <c r="BI125">
        <v>2.0726303799814301</v>
      </c>
      <c r="BJ125">
        <v>2.30403993582535</v>
      </c>
      <c r="BK125">
        <v>2.1167038108915701</v>
      </c>
    </row>
    <row r="126" spans="1:63" x14ac:dyDescent="0.2">
      <c r="A126">
        <v>123</v>
      </c>
      <c r="B126">
        <v>5.0425062869937101E-2</v>
      </c>
      <c r="C126">
        <v>101499.48806277401</v>
      </c>
      <c r="D126">
        <v>0.82733534321339097</v>
      </c>
      <c r="E126">
        <v>0.87181182680129798</v>
      </c>
      <c r="F126">
        <v>-17.4323853191698</v>
      </c>
      <c r="G126">
        <v>-254116.40406953101</v>
      </c>
      <c r="H126">
        <v>1.93345079446401</v>
      </c>
      <c r="I126">
        <v>2.1524237818613399</v>
      </c>
      <c r="J126">
        <v>1.8686348512242099</v>
      </c>
      <c r="K126">
        <v>1.95352518167569</v>
      </c>
      <c r="L126">
        <v>2.0368553461711998</v>
      </c>
      <c r="M126">
        <v>1.8353865796073601</v>
      </c>
      <c r="N126">
        <v>2.0017314988709898</v>
      </c>
      <c r="O126">
        <v>2.25604212396635</v>
      </c>
      <c r="P126">
        <v>2.37355329620959</v>
      </c>
      <c r="Q126">
        <v>2.1398834863172</v>
      </c>
      <c r="R126">
        <v>2.0079825889445901</v>
      </c>
      <c r="S126">
        <v>2.4151667532043102</v>
      </c>
      <c r="T126">
        <v>1.9870215093325501</v>
      </c>
      <c r="U126">
        <v>2.1885954172112498</v>
      </c>
      <c r="V126">
        <v>2.38786021776049</v>
      </c>
      <c r="W126">
        <v>3.08080637836746</v>
      </c>
      <c r="X126">
        <v>1.88518439892176</v>
      </c>
      <c r="Y126">
        <v>2.199715132468</v>
      </c>
      <c r="Z126">
        <v>2.0435614108049802</v>
      </c>
      <c r="AA126">
        <v>1.94000848118362</v>
      </c>
      <c r="AB126">
        <v>2.38543756317272</v>
      </c>
      <c r="AC126">
        <v>2.0907498300454299</v>
      </c>
      <c r="AD126">
        <v>1.93420161367282</v>
      </c>
      <c r="AE126">
        <v>2.1213420971002801</v>
      </c>
      <c r="AF126">
        <v>2.3288771652888398</v>
      </c>
      <c r="AG126">
        <v>2.1332424264992702</v>
      </c>
      <c r="AH126">
        <v>2.29629965225429</v>
      </c>
      <c r="AI126">
        <v>2.0190253454284899</v>
      </c>
      <c r="AJ126">
        <v>1.7992863435569399</v>
      </c>
      <c r="AK126">
        <v>2.1990683400595898</v>
      </c>
      <c r="AL126">
        <v>2.48309791572719</v>
      </c>
      <c r="AM126">
        <v>2.3178120750966702</v>
      </c>
      <c r="AN126">
        <v>1.9057749350081401</v>
      </c>
      <c r="AO126">
        <v>1.84103103199569</v>
      </c>
      <c r="AP126">
        <v>2.26111038285207</v>
      </c>
      <c r="AQ126">
        <v>2.3635687731570898</v>
      </c>
      <c r="AR126">
        <v>2.2963888428398298</v>
      </c>
      <c r="AS126">
        <v>2.0477380860540002</v>
      </c>
      <c r="AT126">
        <v>2.2778384374662899</v>
      </c>
      <c r="AU126">
        <v>2.08639137620799</v>
      </c>
      <c r="AV126">
        <v>2.2389709212726201</v>
      </c>
      <c r="AW126">
        <v>2.0010819970227498</v>
      </c>
      <c r="AX126">
        <v>1.8283334116858101</v>
      </c>
      <c r="AY126">
        <v>2.1847021719599802</v>
      </c>
      <c r="AZ126">
        <v>2.1334573523722802</v>
      </c>
      <c r="BA126">
        <v>2.08101553808351</v>
      </c>
      <c r="BB126">
        <v>1.8868656870279099</v>
      </c>
      <c r="BC126">
        <v>1.87944482670183</v>
      </c>
      <c r="BD126">
        <v>2.26111038285207</v>
      </c>
      <c r="BE126">
        <v>2.3635687731570898</v>
      </c>
      <c r="BF126">
        <v>2.0826170657661298</v>
      </c>
      <c r="BG126">
        <v>1.8537035028190201</v>
      </c>
      <c r="BH126">
        <v>2.1394772411256202</v>
      </c>
      <c r="BI126">
        <v>1.9794209868785599</v>
      </c>
      <c r="BJ126">
        <v>2.2156079703431999</v>
      </c>
      <c r="BK126">
        <v>2.01157272362369</v>
      </c>
    </row>
    <row r="127" spans="1:63" x14ac:dyDescent="0.2">
      <c r="A127">
        <v>124</v>
      </c>
      <c r="B127">
        <v>5.5110944179320498E-2</v>
      </c>
      <c r="C127">
        <v>106761.291925618</v>
      </c>
      <c r="D127">
        <v>0.76007704202576698</v>
      </c>
      <c r="E127">
        <v>0.84351329947602305</v>
      </c>
      <c r="F127">
        <v>-9.9888049562276908</v>
      </c>
      <c r="G127">
        <v>-145609.401694281</v>
      </c>
      <c r="H127">
        <v>2.0645970310649799</v>
      </c>
      <c r="I127">
        <v>2.28869304703692</v>
      </c>
      <c r="J127">
        <v>2.00125177259459</v>
      </c>
      <c r="K127">
        <v>2.2132387004981098</v>
      </c>
      <c r="L127">
        <v>2.2037697282507001</v>
      </c>
      <c r="M127">
        <v>2.0061053362339898</v>
      </c>
      <c r="N127">
        <v>2.1364024918075</v>
      </c>
      <c r="O127">
        <v>2.3867471852858002</v>
      </c>
      <c r="P127">
        <v>2.5071369566458901</v>
      </c>
      <c r="Q127">
        <v>2.2916386800509598</v>
      </c>
      <c r="R127">
        <v>2.1810524385713799</v>
      </c>
      <c r="S127">
        <v>2.5590493986646101</v>
      </c>
      <c r="T127">
        <v>2.1224139211178299</v>
      </c>
      <c r="U127">
        <v>2.33535470516266</v>
      </c>
      <c r="V127">
        <v>2.5765311142957401</v>
      </c>
      <c r="W127">
        <v>3.1676872446550401</v>
      </c>
      <c r="X127">
        <v>2.02930061713562</v>
      </c>
      <c r="Y127">
        <v>2.3588982937078602</v>
      </c>
      <c r="Z127">
        <v>2.1943861918167902</v>
      </c>
      <c r="AA127">
        <v>2.0663393730904001</v>
      </c>
      <c r="AB127">
        <v>2.5183274599324701</v>
      </c>
      <c r="AC127">
        <v>2.2507480283388399</v>
      </c>
      <c r="AD127">
        <v>2.0665868950108801</v>
      </c>
      <c r="AE127">
        <v>2.2407886330823699</v>
      </c>
      <c r="AF127">
        <v>2.4260048622474502</v>
      </c>
      <c r="AG127">
        <v>2.2687294302924998</v>
      </c>
      <c r="AH127">
        <v>2.44146134370905</v>
      </c>
      <c r="AI127">
        <v>2.1651616299481602</v>
      </c>
      <c r="AJ127">
        <v>1.9414937606175</v>
      </c>
      <c r="AK127">
        <v>2.3495788676576601</v>
      </c>
      <c r="AL127">
        <v>2.6054664140141002</v>
      </c>
      <c r="AM127">
        <v>2.4666504376806602</v>
      </c>
      <c r="AN127">
        <v>2.03752092153037</v>
      </c>
      <c r="AO127">
        <v>1.9699341007767599</v>
      </c>
      <c r="AP127">
        <v>2.40325681145828</v>
      </c>
      <c r="AQ127">
        <v>2.4673659484560702</v>
      </c>
      <c r="AR127">
        <v>2.4561221037327701</v>
      </c>
      <c r="AS127">
        <v>2.1774986145388202</v>
      </c>
      <c r="AT127">
        <v>2.3970932719604101</v>
      </c>
      <c r="AU127">
        <v>2.2195366911039001</v>
      </c>
      <c r="AV127">
        <v>2.3604830099087799</v>
      </c>
      <c r="AW127">
        <v>2.1504378837782299</v>
      </c>
      <c r="AX127">
        <v>1.97035207231095</v>
      </c>
      <c r="AY127">
        <v>2.3361790272802501</v>
      </c>
      <c r="AZ127">
        <v>2.2709743162407801</v>
      </c>
      <c r="BA127">
        <v>2.2400190106031199</v>
      </c>
      <c r="BB127">
        <v>2.0210742700905802</v>
      </c>
      <c r="BC127">
        <v>2.0079334933070401</v>
      </c>
      <c r="BD127">
        <v>2.40325681145828</v>
      </c>
      <c r="BE127">
        <v>2.4673659484560702</v>
      </c>
      <c r="BF127">
        <v>2.2396580113640199</v>
      </c>
      <c r="BG127">
        <v>1.9887411412301299</v>
      </c>
      <c r="BH127">
        <v>2.2659373890998999</v>
      </c>
      <c r="BI127">
        <v>2.1173872447001298</v>
      </c>
      <c r="BJ127">
        <v>2.33783141604582</v>
      </c>
      <c r="BK127">
        <v>2.1609146658799201</v>
      </c>
    </row>
    <row r="128" spans="1:63" x14ac:dyDescent="0.2">
      <c r="A128">
        <v>125</v>
      </c>
      <c r="B128">
        <v>5.0198327096090102E-2</v>
      </c>
      <c r="C128">
        <v>106269.174391051</v>
      </c>
      <c r="D128">
        <v>0.813582653002489</v>
      </c>
      <c r="E128">
        <v>0.79791458700622098</v>
      </c>
      <c r="F128">
        <v>-14.0749909533943</v>
      </c>
      <c r="G128">
        <v>-205174.79523898399</v>
      </c>
      <c r="H128">
        <v>1.96167411910302</v>
      </c>
      <c r="I128">
        <v>2.1828284655176802</v>
      </c>
      <c r="J128">
        <v>1.8977560312409401</v>
      </c>
      <c r="K128">
        <v>2.0454524568291599</v>
      </c>
      <c r="L128">
        <v>2.08233586150615</v>
      </c>
      <c r="M128">
        <v>1.8832258109676501</v>
      </c>
      <c r="N128">
        <v>2.0313139843330901</v>
      </c>
      <c r="O128">
        <v>2.2831544548617599</v>
      </c>
      <c r="P128">
        <v>2.40159300527873</v>
      </c>
      <c r="Q128">
        <v>2.1776910013810298</v>
      </c>
      <c r="R128">
        <v>2.0565803339623598</v>
      </c>
      <c r="S128">
        <v>2.4482568713712598</v>
      </c>
      <c r="T128">
        <v>2.0169872470077501</v>
      </c>
      <c r="U128">
        <v>2.2238177109991102</v>
      </c>
      <c r="V128">
        <v>2.4432997544895301</v>
      </c>
      <c r="W128">
        <v>3.0842446592082502</v>
      </c>
      <c r="X128">
        <v>1.92010871618462</v>
      </c>
      <c r="Y128">
        <v>2.2411035461217499</v>
      </c>
      <c r="Z128">
        <v>2.0809800474187798</v>
      </c>
      <c r="AA128">
        <v>1.9655562974709799</v>
      </c>
      <c r="AB128">
        <v>2.4134639726131799</v>
      </c>
      <c r="AC128">
        <v>2.1330060443786198</v>
      </c>
      <c r="AD128">
        <v>1.9627775547764399</v>
      </c>
      <c r="AE128">
        <v>2.1430281674617899</v>
      </c>
      <c r="AF128">
        <v>2.33925233333572</v>
      </c>
      <c r="AG128">
        <v>2.16313590919746</v>
      </c>
      <c r="AH128">
        <v>2.3304100919870101</v>
      </c>
      <c r="AI128">
        <v>2.0542572129925598</v>
      </c>
      <c r="AJ128">
        <v>1.83331387778385</v>
      </c>
      <c r="AK128">
        <v>2.2361409392062601</v>
      </c>
      <c r="AL128">
        <v>2.5053557681055598</v>
      </c>
      <c r="AM128">
        <v>2.35369886382444</v>
      </c>
      <c r="AN128">
        <v>1.93445118633529</v>
      </c>
      <c r="AO128">
        <v>1.86836655125483</v>
      </c>
      <c r="AP128">
        <v>2.2941801239729802</v>
      </c>
      <c r="AQ128">
        <v>2.3770793070420599</v>
      </c>
      <c r="AR128">
        <v>2.3379410510704699</v>
      </c>
      <c r="AS128">
        <v>2.07478936447106</v>
      </c>
      <c r="AT128">
        <v>2.2992110778130699</v>
      </c>
      <c r="AU128">
        <v>2.1149466705471398</v>
      </c>
      <c r="AV128">
        <v>2.2616968487969</v>
      </c>
      <c r="AW128">
        <v>2.0379787898777502</v>
      </c>
      <c r="AX128">
        <v>1.8620679053795299</v>
      </c>
      <c r="AY128">
        <v>2.2224968789181099</v>
      </c>
      <c r="AZ128">
        <v>2.1640428805848599</v>
      </c>
      <c r="BA128">
        <v>2.1224517519264001</v>
      </c>
      <c r="BB128">
        <v>1.91652267923093</v>
      </c>
      <c r="BC128">
        <v>1.9063326446859901</v>
      </c>
      <c r="BD128">
        <v>2.2941801239729802</v>
      </c>
      <c r="BE128">
        <v>2.3770793070420599</v>
      </c>
      <c r="BF128">
        <v>2.12332559199421</v>
      </c>
      <c r="BG128">
        <v>1.8857685119030401</v>
      </c>
      <c r="BH128">
        <v>2.1646155897479198</v>
      </c>
      <c r="BI128">
        <v>2.0107200090893</v>
      </c>
      <c r="BJ128">
        <v>2.2386716181713799</v>
      </c>
      <c r="BK128">
        <v>2.0484103437015202</v>
      </c>
    </row>
    <row r="129" spans="1:63" x14ac:dyDescent="0.2">
      <c r="A129">
        <v>126</v>
      </c>
      <c r="B129">
        <v>4.74951824947294E-2</v>
      </c>
      <c r="C129">
        <v>106254.909348153</v>
      </c>
      <c r="D129">
        <v>0.81322197004889296</v>
      </c>
      <c r="E129">
        <v>0.84335922081579195</v>
      </c>
      <c r="F129">
        <v>-15.658416401747999</v>
      </c>
      <c r="G129">
        <v>-228256.79885930099</v>
      </c>
      <c r="H129">
        <v>1.90362915705988</v>
      </c>
      <c r="I129">
        <v>2.1218696839019402</v>
      </c>
      <c r="J129">
        <v>1.8399453181612</v>
      </c>
      <c r="K129">
        <v>1.96045528941503</v>
      </c>
      <c r="L129">
        <v>2.0161424614850998</v>
      </c>
      <c r="M129">
        <v>1.8179454707546701</v>
      </c>
      <c r="N129">
        <v>1.9721259209300901</v>
      </c>
      <c r="O129">
        <v>2.2225606538123199</v>
      </c>
      <c r="P129">
        <v>2.3397020426834301</v>
      </c>
      <c r="Q129">
        <v>2.1137084058083802</v>
      </c>
      <c r="R129">
        <v>1.98935150605086</v>
      </c>
      <c r="S129">
        <v>2.38383800535926</v>
      </c>
      <c r="T129">
        <v>1.9577799283870001</v>
      </c>
      <c r="U129">
        <v>2.1604576480570898</v>
      </c>
      <c r="V129">
        <v>2.3697276303311301</v>
      </c>
      <c r="W129">
        <v>3.0259263006094299</v>
      </c>
      <c r="X129">
        <v>1.8597373903649801</v>
      </c>
      <c r="Y129">
        <v>2.1750384648502101</v>
      </c>
      <c r="Z129">
        <v>2.0181278470598398</v>
      </c>
      <c r="AA129">
        <v>1.9086608276814601</v>
      </c>
      <c r="AB129">
        <v>2.3514907363824702</v>
      </c>
      <c r="AC129">
        <v>2.06767541603049</v>
      </c>
      <c r="AD129">
        <v>1.9046614492224501</v>
      </c>
      <c r="AE129">
        <v>2.0860571547664599</v>
      </c>
      <c r="AF129">
        <v>2.2850163681744098</v>
      </c>
      <c r="AG129">
        <v>2.1025861446221499</v>
      </c>
      <c r="AH129">
        <v>2.26665962149261</v>
      </c>
      <c r="AI129">
        <v>1.99252909888917</v>
      </c>
      <c r="AJ129">
        <v>1.77410227866892</v>
      </c>
      <c r="AK129">
        <v>2.1719001368312201</v>
      </c>
      <c r="AL129">
        <v>2.4448461412067299</v>
      </c>
      <c r="AM129">
        <v>2.2889965272754198</v>
      </c>
      <c r="AN129">
        <v>1.8765310255672201</v>
      </c>
      <c r="AO129">
        <v>1.8115706985945199</v>
      </c>
      <c r="AP129">
        <v>2.2312078286947199</v>
      </c>
      <c r="AQ129">
        <v>2.3211833367174002</v>
      </c>
      <c r="AR129">
        <v>2.2728898233418202</v>
      </c>
      <c r="AS129">
        <v>2.01622556352517</v>
      </c>
      <c r="AT129">
        <v>2.24082547417912</v>
      </c>
      <c r="AU129">
        <v>2.0554124499273199</v>
      </c>
      <c r="AV129">
        <v>2.20311695814849</v>
      </c>
      <c r="AW129">
        <v>1.9757149910651399</v>
      </c>
      <c r="AX129">
        <v>1.80277208489111</v>
      </c>
      <c r="AY129">
        <v>2.1582331814912799</v>
      </c>
      <c r="AZ129">
        <v>2.10325682411418</v>
      </c>
      <c r="BA129">
        <v>2.0575432068102999</v>
      </c>
      <c r="BB129">
        <v>1.8584116631926899</v>
      </c>
      <c r="BC129">
        <v>1.8494425230725899</v>
      </c>
      <c r="BD129">
        <v>2.2312078286947199</v>
      </c>
      <c r="BE129">
        <v>2.3211833367174002</v>
      </c>
      <c r="BF129">
        <v>2.0586172008062098</v>
      </c>
      <c r="BG129">
        <v>1.8294410426284899</v>
      </c>
      <c r="BH129">
        <v>2.1060081250196898</v>
      </c>
      <c r="BI129">
        <v>1.95110562881301</v>
      </c>
      <c r="BJ129">
        <v>2.1801462895552399</v>
      </c>
      <c r="BK129">
        <v>1.98611731556475</v>
      </c>
    </row>
    <row r="130" spans="1:63" x14ac:dyDescent="0.2">
      <c r="A130">
        <v>127</v>
      </c>
      <c r="B130">
        <v>5.59429117831408E-2</v>
      </c>
      <c r="C130">
        <v>105863.83611067801</v>
      </c>
      <c r="D130">
        <v>0.84011093998506403</v>
      </c>
      <c r="E130">
        <v>0.77538851473828396</v>
      </c>
      <c r="F130">
        <v>-15.8238842103938</v>
      </c>
      <c r="G130">
        <v>-230668.86604072599</v>
      </c>
      <c r="H130">
        <v>2.0287793939585899</v>
      </c>
      <c r="I130">
        <v>2.2484987368993501</v>
      </c>
      <c r="J130">
        <v>1.96456923184676</v>
      </c>
      <c r="K130">
        <v>2.08421224134266</v>
      </c>
      <c r="L130">
        <v>2.1413789810938599</v>
      </c>
      <c r="M130">
        <v>1.9415007407173099</v>
      </c>
      <c r="N130">
        <v>2.0974814070548602</v>
      </c>
      <c r="O130">
        <v>2.3501640684621199</v>
      </c>
      <c r="P130">
        <v>2.46778002632335</v>
      </c>
      <c r="Q130">
        <v>2.2400921534790998</v>
      </c>
      <c r="R130">
        <v>2.11427509869847</v>
      </c>
      <c r="S130">
        <v>2.5121839247930802</v>
      </c>
      <c r="T130">
        <v>2.08299544068193</v>
      </c>
      <c r="U130">
        <v>2.2873069228329901</v>
      </c>
      <c r="V130">
        <v>2.49741000351852</v>
      </c>
      <c r="W130">
        <v>3.1606087125333802</v>
      </c>
      <c r="X130">
        <v>1.98420179665396</v>
      </c>
      <c r="Y130">
        <v>2.3018693783173698</v>
      </c>
      <c r="Z130">
        <v>2.1435269753712798</v>
      </c>
      <c r="AA130">
        <v>2.0335572393769699</v>
      </c>
      <c r="AB130">
        <v>2.4796737390410701</v>
      </c>
      <c r="AC130">
        <v>2.1936117178277899</v>
      </c>
      <c r="AD130">
        <v>2.0294533931215102</v>
      </c>
      <c r="AE130">
        <v>2.21243022542013</v>
      </c>
      <c r="AF130">
        <v>2.4135382542713701</v>
      </c>
      <c r="AG130">
        <v>2.2289422062872402</v>
      </c>
      <c r="AH130">
        <v>2.3941605682768898</v>
      </c>
      <c r="AI130">
        <v>2.1178945313664301</v>
      </c>
      <c r="AJ130">
        <v>1.8980301980991201</v>
      </c>
      <c r="AK130">
        <v>2.2988084812215601</v>
      </c>
      <c r="AL130">
        <v>2.5739982901815601</v>
      </c>
      <c r="AM130">
        <v>2.4166337728768101</v>
      </c>
      <c r="AN130">
        <v>2.0013871872862201</v>
      </c>
      <c r="AO130">
        <v>1.93600256713875</v>
      </c>
      <c r="AP130">
        <v>2.35841362643768</v>
      </c>
      <c r="AQ130">
        <v>2.44997830429259</v>
      </c>
      <c r="AR130">
        <v>2.3984128536292801</v>
      </c>
      <c r="AS130">
        <v>2.1420300709532101</v>
      </c>
      <c r="AT130">
        <v>2.3687304372890301</v>
      </c>
      <c r="AU130">
        <v>2.1813775931682602</v>
      </c>
      <c r="AV130">
        <v>2.33064505895087</v>
      </c>
      <c r="AW130">
        <v>2.10092821600561</v>
      </c>
      <c r="AX130">
        <v>1.9267346325983199</v>
      </c>
      <c r="AY130">
        <v>2.2850223409216799</v>
      </c>
      <c r="AZ130">
        <v>2.22947398503677</v>
      </c>
      <c r="BA130">
        <v>2.1832126333651498</v>
      </c>
      <c r="BB130">
        <v>1.9828497491255499</v>
      </c>
      <c r="BC130">
        <v>1.97395240824748</v>
      </c>
      <c r="BD130">
        <v>2.35841362643768</v>
      </c>
      <c r="BE130">
        <v>2.44997830429259</v>
      </c>
      <c r="BF130">
        <v>2.1846693182333898</v>
      </c>
      <c r="BG130">
        <v>1.94535852902711</v>
      </c>
      <c r="BH130">
        <v>2.23251491302962</v>
      </c>
      <c r="BI130">
        <v>2.0761626638721302</v>
      </c>
      <c r="BJ130">
        <v>2.3076018069248598</v>
      </c>
      <c r="BK130">
        <v>2.1113382318332499</v>
      </c>
    </row>
    <row r="131" spans="1:63" x14ac:dyDescent="0.2">
      <c r="A131">
        <v>128</v>
      </c>
      <c r="B131">
        <v>4.8733196091789402E-2</v>
      </c>
      <c r="C131">
        <v>111631.710882051</v>
      </c>
      <c r="D131">
        <v>0.82077715793080297</v>
      </c>
      <c r="E131">
        <v>0.83572167833545297</v>
      </c>
      <c r="F131">
        <v>-17.018111059580601</v>
      </c>
      <c r="G131">
        <v>-248077.42069359499</v>
      </c>
      <c r="H131">
        <v>1.8995736056808801</v>
      </c>
      <c r="I131">
        <v>2.1126733382240599</v>
      </c>
      <c r="J131">
        <v>1.83706457883887</v>
      </c>
      <c r="K131">
        <v>1.9417502936175199</v>
      </c>
      <c r="L131">
        <v>2.0060469025513799</v>
      </c>
      <c r="M131">
        <v>1.8115675463027801</v>
      </c>
      <c r="N131">
        <v>1.9663149102245201</v>
      </c>
      <c r="O131">
        <v>2.2119272164761901</v>
      </c>
      <c r="P131">
        <v>2.3266407115318701</v>
      </c>
      <c r="Q131">
        <v>2.1031364715610001</v>
      </c>
      <c r="R131">
        <v>1.97916879027351</v>
      </c>
      <c r="S131">
        <v>2.3687750591630499</v>
      </c>
      <c r="T131">
        <v>1.95219242790034</v>
      </c>
      <c r="U131">
        <v>2.1494347005265202</v>
      </c>
      <c r="V131">
        <v>2.3502584302408698</v>
      </c>
      <c r="W131">
        <v>3.00345068149577</v>
      </c>
      <c r="X131">
        <v>1.85520040659642</v>
      </c>
      <c r="Y131">
        <v>2.1624074574798802</v>
      </c>
      <c r="Z131">
        <v>2.0096789410071998</v>
      </c>
      <c r="AA131">
        <v>1.9050491133012899</v>
      </c>
      <c r="AB131">
        <v>2.33817221072592</v>
      </c>
      <c r="AC131">
        <v>2.0571931807259101</v>
      </c>
      <c r="AD131">
        <v>1.9004977905150999</v>
      </c>
      <c r="AE131">
        <v>2.0794762848488202</v>
      </c>
      <c r="AF131">
        <v>2.2765732838409001</v>
      </c>
      <c r="AG131">
        <v>2.0939318901087201</v>
      </c>
      <c r="AH131">
        <v>2.2538956835920598</v>
      </c>
      <c r="AI131">
        <v>1.98508876718633</v>
      </c>
      <c r="AJ131">
        <v>1.7715885891638601</v>
      </c>
      <c r="AK131">
        <v>2.16024481896206</v>
      </c>
      <c r="AL131">
        <v>2.4307685295925401</v>
      </c>
      <c r="AM131">
        <v>2.2753805404599201</v>
      </c>
      <c r="AN131">
        <v>1.87299292895638</v>
      </c>
      <c r="AO131">
        <v>1.8096718324883201</v>
      </c>
      <c r="AP131">
        <v>2.2194153042229101</v>
      </c>
      <c r="AQ131">
        <v>2.3113164865483702</v>
      </c>
      <c r="AR131">
        <v>2.26236471738881</v>
      </c>
      <c r="AS131">
        <v>2.0100099389809301</v>
      </c>
      <c r="AT131">
        <v>2.2310127592002398</v>
      </c>
      <c r="AU131">
        <v>2.0480415078623602</v>
      </c>
      <c r="AV131">
        <v>2.1938187962392202</v>
      </c>
      <c r="AW131">
        <v>1.96828793009954</v>
      </c>
      <c r="AX131">
        <v>1.7997554030256</v>
      </c>
      <c r="AY131">
        <v>2.1472009625875099</v>
      </c>
      <c r="AZ131">
        <v>2.0945153703972301</v>
      </c>
      <c r="BA131">
        <v>2.0474139091716701</v>
      </c>
      <c r="BB131">
        <v>1.8550750691225399</v>
      </c>
      <c r="BC131">
        <v>1.84689061401122</v>
      </c>
      <c r="BD131">
        <v>2.2194153042229101</v>
      </c>
      <c r="BE131">
        <v>2.3113164865483702</v>
      </c>
      <c r="BF131">
        <v>2.0486091337760102</v>
      </c>
      <c r="BG131">
        <v>1.8239564954860199</v>
      </c>
      <c r="BH131">
        <v>2.0982834729744</v>
      </c>
      <c r="BI131">
        <v>1.9455888719777601</v>
      </c>
      <c r="BJ131">
        <v>2.1712833120433701</v>
      </c>
      <c r="BK131">
        <v>1.97852657783238</v>
      </c>
    </row>
    <row r="132" spans="1:63" x14ac:dyDescent="0.2">
      <c r="A132">
        <v>129</v>
      </c>
      <c r="B132">
        <v>5.3778129703819802E-2</v>
      </c>
      <c r="C132">
        <v>106845.01494756401</v>
      </c>
      <c r="D132">
        <v>0.77274394461180695</v>
      </c>
      <c r="E132">
        <v>0.78442494328144396</v>
      </c>
      <c r="F132">
        <v>-9.5728986951584201</v>
      </c>
      <c r="G132">
        <v>-139546.62820930601</v>
      </c>
      <c r="H132">
        <v>2.0546783809475402</v>
      </c>
      <c r="I132">
        <v>2.28035960032912</v>
      </c>
      <c r="J132">
        <v>1.9910513459378401</v>
      </c>
      <c r="K132">
        <v>2.2114958794750299</v>
      </c>
      <c r="L132">
        <v>2.19650444206441</v>
      </c>
      <c r="M132">
        <v>1.99788269163015</v>
      </c>
      <c r="N132">
        <v>2.1269170782406901</v>
      </c>
      <c r="O132">
        <v>2.3786089162114501</v>
      </c>
      <c r="P132">
        <v>2.4995852739527198</v>
      </c>
      <c r="Q132">
        <v>2.2841160633428599</v>
      </c>
      <c r="R132">
        <v>2.1739989225287002</v>
      </c>
      <c r="S132">
        <v>2.5524246143863798</v>
      </c>
      <c r="T132">
        <v>2.1128789545428801</v>
      </c>
      <c r="U132">
        <v>2.3278143209800302</v>
      </c>
      <c r="V132">
        <v>2.5726138696532002</v>
      </c>
      <c r="W132">
        <v>3.1615955029355298</v>
      </c>
      <c r="X132">
        <v>2.0199031427015099</v>
      </c>
      <c r="Y132">
        <v>2.3522287123313999</v>
      </c>
      <c r="Z132">
        <v>2.1860982060316898</v>
      </c>
      <c r="AA132">
        <v>2.0559277743121598</v>
      </c>
      <c r="AB132">
        <v>2.5109204480135099</v>
      </c>
      <c r="AC132">
        <v>2.2435440606808101</v>
      </c>
      <c r="AD132">
        <v>2.0565302329655801</v>
      </c>
      <c r="AE132">
        <v>2.23105471424266</v>
      </c>
      <c r="AF132">
        <v>2.4162260795053498</v>
      </c>
      <c r="AG132">
        <v>2.2601740080242698</v>
      </c>
      <c r="AH132">
        <v>2.4342956308729802</v>
      </c>
      <c r="AI132">
        <v>2.15650272036642</v>
      </c>
      <c r="AJ132">
        <v>1.9314719062316801</v>
      </c>
      <c r="AK132">
        <v>2.3423479587422</v>
      </c>
      <c r="AL132">
        <v>2.5978932174181599</v>
      </c>
      <c r="AM132">
        <v>2.4598467873418</v>
      </c>
      <c r="AN132">
        <v>2.0274828924070598</v>
      </c>
      <c r="AO132">
        <v>1.9593288819584</v>
      </c>
      <c r="AP132">
        <v>2.3958283348184599</v>
      </c>
      <c r="AQ132">
        <v>2.4581755317127798</v>
      </c>
      <c r="AR132">
        <v>2.4485821016598499</v>
      </c>
      <c r="AS132">
        <v>2.16798877751412</v>
      </c>
      <c r="AT132">
        <v>2.38835809056431</v>
      </c>
      <c r="AU132">
        <v>2.2103977683362999</v>
      </c>
      <c r="AV132">
        <v>2.3517216788118001</v>
      </c>
      <c r="AW132">
        <v>2.1418944554786701</v>
      </c>
      <c r="AX132">
        <v>1.96036043515884</v>
      </c>
      <c r="AY132">
        <v>2.3289364026406201</v>
      </c>
      <c r="AZ132">
        <v>2.2623369151540298</v>
      </c>
      <c r="BA132">
        <v>2.2325068733314599</v>
      </c>
      <c r="BB132">
        <v>2.0108809880583598</v>
      </c>
      <c r="BC132">
        <v>1.99737707281166</v>
      </c>
      <c r="BD132">
        <v>2.3958283348184599</v>
      </c>
      <c r="BE132">
        <v>2.4581755317127798</v>
      </c>
      <c r="BF132">
        <v>2.2322510165468499</v>
      </c>
      <c r="BG132">
        <v>1.97986951503348</v>
      </c>
      <c r="BH132">
        <v>2.25671341294579</v>
      </c>
      <c r="BI132">
        <v>2.1079290270795998</v>
      </c>
      <c r="BJ132">
        <v>2.32896999537622</v>
      </c>
      <c r="BK132">
        <v>2.1523801398584999</v>
      </c>
    </row>
    <row r="133" spans="1:63" x14ac:dyDescent="0.2">
      <c r="A133">
        <v>130</v>
      </c>
      <c r="B133">
        <v>4.6893879913996198E-2</v>
      </c>
      <c r="C133">
        <v>99110.876022321201</v>
      </c>
      <c r="D133">
        <v>0.75489512672881598</v>
      </c>
      <c r="E133">
        <v>0.80537533452437304</v>
      </c>
      <c r="F133">
        <v>-7.7478150179177696</v>
      </c>
      <c r="G133">
        <v>-112941.909882183</v>
      </c>
      <c r="H133">
        <v>1.9940992527083601</v>
      </c>
      <c r="I133">
        <v>2.2279177963015</v>
      </c>
      <c r="J133">
        <v>1.9286906989356001</v>
      </c>
      <c r="K133">
        <v>2.1795853755852499</v>
      </c>
      <c r="L133">
        <v>2.14711627738071</v>
      </c>
      <c r="M133">
        <v>1.94284858342806</v>
      </c>
      <c r="N133">
        <v>2.0693787470696399</v>
      </c>
      <c r="O133">
        <v>2.3283807625898798</v>
      </c>
      <c r="P133">
        <v>2.45343474329955</v>
      </c>
      <c r="Q133">
        <v>2.2347423817641898</v>
      </c>
      <c r="R133">
        <v>2.1250240841661601</v>
      </c>
      <c r="S133">
        <v>2.50984156552104</v>
      </c>
      <c r="T133">
        <v>2.05502855481777</v>
      </c>
      <c r="U133">
        <v>2.27891888778858</v>
      </c>
      <c r="V133">
        <v>2.5388817473584302</v>
      </c>
      <c r="W133">
        <v>3.1279546243246399</v>
      </c>
      <c r="X133">
        <v>1.96052042542518</v>
      </c>
      <c r="Y133">
        <v>2.3063857903307401</v>
      </c>
      <c r="Z133">
        <v>2.13345442654887</v>
      </c>
      <c r="AA133">
        <v>1.99460201306104</v>
      </c>
      <c r="AB133">
        <v>2.46485009572404</v>
      </c>
      <c r="AC133">
        <v>2.1943131710636998</v>
      </c>
      <c r="AD133">
        <v>1.9963314136755601</v>
      </c>
      <c r="AE133">
        <v>2.1737369209666402</v>
      </c>
      <c r="AF133">
        <v>2.3608587249447002</v>
      </c>
      <c r="AG133">
        <v>2.2067668126072002</v>
      </c>
      <c r="AH133">
        <v>2.3881096469298102</v>
      </c>
      <c r="AI133">
        <v>2.1020230647622999</v>
      </c>
      <c r="AJ133">
        <v>1.86897315286669</v>
      </c>
      <c r="AK133">
        <v>2.2946008152683501</v>
      </c>
      <c r="AL133">
        <v>2.5528093086262902</v>
      </c>
      <c r="AM133">
        <v>2.4151558720038899</v>
      </c>
      <c r="AN133">
        <v>1.96610284225828</v>
      </c>
      <c r="AO133">
        <v>1.89527146412539</v>
      </c>
      <c r="AP133">
        <v>2.34807066222701</v>
      </c>
      <c r="AQ133">
        <v>2.4055486056953401</v>
      </c>
      <c r="AR133">
        <v>2.3996766711550901</v>
      </c>
      <c r="AS133">
        <v>2.1108568319132899</v>
      </c>
      <c r="AT133">
        <v>2.3363402869714398</v>
      </c>
      <c r="AU133">
        <v>2.15527476851245</v>
      </c>
      <c r="AV133">
        <v>2.2987646939928799</v>
      </c>
      <c r="AW133">
        <v>2.0875226227209698</v>
      </c>
      <c r="AX133">
        <v>1.89872178921565</v>
      </c>
      <c r="AY133">
        <v>2.2802191312439901</v>
      </c>
      <c r="AZ133">
        <v>2.2095743726144201</v>
      </c>
      <c r="BA133">
        <v>2.1826682362566601</v>
      </c>
      <c r="BB133">
        <v>1.94943427661984</v>
      </c>
      <c r="BC133">
        <v>1.93441771452181</v>
      </c>
      <c r="BD133">
        <v>2.34807066222701</v>
      </c>
      <c r="BE133">
        <v>2.4055486056956399</v>
      </c>
      <c r="BF133">
        <v>2.1821440921572401</v>
      </c>
      <c r="BG133">
        <v>1.9272795321762499</v>
      </c>
      <c r="BH133">
        <v>2.2018314037229998</v>
      </c>
      <c r="BI133">
        <v>2.0500949442744201</v>
      </c>
      <c r="BJ133">
        <v>2.27555600151483</v>
      </c>
      <c r="BK133">
        <v>2.0982903392555001</v>
      </c>
    </row>
    <row r="134" spans="1:63" x14ac:dyDescent="0.2">
      <c r="A134">
        <v>131</v>
      </c>
      <c r="B134">
        <v>5.4584705375245901E-2</v>
      </c>
      <c r="C134">
        <v>110401.852026794</v>
      </c>
      <c r="D134">
        <v>0.73424293421240505</v>
      </c>
      <c r="E134">
        <v>0.772414284604651</v>
      </c>
      <c r="F134">
        <v>-5.5943751914859403</v>
      </c>
      <c r="G134">
        <v>-81550.658768016699</v>
      </c>
      <c r="H134">
        <v>2.0945266818650499</v>
      </c>
      <c r="I134">
        <v>2.3215924693899899</v>
      </c>
      <c r="J134">
        <v>2.0318935506977298</v>
      </c>
      <c r="K134">
        <v>2.3140768029801699</v>
      </c>
      <c r="L134">
        <v>2.25352299920706</v>
      </c>
      <c r="M134">
        <v>2.0576346662724099</v>
      </c>
      <c r="N134">
        <v>2.1683104563333999</v>
      </c>
      <c r="O134">
        <v>2.4169080103955798</v>
      </c>
      <c r="P134">
        <v>2.53896778294826</v>
      </c>
      <c r="Q134">
        <v>2.3332234123226399</v>
      </c>
      <c r="R134">
        <v>2.2341550424212602</v>
      </c>
      <c r="S134">
        <v>2.5966437372089501</v>
      </c>
      <c r="T134">
        <v>2.1546934157680102</v>
      </c>
      <c r="U134">
        <v>2.3742631509969301</v>
      </c>
      <c r="V134">
        <v>2.6388213199157802</v>
      </c>
      <c r="W134">
        <v>3.1749555627935</v>
      </c>
      <c r="X134">
        <v>2.0661230670890198</v>
      </c>
      <c r="Y134">
        <v>2.4046906283398699</v>
      </c>
      <c r="Z134">
        <v>2.2352500672911999</v>
      </c>
      <c r="AA134">
        <v>2.0935314705502699</v>
      </c>
      <c r="AB134">
        <v>2.54964440222022</v>
      </c>
      <c r="AC134">
        <v>2.2967103713866699</v>
      </c>
      <c r="AD134">
        <v>2.0971145484160898</v>
      </c>
      <c r="AE134">
        <v>2.2635483026104302</v>
      </c>
      <c r="AF134">
        <v>2.4373204881837101</v>
      </c>
      <c r="AG134">
        <v>2.3006372416326899</v>
      </c>
      <c r="AH134">
        <v>2.4796045586502098</v>
      </c>
      <c r="AI134">
        <v>2.2034260003927799</v>
      </c>
      <c r="AJ134">
        <v>1.9773122254925</v>
      </c>
      <c r="AK134">
        <v>2.3905789496857399</v>
      </c>
      <c r="AL134">
        <v>2.6312965801854</v>
      </c>
      <c r="AM134">
        <v>2.5068584782304599</v>
      </c>
      <c r="AN134">
        <v>2.06766668296462</v>
      </c>
      <c r="AO134">
        <v>1.9984790748144901</v>
      </c>
      <c r="AP134">
        <v>2.43921734188479</v>
      </c>
      <c r="AQ134">
        <v>2.4828494048450098</v>
      </c>
      <c r="AR134">
        <v>2.5019351250404802</v>
      </c>
      <c r="AS134">
        <v>2.20677474141872</v>
      </c>
      <c r="AT134">
        <v>2.4209672115535401</v>
      </c>
      <c r="AU134">
        <v>2.2507146820043999</v>
      </c>
      <c r="AV134">
        <v>2.3851372435299401</v>
      </c>
      <c r="AW134">
        <v>2.1904582692432801</v>
      </c>
      <c r="AX134">
        <v>2.00606297719531</v>
      </c>
      <c r="AY134">
        <v>2.3777524224639999</v>
      </c>
      <c r="AZ134">
        <v>2.3043515149585598</v>
      </c>
      <c r="BA134">
        <v>2.2846487756747602</v>
      </c>
      <c r="BB134">
        <v>2.0525459673245101</v>
      </c>
      <c r="BC134">
        <v>2.0362528034817302</v>
      </c>
      <c r="BD134">
        <v>2.43921734188479</v>
      </c>
      <c r="BE134">
        <v>2.4828494048448699</v>
      </c>
      <c r="BF134">
        <v>2.2841165886813402</v>
      </c>
      <c r="BG134">
        <v>2.0235787549927702</v>
      </c>
      <c r="BH134">
        <v>2.2935190449381802</v>
      </c>
      <c r="BI134">
        <v>2.15108265800917</v>
      </c>
      <c r="BJ134">
        <v>2.3632664901426801</v>
      </c>
      <c r="BK134">
        <v>2.2009098370684299</v>
      </c>
    </row>
    <row r="135" spans="1:63" x14ac:dyDescent="0.2">
      <c r="A135">
        <v>132</v>
      </c>
      <c r="B135">
        <v>5.1288326841415099E-2</v>
      </c>
      <c r="C135">
        <v>109244.244119932</v>
      </c>
      <c r="D135">
        <v>0.80507186204873904</v>
      </c>
      <c r="E135">
        <v>0.88734585559777301</v>
      </c>
      <c r="F135">
        <v>-16.7708695462197</v>
      </c>
      <c r="G135">
        <v>-244473.31700028799</v>
      </c>
      <c r="H135">
        <v>1.93738449570351</v>
      </c>
      <c r="I135">
        <v>2.1514207766861899</v>
      </c>
      <c r="J135">
        <v>1.8746111522704301</v>
      </c>
      <c r="K135">
        <v>1.97908948077345</v>
      </c>
      <c r="L135">
        <v>2.0442716757186798</v>
      </c>
      <c r="M135">
        <v>1.8490151335249001</v>
      </c>
      <c r="N135">
        <v>2.0045391222825502</v>
      </c>
      <c r="O135">
        <v>2.2510618838318299</v>
      </c>
      <c r="P135">
        <v>2.3663481809403302</v>
      </c>
      <c r="Q135">
        <v>2.1417535700919199</v>
      </c>
      <c r="R135">
        <v>2.0172602153561399</v>
      </c>
      <c r="S135">
        <v>2.4085651294422199</v>
      </c>
      <c r="T135">
        <v>1.99036470565809</v>
      </c>
      <c r="U135">
        <v>2.1882526532108502</v>
      </c>
      <c r="V135">
        <v>2.3896968655322999</v>
      </c>
      <c r="W135">
        <v>3.0458704777344501</v>
      </c>
      <c r="X135">
        <v>1.89284291420315</v>
      </c>
      <c r="Y135">
        <v>2.20119072381436</v>
      </c>
      <c r="Z135">
        <v>2.0480490536601699</v>
      </c>
      <c r="AA135">
        <v>1.9431083655765</v>
      </c>
      <c r="AB135">
        <v>2.3779185902606099</v>
      </c>
      <c r="AC135">
        <v>2.0955001229689199</v>
      </c>
      <c r="AD135">
        <v>1.9384999660731801</v>
      </c>
      <c r="AE135">
        <v>2.11829564327584</v>
      </c>
      <c r="AF135">
        <v>2.3161706058870002</v>
      </c>
      <c r="AG135">
        <v>2.13267582371429</v>
      </c>
      <c r="AH135">
        <v>2.2931495415424501</v>
      </c>
      <c r="AI135">
        <v>2.0233262442142399</v>
      </c>
      <c r="AJ135">
        <v>1.8088409010111</v>
      </c>
      <c r="AK135">
        <v>2.1990752796245601</v>
      </c>
      <c r="AL135">
        <v>2.4709108075674902</v>
      </c>
      <c r="AM135">
        <v>2.3146974714953399</v>
      </c>
      <c r="AN135">
        <v>1.91068183743068</v>
      </c>
      <c r="AO135">
        <v>1.8471363522369</v>
      </c>
      <c r="AP135">
        <v>2.2585661349869501</v>
      </c>
      <c r="AQ135">
        <v>2.35097779039971</v>
      </c>
      <c r="AR135">
        <v>2.3010183564046001</v>
      </c>
      <c r="AS135">
        <v>2.0484203610106499</v>
      </c>
      <c r="AT135">
        <v>2.27028677326587</v>
      </c>
      <c r="AU135">
        <v>2.0866459783022901</v>
      </c>
      <c r="AV135">
        <v>2.2329519599052299</v>
      </c>
      <c r="AW135">
        <v>2.00642373234697</v>
      </c>
      <c r="AX135">
        <v>1.8372111240195399</v>
      </c>
      <c r="AY135">
        <v>2.18578170936483</v>
      </c>
      <c r="AZ135">
        <v>2.1332918032525598</v>
      </c>
      <c r="BA135">
        <v>2.08585317306457</v>
      </c>
      <c r="BB135">
        <v>1.8928348337732499</v>
      </c>
      <c r="BC135">
        <v>1.88460903598484</v>
      </c>
      <c r="BD135">
        <v>2.2585661349869501</v>
      </c>
      <c r="BE135">
        <v>2.35097779039971</v>
      </c>
      <c r="BF135">
        <v>2.0868790058187301</v>
      </c>
      <c r="BG135">
        <v>1.85956313709956</v>
      </c>
      <c r="BH135">
        <v>2.1371002102014298</v>
      </c>
      <c r="BI135">
        <v>1.98367624751452</v>
      </c>
      <c r="BJ135">
        <v>2.2102538684484201</v>
      </c>
      <c r="BK135">
        <v>2.0167296444332599</v>
      </c>
    </row>
    <row r="136" spans="1:63" x14ac:dyDescent="0.2">
      <c r="A136">
        <v>133</v>
      </c>
      <c r="B136">
        <v>5.1948408368318301E-2</v>
      </c>
      <c r="C136">
        <v>110674.987812609</v>
      </c>
      <c r="D136">
        <v>0.80969094200390501</v>
      </c>
      <c r="E136">
        <v>0.72750145226189</v>
      </c>
      <c r="F136">
        <v>-11.6606089411456</v>
      </c>
      <c r="G136">
        <v>-169979.72217413501</v>
      </c>
      <c r="H136">
        <v>2.0061009115619699</v>
      </c>
      <c r="I136">
        <v>2.2281450848933</v>
      </c>
      <c r="J136">
        <v>1.9429016857542001</v>
      </c>
      <c r="K136">
        <v>2.1333970423939501</v>
      </c>
      <c r="L136">
        <v>2.1383567729683199</v>
      </c>
      <c r="M136">
        <v>1.9411759429150099</v>
      </c>
      <c r="N136">
        <v>2.0765230332053499</v>
      </c>
      <c r="O136">
        <v>2.3262903370663501</v>
      </c>
      <c r="P136">
        <v>2.4451534515318798</v>
      </c>
      <c r="Q136">
        <v>2.22831848921957</v>
      </c>
      <c r="R136">
        <v>2.1147772063150598</v>
      </c>
      <c r="S136">
        <v>2.4952115908644599</v>
      </c>
      <c r="T136">
        <v>2.0624798648959399</v>
      </c>
      <c r="U136">
        <v>2.27260229943515</v>
      </c>
      <c r="V136">
        <v>2.5055893908986402</v>
      </c>
      <c r="W136">
        <v>3.10991152961468</v>
      </c>
      <c r="X136">
        <v>1.9690213794089499</v>
      </c>
      <c r="Y136">
        <v>2.2940914724138999</v>
      </c>
      <c r="Z136">
        <v>2.13146710933156</v>
      </c>
      <c r="AA136">
        <v>2.0080966312665001</v>
      </c>
      <c r="AB136">
        <v>2.45677156643307</v>
      </c>
      <c r="AC136">
        <v>2.1866058314447798</v>
      </c>
      <c r="AD136">
        <v>2.0073992926064399</v>
      </c>
      <c r="AE136">
        <v>2.18263263611709</v>
      </c>
      <c r="AF136">
        <v>2.3708211048696102</v>
      </c>
      <c r="AG136">
        <v>2.2083441457102202</v>
      </c>
      <c r="AH136">
        <v>2.3782688666098402</v>
      </c>
      <c r="AI136">
        <v>2.1033018187446699</v>
      </c>
      <c r="AJ136">
        <v>1.8819206984457899</v>
      </c>
      <c r="AK136">
        <v>2.2861765457748402</v>
      </c>
      <c r="AL136">
        <v>2.5447975689196798</v>
      </c>
      <c r="AM136">
        <v>2.4027387262266799</v>
      </c>
      <c r="AN136">
        <v>1.97913942393186</v>
      </c>
      <c r="AO136">
        <v>1.91233342840225</v>
      </c>
      <c r="AP136">
        <v>2.34107401152718</v>
      </c>
      <c r="AQ136">
        <v>2.4107462361744401</v>
      </c>
      <c r="AR136">
        <v>2.3911410152327099</v>
      </c>
      <c r="AS136">
        <v>2.1181976475540698</v>
      </c>
      <c r="AT136">
        <v>2.3383869900178</v>
      </c>
      <c r="AU136">
        <v>2.15930786414014</v>
      </c>
      <c r="AV136">
        <v>2.3018550539117899</v>
      </c>
      <c r="AW136">
        <v>2.0881945271606202</v>
      </c>
      <c r="AX136">
        <v>1.91040885801254</v>
      </c>
      <c r="AY136">
        <v>2.2731275505749999</v>
      </c>
      <c r="AZ136">
        <v>2.2097173189688402</v>
      </c>
      <c r="BA136">
        <v>2.17563515751629</v>
      </c>
      <c r="BB136">
        <v>1.9619730225746601</v>
      </c>
      <c r="BC136">
        <v>1.9499103447292601</v>
      </c>
      <c r="BD136">
        <v>2.34107401152718</v>
      </c>
      <c r="BE136">
        <v>2.4107462361744401</v>
      </c>
      <c r="BF136">
        <v>2.1760514255555701</v>
      </c>
      <c r="BG136">
        <v>1.9308651852455301</v>
      </c>
      <c r="BH136">
        <v>2.20656130693127</v>
      </c>
      <c r="BI136">
        <v>2.0571607502825899</v>
      </c>
      <c r="BJ136">
        <v>2.2791148513775199</v>
      </c>
      <c r="BK136">
        <v>2.0985446344802199</v>
      </c>
    </row>
    <row r="137" spans="1:63" x14ac:dyDescent="0.2">
      <c r="A137">
        <v>134</v>
      </c>
      <c r="B137">
        <v>4.7075258791652801E-2</v>
      </c>
      <c r="C137">
        <v>103784.534324097</v>
      </c>
      <c r="D137">
        <v>0.84699068617008899</v>
      </c>
      <c r="E137">
        <v>0.77177993630545905</v>
      </c>
      <c r="F137">
        <v>-16.0095025932395</v>
      </c>
      <c r="G137">
        <v>-233374.67337083901</v>
      </c>
      <c r="H137">
        <v>1.9053859501538599</v>
      </c>
      <c r="I137">
        <v>2.12687429566917</v>
      </c>
      <c r="J137">
        <v>1.8405305365889999</v>
      </c>
      <c r="K137">
        <v>1.95624779128033</v>
      </c>
      <c r="L137">
        <v>2.0175870006738799</v>
      </c>
      <c r="M137">
        <v>1.8157416830912501</v>
      </c>
      <c r="N137">
        <v>1.97456622732881</v>
      </c>
      <c r="O137">
        <v>2.2297152172483998</v>
      </c>
      <c r="P137">
        <v>2.3481583992183999</v>
      </c>
      <c r="Q137">
        <v>2.1178096700504301</v>
      </c>
      <c r="R137">
        <v>1.9899932834854099</v>
      </c>
      <c r="S137">
        <v>2.39256044787667</v>
      </c>
      <c r="T137">
        <v>1.9599199522630599</v>
      </c>
      <c r="U137">
        <v>2.1656521592356199</v>
      </c>
      <c r="V137">
        <v>2.3758843863446502</v>
      </c>
      <c r="W137">
        <v>3.0491447415460899</v>
      </c>
      <c r="X137">
        <v>1.85986630435179</v>
      </c>
      <c r="Y137">
        <v>2.1798569460897101</v>
      </c>
      <c r="Z137">
        <v>2.0203913718574502</v>
      </c>
      <c r="AA137">
        <v>1.91038859242824</v>
      </c>
      <c r="AB137">
        <v>2.3601561727410001</v>
      </c>
      <c r="AC137">
        <v>2.0705092975383401</v>
      </c>
      <c r="AD137">
        <v>1.9060082781405501</v>
      </c>
      <c r="AE137">
        <v>2.0911579270668099</v>
      </c>
      <c r="AF137">
        <v>2.2949818988729098</v>
      </c>
      <c r="AG137">
        <v>2.1071689215210898</v>
      </c>
      <c r="AH137">
        <v>2.27340974792495</v>
      </c>
      <c r="AI137">
        <v>1.9947141510103601</v>
      </c>
      <c r="AJ137">
        <v>1.7730066074720501</v>
      </c>
      <c r="AK137">
        <v>2.1771103766992801</v>
      </c>
      <c r="AL137">
        <v>2.45578684045151</v>
      </c>
      <c r="AM137">
        <v>2.2959432993820901</v>
      </c>
      <c r="AN137">
        <v>1.87768739089142</v>
      </c>
      <c r="AO137">
        <v>1.8118495704998401</v>
      </c>
      <c r="AP137">
        <v>2.23742457740263</v>
      </c>
      <c r="AQ137">
        <v>2.3315010867688</v>
      </c>
      <c r="AR137">
        <v>2.2754293004080699</v>
      </c>
      <c r="AS137">
        <v>2.0197146402932802</v>
      </c>
      <c r="AT137">
        <v>2.2489025581375102</v>
      </c>
      <c r="AU137">
        <v>2.0592837107395598</v>
      </c>
      <c r="AV137">
        <v>2.2103683223850701</v>
      </c>
      <c r="AW137">
        <v>1.9774648257865699</v>
      </c>
      <c r="AX137">
        <v>1.8019521758857699</v>
      </c>
      <c r="AY137">
        <v>2.16306411469954</v>
      </c>
      <c r="AZ137">
        <v>2.10760949126837</v>
      </c>
      <c r="BA137">
        <v>2.06011514929649</v>
      </c>
      <c r="BB137">
        <v>1.8588806333279899</v>
      </c>
      <c r="BC137">
        <v>1.8501265281432699</v>
      </c>
      <c r="BD137">
        <v>2.23742457740263</v>
      </c>
      <c r="BE137">
        <v>2.3315010867688</v>
      </c>
      <c r="BF137">
        <v>2.0616804335124099</v>
      </c>
      <c r="BG137">
        <v>1.82976551594798</v>
      </c>
      <c r="BH137">
        <v>2.1111503300766401</v>
      </c>
      <c r="BI137">
        <v>1.9528743417527701</v>
      </c>
      <c r="BJ137">
        <v>2.1870979422657499</v>
      </c>
      <c r="BK137">
        <v>1.98793213775814</v>
      </c>
    </row>
    <row r="138" spans="1:63" x14ac:dyDescent="0.2">
      <c r="A138">
        <v>135</v>
      </c>
      <c r="B138">
        <v>4.66705463117335E-2</v>
      </c>
      <c r="C138">
        <v>112294.29197806701</v>
      </c>
      <c r="D138">
        <v>0.78513418738280105</v>
      </c>
      <c r="E138">
        <v>0.82269132703131598</v>
      </c>
      <c r="F138">
        <v>-12.649815076054299</v>
      </c>
      <c r="G138">
        <v>-184399.63667717701</v>
      </c>
      <c r="H138">
        <v>1.9110341837862701</v>
      </c>
      <c r="I138">
        <v>2.1286917733132902</v>
      </c>
      <c r="J138">
        <v>1.8487453732930299</v>
      </c>
      <c r="K138">
        <v>2.0212827051307798</v>
      </c>
      <c r="L138">
        <v>2.0372506626362998</v>
      </c>
      <c r="M138">
        <v>1.8430558947421101</v>
      </c>
      <c r="N138">
        <v>1.9801929747515701</v>
      </c>
      <c r="O138">
        <v>2.2259085024962002</v>
      </c>
      <c r="P138">
        <v>2.3430068975259202</v>
      </c>
      <c r="Q138">
        <v>2.1272371445383098</v>
      </c>
      <c r="R138">
        <v>2.0133755626199701</v>
      </c>
      <c r="S138">
        <v>2.39094156423167</v>
      </c>
      <c r="T138">
        <v>1.9663245716154401</v>
      </c>
      <c r="U138">
        <v>2.1713157080133199</v>
      </c>
      <c r="V138">
        <v>2.3958525639906001</v>
      </c>
      <c r="W138">
        <v>3.0012417016181399</v>
      </c>
      <c r="X138">
        <v>1.87311598807046</v>
      </c>
      <c r="Y138">
        <v>2.19094842938798</v>
      </c>
      <c r="Z138">
        <v>2.0324378213351801</v>
      </c>
      <c r="AA138">
        <v>1.913988484843</v>
      </c>
      <c r="AB138">
        <v>2.3542866962915001</v>
      </c>
      <c r="AC138">
        <v>2.0851188309761599</v>
      </c>
      <c r="AD138">
        <v>1.91258597151919</v>
      </c>
      <c r="AE138">
        <v>2.08636821271031</v>
      </c>
      <c r="AF138">
        <v>2.2735941009654801</v>
      </c>
      <c r="AG138">
        <v>2.1096317009028001</v>
      </c>
      <c r="AH138">
        <v>2.27572666833461</v>
      </c>
      <c r="AI138">
        <v>2.0051721433126901</v>
      </c>
      <c r="AJ138">
        <v>1.7877382554675301</v>
      </c>
      <c r="AK138">
        <v>2.1841981982808498</v>
      </c>
      <c r="AL138">
        <v>2.4421546647222701</v>
      </c>
      <c r="AM138">
        <v>2.2993388837077</v>
      </c>
      <c r="AN138">
        <v>1.88446093355527</v>
      </c>
      <c r="AO138">
        <v>1.81915296355433</v>
      </c>
      <c r="AP138">
        <v>2.2391933034116298</v>
      </c>
      <c r="AQ138">
        <v>2.3120087351627299</v>
      </c>
      <c r="AR138">
        <v>2.2902737856128401</v>
      </c>
      <c r="AS138">
        <v>2.0216904779784599</v>
      </c>
      <c r="AT138">
        <v>2.2391326041839301</v>
      </c>
      <c r="AU138">
        <v>2.0618301542092898</v>
      </c>
      <c r="AV138">
        <v>2.2029718955483402</v>
      </c>
      <c r="AW138">
        <v>1.9899190362565999</v>
      </c>
      <c r="AX138">
        <v>1.81601598417156</v>
      </c>
      <c r="AY138">
        <v>2.1713689204079301</v>
      </c>
      <c r="AZ138">
        <v>2.1109801866757798</v>
      </c>
      <c r="BA138">
        <v>2.0748177887518899</v>
      </c>
      <c r="BB138">
        <v>1.86770075372343</v>
      </c>
      <c r="BC138">
        <v>1.8564351716761101</v>
      </c>
      <c r="BD138">
        <v>2.2391933034116298</v>
      </c>
      <c r="BE138">
        <v>2.3120087351627299</v>
      </c>
      <c r="BF138">
        <v>2.0750307394441601</v>
      </c>
      <c r="BG138">
        <v>1.8416407060037501</v>
      </c>
      <c r="BH138">
        <v>2.1089986027281298</v>
      </c>
      <c r="BI138">
        <v>1.96093287106443</v>
      </c>
      <c r="BJ138">
        <v>2.18044229295587</v>
      </c>
      <c r="BK138">
        <v>2.0002028067712398</v>
      </c>
    </row>
    <row r="139" spans="1:63" x14ac:dyDescent="0.2">
      <c r="A139">
        <v>136</v>
      </c>
      <c r="B139">
        <v>5.1746794094499698E-2</v>
      </c>
      <c r="C139">
        <v>106190.94825438601</v>
      </c>
      <c r="D139">
        <v>0.78985750394062304</v>
      </c>
      <c r="E139">
        <v>0.80488174868213003</v>
      </c>
      <c r="F139">
        <v>-11.8833927724903</v>
      </c>
      <c r="G139">
        <v>-173227.29989053</v>
      </c>
      <c r="H139">
        <v>2.0036788280661302</v>
      </c>
      <c r="I139">
        <v>2.2270217450530301</v>
      </c>
      <c r="J139">
        <v>1.93989502334228</v>
      </c>
      <c r="K139">
        <v>2.1225446859238</v>
      </c>
      <c r="L139">
        <v>2.1345541737001001</v>
      </c>
      <c r="M139">
        <v>1.9356704693584901</v>
      </c>
      <c r="N139">
        <v>2.07461087775643</v>
      </c>
      <c r="O139">
        <v>2.3263734969825798</v>
      </c>
      <c r="P139">
        <v>2.4460811558536499</v>
      </c>
      <c r="Q139">
        <v>2.22617810731222</v>
      </c>
      <c r="R139">
        <v>2.1103592045474402</v>
      </c>
      <c r="S139">
        <v>2.4957059404323401</v>
      </c>
      <c r="T139">
        <v>2.0604237862439998</v>
      </c>
      <c r="U139">
        <v>2.2711390768330699</v>
      </c>
      <c r="V139">
        <v>2.5028138602101202</v>
      </c>
      <c r="W139">
        <v>3.1188072374757398</v>
      </c>
      <c r="X139">
        <v>1.9653900853077499</v>
      </c>
      <c r="Y139">
        <v>2.2918441260496998</v>
      </c>
      <c r="Z139">
        <v>2.1288630692949599</v>
      </c>
      <c r="AA139">
        <v>2.00634536410604</v>
      </c>
      <c r="AB139">
        <v>2.45766489533308</v>
      </c>
      <c r="AC139">
        <v>2.1834446839892401</v>
      </c>
      <c r="AD139">
        <v>2.0051884440957899</v>
      </c>
      <c r="AE139">
        <v>2.1827090176767601</v>
      </c>
      <c r="AF139">
        <v>2.37371708436768</v>
      </c>
      <c r="AG139">
        <v>2.20733219984018</v>
      </c>
      <c r="AH139">
        <v>2.3776998562173199</v>
      </c>
      <c r="AI139">
        <v>2.1007448118229601</v>
      </c>
      <c r="AJ139">
        <v>1.87778812940481</v>
      </c>
      <c r="AK139">
        <v>2.2845219317826202</v>
      </c>
      <c r="AL139">
        <v>2.5472215096034798</v>
      </c>
      <c r="AM139">
        <v>2.4020756300164998</v>
      </c>
      <c r="AN139">
        <v>1.97646430747433</v>
      </c>
      <c r="AO139">
        <v>1.9093852988526001</v>
      </c>
      <c r="AP139">
        <v>2.3404785568782098</v>
      </c>
      <c r="AQ139">
        <v>2.4134065421629098</v>
      </c>
      <c r="AR139">
        <v>2.3885076140156101</v>
      </c>
      <c r="AS139">
        <v>2.1169313689326099</v>
      </c>
      <c r="AT139">
        <v>2.3394029675958201</v>
      </c>
      <c r="AU139">
        <v>2.1581869294993901</v>
      </c>
      <c r="AV139">
        <v>2.3024440045854599</v>
      </c>
      <c r="AW139">
        <v>2.0852633002146699</v>
      </c>
      <c r="AX139">
        <v>1.906632493719</v>
      </c>
      <c r="AY139">
        <v>2.2709551184186298</v>
      </c>
      <c r="AZ139">
        <v>2.2086570283070999</v>
      </c>
      <c r="BA139">
        <v>2.1726990170716798</v>
      </c>
      <c r="BB139">
        <v>1.9592120463864999</v>
      </c>
      <c r="BC139">
        <v>1.9474209293334801</v>
      </c>
      <c r="BD139">
        <v>2.3404785568782098</v>
      </c>
      <c r="BE139">
        <v>2.4134065421629201</v>
      </c>
      <c r="BF139">
        <v>2.17298532189883</v>
      </c>
      <c r="BG139">
        <v>1.9286022040108901</v>
      </c>
      <c r="BH139">
        <v>2.2062431530955302</v>
      </c>
      <c r="BI139">
        <v>2.054783872622</v>
      </c>
      <c r="BJ139">
        <v>2.2794012432822499</v>
      </c>
      <c r="BK139">
        <v>2.0957295594862901</v>
      </c>
    </row>
    <row r="140" spans="1:63" x14ac:dyDescent="0.2">
      <c r="A140">
        <v>137</v>
      </c>
      <c r="B140">
        <v>4.6835242176967398E-2</v>
      </c>
      <c r="C140">
        <v>100447.71610597101</v>
      </c>
      <c r="D140">
        <v>0.77264923162599397</v>
      </c>
      <c r="E140">
        <v>0.81627789168279596</v>
      </c>
      <c r="F140">
        <v>-9.8865560062666997</v>
      </c>
      <c r="G140">
        <v>-144118.892219631</v>
      </c>
      <c r="H140">
        <v>1.9674626442493699</v>
      </c>
      <c r="I140">
        <v>2.1975669328182099</v>
      </c>
      <c r="J140">
        <v>1.9023387941999199</v>
      </c>
      <c r="K140">
        <v>2.1163521158971101</v>
      </c>
      <c r="L140">
        <v>2.1092329664840901</v>
      </c>
      <c r="M140">
        <v>1.9060491501464301</v>
      </c>
      <c r="N140">
        <v>2.0409936610028501</v>
      </c>
      <c r="O140">
        <v>2.2983874997418301</v>
      </c>
      <c r="P140">
        <v>2.4214839491360798</v>
      </c>
      <c r="Q140">
        <v>2.2000386937452499</v>
      </c>
      <c r="R140">
        <v>2.0857087609134002</v>
      </c>
      <c r="S140">
        <v>2.4745338292482399</v>
      </c>
      <c r="T140">
        <v>2.02659618937335</v>
      </c>
      <c r="U140">
        <v>2.2451058231240801</v>
      </c>
      <c r="V140">
        <v>2.49120175000018</v>
      </c>
      <c r="W140">
        <v>3.1016425324532801</v>
      </c>
      <c r="X140">
        <v>1.93083074219829</v>
      </c>
      <c r="Y140">
        <v>2.2689411402340798</v>
      </c>
      <c r="Z140">
        <v>2.10004229484738</v>
      </c>
      <c r="AA140">
        <v>1.9692354863100601</v>
      </c>
      <c r="AB140">
        <v>2.4330915825934301</v>
      </c>
      <c r="AC140">
        <v>2.1578761549167398</v>
      </c>
      <c r="AD140">
        <v>1.9693155595312</v>
      </c>
      <c r="AE140">
        <v>2.14871200423097</v>
      </c>
      <c r="AF140">
        <v>2.3398145073680201</v>
      </c>
      <c r="AG140">
        <v>2.1771042032811101</v>
      </c>
      <c r="AH140">
        <v>2.3537317992639899</v>
      </c>
      <c r="AI140">
        <v>2.07020670081525</v>
      </c>
      <c r="AJ140">
        <v>1.8406512907577099</v>
      </c>
      <c r="AK140">
        <v>2.2596154635819499</v>
      </c>
      <c r="AL140">
        <v>2.5228595043428599</v>
      </c>
      <c r="AM140">
        <v>2.3795060478394898</v>
      </c>
      <c r="AN140">
        <v>1.9396360375853401</v>
      </c>
      <c r="AO140">
        <v>1.87026681081173</v>
      </c>
      <c r="AP140">
        <v>2.3150489649203299</v>
      </c>
      <c r="AQ140">
        <v>2.3820133095337699</v>
      </c>
      <c r="AR140">
        <v>2.3631493290310801</v>
      </c>
      <c r="AS140">
        <v>2.0833682209588398</v>
      </c>
      <c r="AT140">
        <v>2.3093518979129701</v>
      </c>
      <c r="AU140">
        <v>2.1264068832821201</v>
      </c>
      <c r="AV140">
        <v>2.27178142127342</v>
      </c>
      <c r="AW140">
        <v>2.05499255646412</v>
      </c>
      <c r="AX140">
        <v>1.87015697414966</v>
      </c>
      <c r="AY140">
        <v>2.2453450790313898</v>
      </c>
      <c r="AZ140">
        <v>2.1790009214513799</v>
      </c>
      <c r="BA140">
        <v>2.1467055846243999</v>
      </c>
      <c r="BB140">
        <v>1.9224496456997</v>
      </c>
      <c r="BC140">
        <v>1.9091388704985299</v>
      </c>
      <c r="BD140">
        <v>2.3150489649203299</v>
      </c>
      <c r="BE140">
        <v>2.3820133095337699</v>
      </c>
      <c r="BF140">
        <v>2.14656912922747</v>
      </c>
      <c r="BG140">
        <v>1.89856359732744</v>
      </c>
      <c r="BH140">
        <v>2.17428794024153</v>
      </c>
      <c r="BI140">
        <v>2.0211138028631899</v>
      </c>
      <c r="BJ140">
        <v>2.2484070508989298</v>
      </c>
      <c r="BK140">
        <v>2.0656765696359201</v>
      </c>
    </row>
    <row r="141" spans="1:63" x14ac:dyDescent="0.2">
      <c r="A141">
        <v>138</v>
      </c>
      <c r="B141">
        <v>5.4726640572875497E-2</v>
      </c>
      <c r="C141">
        <v>97846.271594896301</v>
      </c>
      <c r="D141">
        <v>0.75576117692211198</v>
      </c>
      <c r="E141">
        <v>0.80857336303808103</v>
      </c>
      <c r="F141">
        <v>-7.8201208029167102</v>
      </c>
      <c r="G141">
        <v>-113995.930071672</v>
      </c>
      <c r="H141">
        <v>2.1071682658413602</v>
      </c>
      <c r="I141">
        <v>2.3420644117919101</v>
      </c>
      <c r="J141">
        <v>2.0414088239122901</v>
      </c>
      <c r="K141">
        <v>2.2913146843199002</v>
      </c>
      <c r="L141">
        <v>2.26031270516873</v>
      </c>
      <c r="M141">
        <v>2.05496938995821</v>
      </c>
      <c r="N141">
        <v>2.1827583514588902</v>
      </c>
      <c r="O141">
        <v>2.44311381233749</v>
      </c>
      <c r="P141">
        <v>2.56867230350014</v>
      </c>
      <c r="Q141">
        <v>2.3486428203263401</v>
      </c>
      <c r="R141">
        <v>2.2380032067650899</v>
      </c>
      <c r="S141">
        <v>2.6251767832178898</v>
      </c>
      <c r="T141">
        <v>2.16832471237392</v>
      </c>
      <c r="U141">
        <v>2.3931257118164901</v>
      </c>
      <c r="V141">
        <v>2.65357319409532</v>
      </c>
      <c r="W141">
        <v>3.2473471917718402</v>
      </c>
      <c r="X141">
        <v>2.07320098707648</v>
      </c>
      <c r="Y141">
        <v>2.4205098902760702</v>
      </c>
      <c r="Z141">
        <v>2.2468677734546199</v>
      </c>
      <c r="AA141">
        <v>2.1077586384556199</v>
      </c>
      <c r="AB141">
        <v>2.58015860668639</v>
      </c>
      <c r="AC141">
        <v>2.3078751658617098</v>
      </c>
      <c r="AD141">
        <v>2.1093900387095998</v>
      </c>
      <c r="AE141">
        <v>2.2879373612545502</v>
      </c>
      <c r="AF141">
        <v>2.4763596452933498</v>
      </c>
      <c r="AG141">
        <v>2.3208392197224801</v>
      </c>
      <c r="AH141">
        <v>2.50281692923615</v>
      </c>
      <c r="AI141">
        <v>2.21536353334493</v>
      </c>
      <c r="AJ141">
        <v>1.9812275428274899</v>
      </c>
      <c r="AK141">
        <v>2.4088190951456498</v>
      </c>
      <c r="AL141">
        <v>2.66873476335615</v>
      </c>
      <c r="AM141">
        <v>2.5299327439877399</v>
      </c>
      <c r="AN141">
        <v>2.0790240665735702</v>
      </c>
      <c r="AO141">
        <v>2.0078892530465602</v>
      </c>
      <c r="AP141">
        <v>2.4627169186366098</v>
      </c>
      <c r="AQ141">
        <v>2.521136111248</v>
      </c>
      <c r="AR141">
        <v>2.5132682616855901</v>
      </c>
      <c r="AS141">
        <v>2.2245277211143102</v>
      </c>
      <c r="AT141">
        <v>2.4513138625733299</v>
      </c>
      <c r="AU141">
        <v>2.2691059229828601</v>
      </c>
      <c r="AV141">
        <v>2.41352867012252</v>
      </c>
      <c r="AW141">
        <v>2.20073367189184</v>
      </c>
      <c r="AX141">
        <v>2.0111146179580102</v>
      </c>
      <c r="AY141">
        <v>2.3942476311719401</v>
      </c>
      <c r="AZ141">
        <v>2.3235791412360798</v>
      </c>
      <c r="BA141">
        <v>2.29621815319179</v>
      </c>
      <c r="BB141">
        <v>2.0622131171079099</v>
      </c>
      <c r="BC141">
        <v>2.0472210738335299</v>
      </c>
      <c r="BD141">
        <v>2.4627169186366098</v>
      </c>
      <c r="BE141">
        <v>2.5211361112479902</v>
      </c>
      <c r="BF141">
        <v>2.29569234203443</v>
      </c>
      <c r="BG141">
        <v>2.03223204082426</v>
      </c>
      <c r="BH141">
        <v>2.3160096748067498</v>
      </c>
      <c r="BI141">
        <v>2.1632754495781801</v>
      </c>
      <c r="BJ141">
        <v>2.3901741329853601</v>
      </c>
      <c r="BK141">
        <v>2.2115458048069598</v>
      </c>
    </row>
    <row r="142" spans="1:63" x14ac:dyDescent="0.2">
      <c r="A142">
        <v>139</v>
      </c>
      <c r="B142">
        <v>5.3493061602713998E-2</v>
      </c>
      <c r="C142">
        <v>99881.936914550606</v>
      </c>
      <c r="D142">
        <v>0.73460964765148196</v>
      </c>
      <c r="E142">
        <v>0.84763940078045996</v>
      </c>
      <c r="F142">
        <v>-6.8727948347280101</v>
      </c>
      <c r="G142">
        <v>-100186.513625772</v>
      </c>
      <c r="H142">
        <v>2.0916202295076198</v>
      </c>
      <c r="I142">
        <v>2.3248117593940099</v>
      </c>
      <c r="J142">
        <v>2.0267018563797699</v>
      </c>
      <c r="K142">
        <v>2.29085213907114</v>
      </c>
      <c r="L142">
        <v>2.2481069857187101</v>
      </c>
      <c r="M142">
        <v>2.04530480052901</v>
      </c>
      <c r="N142">
        <v>2.1670724972576898</v>
      </c>
      <c r="O142">
        <v>2.4242459518860602</v>
      </c>
      <c r="P142">
        <v>2.54923122339987</v>
      </c>
      <c r="Q142">
        <v>2.3334952074265498</v>
      </c>
      <c r="R142">
        <v>2.2268313107963702</v>
      </c>
      <c r="S142">
        <v>2.60650258096504</v>
      </c>
      <c r="T142">
        <v>2.1528829141490702</v>
      </c>
      <c r="U142">
        <v>2.3768732633994198</v>
      </c>
      <c r="V142">
        <v>2.6404621167601001</v>
      </c>
      <c r="W142">
        <v>3.2148648806912501</v>
      </c>
      <c r="X142">
        <v>2.0596407944772199</v>
      </c>
      <c r="Y142">
        <v>2.4055999155533301</v>
      </c>
      <c r="Z142">
        <v>2.2327185144003798</v>
      </c>
      <c r="AA142">
        <v>2.0917497959006299</v>
      </c>
      <c r="AB142">
        <v>2.5603591331408202</v>
      </c>
      <c r="AC142">
        <v>2.2940992982172101</v>
      </c>
      <c r="AD142">
        <v>2.0941541362406202</v>
      </c>
      <c r="AE142">
        <v>2.2688647588456599</v>
      </c>
      <c r="AF142">
        <v>2.45256659136012</v>
      </c>
      <c r="AG142">
        <v>2.30357250787916</v>
      </c>
      <c r="AH142">
        <v>2.48546560861132</v>
      </c>
      <c r="AI142">
        <v>2.2008569627401302</v>
      </c>
      <c r="AJ142">
        <v>1.96838950196299</v>
      </c>
      <c r="AK142">
        <v>2.3928949119273799</v>
      </c>
      <c r="AL142">
        <v>2.6467991184212099</v>
      </c>
      <c r="AM142">
        <v>2.5127919581177398</v>
      </c>
      <c r="AN142">
        <v>2.06380618521501</v>
      </c>
      <c r="AO142">
        <v>1.99303371163012</v>
      </c>
      <c r="AP142">
        <v>2.4450198869530899</v>
      </c>
      <c r="AQ142">
        <v>2.4979544377178402</v>
      </c>
      <c r="AR142">
        <v>2.4997207345981698</v>
      </c>
      <c r="AS142">
        <v>2.20777241767387</v>
      </c>
      <c r="AT142">
        <v>2.4308644630253502</v>
      </c>
      <c r="AU142">
        <v>2.2524076659391601</v>
      </c>
      <c r="AV142">
        <v>2.39355847429053</v>
      </c>
      <c r="AW142">
        <v>2.1867819181685402</v>
      </c>
      <c r="AX142">
        <v>1.9980691006329201</v>
      </c>
      <c r="AY142">
        <v>2.37866974362192</v>
      </c>
      <c r="AZ142">
        <v>2.3069252956702901</v>
      </c>
      <c r="BA142">
        <v>2.2822105303264602</v>
      </c>
      <c r="BB142">
        <v>2.04768005124859</v>
      </c>
      <c r="BC142">
        <v>2.0320558854741502</v>
      </c>
      <c r="BD142">
        <v>2.4450198869531001</v>
      </c>
      <c r="BE142">
        <v>2.49795443771785</v>
      </c>
      <c r="BF142">
        <v>2.2816690722245698</v>
      </c>
      <c r="BG142">
        <v>2.0196568861235402</v>
      </c>
      <c r="BH142">
        <v>2.2979512478363699</v>
      </c>
      <c r="BI142">
        <v>2.1482912022823899</v>
      </c>
      <c r="BJ142">
        <v>2.3706816301831402</v>
      </c>
      <c r="BK142">
        <v>2.19753086533985</v>
      </c>
    </row>
    <row r="143" spans="1:63" x14ac:dyDescent="0.2">
      <c r="A143">
        <v>140</v>
      </c>
      <c r="B143">
        <v>5.0797397583717499E-2</v>
      </c>
      <c r="C143">
        <v>103509.22649048299</v>
      </c>
      <c r="D143">
        <v>0.77412858754573199</v>
      </c>
      <c r="E143">
        <v>0.71645415462788598</v>
      </c>
      <c r="F143">
        <v>-7.3900473042414996</v>
      </c>
      <c r="G143">
        <v>-107726.637088068</v>
      </c>
      <c r="H143">
        <v>2.0478616036920698</v>
      </c>
      <c r="I143">
        <v>2.28003900685118</v>
      </c>
      <c r="J143">
        <v>1.9831375024070099</v>
      </c>
      <c r="K143">
        <v>2.24163468819911</v>
      </c>
      <c r="L143">
        <v>2.2020368962073902</v>
      </c>
      <c r="M143">
        <v>1.9997736485803901</v>
      </c>
      <c r="N143">
        <v>2.1224911051834101</v>
      </c>
      <c r="O143">
        <v>2.3791284910175601</v>
      </c>
      <c r="P143">
        <v>2.5031402708866302</v>
      </c>
      <c r="Q143">
        <v>2.2878690184888599</v>
      </c>
      <c r="R143">
        <v>2.1805980622636598</v>
      </c>
      <c r="S143">
        <v>2.5599145103388099</v>
      </c>
      <c r="T143">
        <v>2.1083051290763901</v>
      </c>
      <c r="U143">
        <v>2.3312997725515801</v>
      </c>
      <c r="V143">
        <v>2.59223821852658</v>
      </c>
      <c r="W143">
        <v>3.1686928589802701</v>
      </c>
      <c r="X143">
        <v>2.01555667243638</v>
      </c>
      <c r="Y143">
        <v>2.3595278198148999</v>
      </c>
      <c r="Z143">
        <v>2.1871698708472098</v>
      </c>
      <c r="AA143">
        <v>2.04764780496946</v>
      </c>
      <c r="AB143">
        <v>2.51459835247574</v>
      </c>
      <c r="AC143">
        <v>2.2485451490553499</v>
      </c>
      <c r="AD143">
        <v>2.04984216849761</v>
      </c>
      <c r="AE143">
        <v>2.22482628469918</v>
      </c>
      <c r="AF143">
        <v>2.4088037321501301</v>
      </c>
      <c r="AG143">
        <v>2.2589261595841599</v>
      </c>
      <c r="AH143">
        <v>2.4394413931585701</v>
      </c>
      <c r="AI143">
        <v>2.1557444792633702</v>
      </c>
      <c r="AJ143">
        <v>1.9246408401767201</v>
      </c>
      <c r="AK143">
        <v>2.3471561630211601</v>
      </c>
      <c r="AL143">
        <v>2.60086783911715</v>
      </c>
      <c r="AM143">
        <v>2.4665462925811501</v>
      </c>
      <c r="AN143">
        <v>2.0201629767154801</v>
      </c>
      <c r="AO143">
        <v>1.9497036197148401</v>
      </c>
      <c r="AP143">
        <v>2.3994817399962902</v>
      </c>
      <c r="AQ143">
        <v>2.45357864927897</v>
      </c>
      <c r="AR143">
        <v>2.4533090678899798</v>
      </c>
      <c r="AS143">
        <v>2.1632596011419798</v>
      </c>
      <c r="AT143">
        <v>2.3861305738342198</v>
      </c>
      <c r="AU143">
        <v>2.2074583851872598</v>
      </c>
      <c r="AV143">
        <v>2.3491377382201102</v>
      </c>
      <c r="AW143">
        <v>2.1416468552050398</v>
      </c>
      <c r="AX143">
        <v>1.95397308580611</v>
      </c>
      <c r="AY143">
        <v>2.3333496693895701</v>
      </c>
      <c r="AZ143">
        <v>2.2616227456545701</v>
      </c>
      <c r="BA143">
        <v>2.2368054930460901</v>
      </c>
      <c r="BB143">
        <v>2.0035787783140702</v>
      </c>
      <c r="BC143">
        <v>1.98831474560129</v>
      </c>
      <c r="BD143">
        <v>2.3994817399962902</v>
      </c>
      <c r="BE143">
        <v>2.4535786492787399</v>
      </c>
      <c r="BF143">
        <v>2.23629969956463</v>
      </c>
      <c r="BG143">
        <v>1.9770969166086001</v>
      </c>
      <c r="BH143">
        <v>2.25314108141741</v>
      </c>
      <c r="BI143">
        <v>2.1037108186414901</v>
      </c>
      <c r="BJ143">
        <v>2.32617882009973</v>
      </c>
      <c r="BK143">
        <v>2.1522786128890199</v>
      </c>
    </row>
    <row r="144" spans="1:63" x14ac:dyDescent="0.2">
      <c r="A144">
        <v>141</v>
      </c>
      <c r="B144">
        <v>5.4235984532460403E-2</v>
      </c>
      <c r="C144">
        <v>102904.28821525299</v>
      </c>
      <c r="D144">
        <v>0.80002971480960405</v>
      </c>
      <c r="E144">
        <v>0.70709691268491404</v>
      </c>
      <c r="F144">
        <v>-9.3034100660426304</v>
      </c>
      <c r="G144">
        <v>-135618.22253706399</v>
      </c>
      <c r="H144">
        <v>2.0801648629459</v>
      </c>
      <c r="I144">
        <v>2.3112123455665601</v>
      </c>
      <c r="J144">
        <v>2.0150799874177201</v>
      </c>
      <c r="K144">
        <v>2.2426912619308101</v>
      </c>
      <c r="L144">
        <v>2.22552999389268</v>
      </c>
      <c r="M144">
        <v>2.0223048889094399</v>
      </c>
      <c r="N144">
        <v>2.1538200204762301</v>
      </c>
      <c r="O144">
        <v>2.4115230700030699</v>
      </c>
      <c r="P144">
        <v>2.5347096761869801</v>
      </c>
      <c r="Q144">
        <v>2.3151167178971299</v>
      </c>
      <c r="R144">
        <v>2.2025880353449501</v>
      </c>
      <c r="S144">
        <v>2.5890116315407199</v>
      </c>
      <c r="T144">
        <v>2.1394509066427698</v>
      </c>
      <c r="U144">
        <v>2.3597745727410402</v>
      </c>
      <c r="V144">
        <v>2.61048706574869</v>
      </c>
      <c r="W144">
        <v>3.21186868898599</v>
      </c>
      <c r="X144">
        <v>2.0447944294237601</v>
      </c>
      <c r="Y144">
        <v>2.3850027815703898</v>
      </c>
      <c r="Z144">
        <v>2.2145371107923402</v>
      </c>
      <c r="AA144">
        <v>2.0809675064770001</v>
      </c>
      <c r="AB144">
        <v>2.5465261012834</v>
      </c>
      <c r="AC144">
        <v>2.273910830123</v>
      </c>
      <c r="AD144">
        <v>2.08169612577271</v>
      </c>
      <c r="AE144">
        <v>2.2600195963107801</v>
      </c>
      <c r="AF144">
        <v>2.4496294139799901</v>
      </c>
      <c r="AG144">
        <v>2.2905162657776899</v>
      </c>
      <c r="AH144">
        <v>2.4682659568454199</v>
      </c>
      <c r="AI144">
        <v>2.1842928215828001</v>
      </c>
      <c r="AJ144">
        <v>1.9542324974037699</v>
      </c>
      <c r="AK144">
        <v>2.3747294527839902</v>
      </c>
      <c r="AL144">
        <v>2.6352041814357898</v>
      </c>
      <c r="AM144">
        <v>2.4944834649112102</v>
      </c>
      <c r="AN144">
        <v>2.0523604762667</v>
      </c>
      <c r="AO144">
        <v>1.9825385013215</v>
      </c>
      <c r="AP144">
        <v>2.4293417040117502</v>
      </c>
      <c r="AQ144">
        <v>2.49252982100526</v>
      </c>
      <c r="AR144">
        <v>2.4784323209227801</v>
      </c>
      <c r="AS144">
        <v>2.1957972627430302</v>
      </c>
      <c r="AT144">
        <v>2.4213062365832601</v>
      </c>
      <c r="AU144">
        <v>2.2391327314925702</v>
      </c>
      <c r="AV144">
        <v>2.3840270182315302</v>
      </c>
      <c r="AW144">
        <v>2.1694238246141402</v>
      </c>
      <c r="AX144">
        <v>1.98353763733889</v>
      </c>
      <c r="AY144">
        <v>2.3607575648285901</v>
      </c>
      <c r="AZ144">
        <v>2.29222227997445</v>
      </c>
      <c r="BA144">
        <v>2.2622336776439198</v>
      </c>
      <c r="BB144">
        <v>2.0350137611748602</v>
      </c>
      <c r="BC144">
        <v>2.0211662454404</v>
      </c>
      <c r="BD144">
        <v>2.4293417040117502</v>
      </c>
      <c r="BE144">
        <v>2.49252982100503</v>
      </c>
      <c r="BF144">
        <v>2.2623354067260601</v>
      </c>
      <c r="BG144">
        <v>2.0035000172561701</v>
      </c>
      <c r="BH144">
        <v>2.28646291281889</v>
      </c>
      <c r="BI144">
        <v>2.1342319134958401</v>
      </c>
      <c r="BJ144">
        <v>2.3606624263721798</v>
      </c>
      <c r="BK144">
        <v>2.1800409943502599</v>
      </c>
    </row>
    <row r="145" spans="1:63" x14ac:dyDescent="0.2">
      <c r="A145">
        <v>142</v>
      </c>
      <c r="B145">
        <v>4.8714530355341998E-2</v>
      </c>
      <c r="C145">
        <v>107675.313243482</v>
      </c>
      <c r="D145">
        <v>0.80221138452478202</v>
      </c>
      <c r="E145">
        <v>0.84286332127775399</v>
      </c>
      <c r="F145">
        <v>-14.6537342742898</v>
      </c>
      <c r="G145">
        <v>-213611.28679722801</v>
      </c>
      <c r="H145">
        <v>1.9282395361749201</v>
      </c>
      <c r="I145">
        <v>2.1466372004504199</v>
      </c>
      <c r="J145">
        <v>1.8649280762181899</v>
      </c>
      <c r="K145">
        <v>2.0027639124002898</v>
      </c>
      <c r="L145">
        <v>2.0454378335788501</v>
      </c>
      <c r="M145">
        <v>1.84829191403529</v>
      </c>
      <c r="N145">
        <v>1.99705987272797</v>
      </c>
      <c r="O145">
        <v>2.2462740532267902</v>
      </c>
      <c r="P145">
        <v>2.3635567506861901</v>
      </c>
      <c r="Q145">
        <v>2.1406327817434301</v>
      </c>
      <c r="R145">
        <v>2.0195723924778499</v>
      </c>
      <c r="S145">
        <v>2.4090033837983502</v>
      </c>
      <c r="T145">
        <v>1.9828524286659599</v>
      </c>
      <c r="U145">
        <v>2.1865643603148799</v>
      </c>
      <c r="V145">
        <v>2.4011436048735399</v>
      </c>
      <c r="W145">
        <v>3.0414698837152701</v>
      </c>
      <c r="X145">
        <v>1.88634172886248</v>
      </c>
      <c r="Y145">
        <v>2.2028295524297898</v>
      </c>
      <c r="Z145">
        <v>2.0451875986951098</v>
      </c>
      <c r="AA145">
        <v>1.93260737472482</v>
      </c>
      <c r="AB145">
        <v>2.37523814422131</v>
      </c>
      <c r="AC145">
        <v>2.0958223379622001</v>
      </c>
      <c r="AD145">
        <v>1.9294584072396499</v>
      </c>
      <c r="AE145">
        <v>2.1085934443293302</v>
      </c>
      <c r="AF145">
        <v>2.3039463765170298</v>
      </c>
      <c r="AG145">
        <v>2.1273623473417298</v>
      </c>
      <c r="AH145">
        <v>2.29230679346629</v>
      </c>
      <c r="AI145">
        <v>2.0190000335480098</v>
      </c>
      <c r="AJ145">
        <v>1.8005912720177399</v>
      </c>
      <c r="AK145">
        <v>2.1984965390512698</v>
      </c>
      <c r="AL145">
        <v>2.4668638756369798</v>
      </c>
      <c r="AM145">
        <v>2.3150945916471199</v>
      </c>
      <c r="AN145">
        <v>1.90127634535297</v>
      </c>
      <c r="AO145">
        <v>1.83611363012148</v>
      </c>
      <c r="AP145">
        <v>2.25664343463357</v>
      </c>
      <c r="AQ145">
        <v>2.34090078658358</v>
      </c>
      <c r="AR145">
        <v>2.3010483262665802</v>
      </c>
      <c r="AS145">
        <v>2.04036052305681</v>
      </c>
      <c r="AT145">
        <v>2.2629016556233599</v>
      </c>
      <c r="AU145">
        <v>2.0799193653447099</v>
      </c>
      <c r="AV145">
        <v>2.2256537377805601</v>
      </c>
      <c r="AW145">
        <v>2.0026763123646698</v>
      </c>
      <c r="AX145">
        <v>1.8291746616351601</v>
      </c>
      <c r="AY145">
        <v>2.18504447262363</v>
      </c>
      <c r="AZ145">
        <v>2.12825639440246</v>
      </c>
      <c r="BA145">
        <v>2.0856315119870601</v>
      </c>
      <c r="BB145">
        <v>1.88358842124592</v>
      </c>
      <c r="BC145">
        <v>1.87384667203553</v>
      </c>
      <c r="BD145">
        <v>2.25664343463357</v>
      </c>
      <c r="BE145">
        <v>2.34090078658358</v>
      </c>
      <c r="BF145">
        <v>2.0864106896838899</v>
      </c>
      <c r="BG145">
        <v>1.8541255602692699</v>
      </c>
      <c r="BH145">
        <v>2.1294520577776699</v>
      </c>
      <c r="BI145">
        <v>1.9765763159622101</v>
      </c>
      <c r="BJ145">
        <v>2.2027914257307502</v>
      </c>
      <c r="BK145">
        <v>2.0130534825616699</v>
      </c>
    </row>
    <row r="146" spans="1:63" x14ac:dyDescent="0.2">
      <c r="A146">
        <v>143</v>
      </c>
      <c r="B146">
        <v>5.3523445633767097E-2</v>
      </c>
      <c r="C146">
        <v>106557.537902415</v>
      </c>
      <c r="D146">
        <v>0.81506915037876504</v>
      </c>
      <c r="E146">
        <v>0.81856170942901896</v>
      </c>
      <c r="F146">
        <v>-15.0057913767551</v>
      </c>
      <c r="G146">
        <v>-218743.31452995801</v>
      </c>
      <c r="H146">
        <v>1.9958765758603401</v>
      </c>
      <c r="I146">
        <v>2.2151668655643602</v>
      </c>
      <c r="J146">
        <v>1.93215503733703</v>
      </c>
      <c r="K146">
        <v>2.0642853781919301</v>
      </c>
      <c r="L146">
        <v>2.1117801219317598</v>
      </c>
      <c r="M146">
        <v>1.9133816686368199</v>
      </c>
      <c r="N146">
        <v>2.0647820005962698</v>
      </c>
      <c r="O146">
        <v>2.3155871181474499</v>
      </c>
      <c r="P146">
        <v>2.4331667821169498</v>
      </c>
      <c r="Q146">
        <v>2.2083029064697102</v>
      </c>
      <c r="R146">
        <v>2.0854621260089501</v>
      </c>
      <c r="S146">
        <v>2.4783546621044401</v>
      </c>
      <c r="T146">
        <v>2.05045755561801</v>
      </c>
      <c r="U146">
        <v>2.2547383157794099</v>
      </c>
      <c r="V146">
        <v>2.4682166319874099</v>
      </c>
      <c r="W146">
        <v>3.1171976412217699</v>
      </c>
      <c r="X146">
        <v>1.9530244027279899</v>
      </c>
      <c r="Y146">
        <v>2.27047554023037</v>
      </c>
      <c r="Z146">
        <v>2.1123152431523899</v>
      </c>
      <c r="AA146">
        <v>2.00038519988686</v>
      </c>
      <c r="AB146">
        <v>2.4450000678047599</v>
      </c>
      <c r="AC146">
        <v>2.1629065149748299</v>
      </c>
      <c r="AD146">
        <v>1.99691779784597</v>
      </c>
      <c r="AE146">
        <v>2.17763655492538</v>
      </c>
      <c r="AF146">
        <v>2.3752317678063699</v>
      </c>
      <c r="AG146">
        <v>2.1957002182618601</v>
      </c>
      <c r="AH146">
        <v>2.3610110493712901</v>
      </c>
      <c r="AI146">
        <v>2.0862624380286099</v>
      </c>
      <c r="AJ146">
        <v>1.8669800554507201</v>
      </c>
      <c r="AK146">
        <v>2.2665511714374298</v>
      </c>
      <c r="AL146">
        <v>2.5376149947419901</v>
      </c>
      <c r="AM146">
        <v>2.3837374920033301</v>
      </c>
      <c r="AN146">
        <v>1.96875269228724</v>
      </c>
      <c r="AO146">
        <v>1.9033691350533899</v>
      </c>
      <c r="AP146">
        <v>2.3252555212394701</v>
      </c>
      <c r="AQ146">
        <v>2.4120846643134399</v>
      </c>
      <c r="AR146">
        <v>2.3679597979415301</v>
      </c>
      <c r="AS146">
        <v>2.1085700873486202</v>
      </c>
      <c r="AT146">
        <v>2.3328797753155199</v>
      </c>
      <c r="AU146">
        <v>2.14813117263588</v>
      </c>
      <c r="AV146">
        <v>2.2952900019253399</v>
      </c>
      <c r="AW146">
        <v>2.0696982118745502</v>
      </c>
      <c r="AX146">
        <v>1.895649878545</v>
      </c>
      <c r="AY146">
        <v>2.2529336372357198</v>
      </c>
      <c r="AZ146">
        <v>2.1964702403146199</v>
      </c>
      <c r="BA146">
        <v>2.1525842420419399</v>
      </c>
      <c r="BB146">
        <v>1.95071877560575</v>
      </c>
      <c r="BC146">
        <v>1.9412352305620399</v>
      </c>
      <c r="BD146">
        <v>2.3252555212394701</v>
      </c>
      <c r="BE146">
        <v>2.4120846643134399</v>
      </c>
      <c r="BF146">
        <v>2.1535903006218899</v>
      </c>
      <c r="BG146">
        <v>1.9161677120482099</v>
      </c>
      <c r="BH146">
        <v>2.19827925564099</v>
      </c>
      <c r="BI146">
        <v>2.04397323594588</v>
      </c>
      <c r="BJ146">
        <v>2.2723264223525099</v>
      </c>
      <c r="BK146">
        <v>2.0801012225083699</v>
      </c>
    </row>
    <row r="147" spans="1:63" x14ac:dyDescent="0.2">
      <c r="A147">
        <v>144</v>
      </c>
      <c r="B147">
        <v>5.5595992039297597E-2</v>
      </c>
      <c r="C147">
        <v>112529.281598271</v>
      </c>
      <c r="D147">
        <v>0.83345475555510895</v>
      </c>
      <c r="E147">
        <v>0.826168789466727</v>
      </c>
      <c r="F147">
        <v>-18.196215206331701</v>
      </c>
      <c r="G147">
        <v>-265250.95052961702</v>
      </c>
      <c r="H147">
        <v>1.98377936288276</v>
      </c>
      <c r="I147">
        <v>2.19499736191068</v>
      </c>
      <c r="J147">
        <v>1.9214093045631899</v>
      </c>
      <c r="K147">
        <v>2.0092650547872899</v>
      </c>
      <c r="L147">
        <v>2.0850920937870101</v>
      </c>
      <c r="M147">
        <v>1.8911317925869999</v>
      </c>
      <c r="N147">
        <v>2.0496964857441999</v>
      </c>
      <c r="O147">
        <v>2.2945520673781701</v>
      </c>
      <c r="P147">
        <v>2.4083392055881001</v>
      </c>
      <c r="Q147">
        <v>2.1836263198827299</v>
      </c>
      <c r="R147">
        <v>2.0575642842784299</v>
      </c>
      <c r="S147">
        <v>2.44894093536274</v>
      </c>
      <c r="T147">
        <v>2.0355535366830502</v>
      </c>
      <c r="U147">
        <v>2.23032524317534</v>
      </c>
      <c r="V147">
        <v>2.4247918611716499</v>
      </c>
      <c r="W147">
        <v>3.0876512021237099</v>
      </c>
      <c r="X147">
        <v>1.9378981359313201</v>
      </c>
      <c r="Y147">
        <v>2.24164311655877</v>
      </c>
      <c r="Z147">
        <v>2.0907569026853299</v>
      </c>
      <c r="AA147">
        <v>1.98981123344638</v>
      </c>
      <c r="AB147">
        <v>2.4197981380242002</v>
      </c>
      <c r="AC147">
        <v>2.1367512459234601</v>
      </c>
      <c r="AD147">
        <v>1.9845094871595399</v>
      </c>
      <c r="AE147">
        <v>2.1641990013453198</v>
      </c>
      <c r="AF147">
        <v>2.3631194215117701</v>
      </c>
      <c r="AG147">
        <v>2.17647834035209</v>
      </c>
      <c r="AH147">
        <v>2.3345089921307398</v>
      </c>
      <c r="AI147">
        <v>2.0669039694135898</v>
      </c>
      <c r="AJ147">
        <v>1.8550425267827599</v>
      </c>
      <c r="AK147">
        <v>2.2406006759322201</v>
      </c>
      <c r="AL147">
        <v>2.5133689673420299</v>
      </c>
      <c r="AM147">
        <v>2.3554115096873498</v>
      </c>
      <c r="AN147">
        <v>1.9571603383953</v>
      </c>
      <c r="AO147">
        <v>1.89463356307056</v>
      </c>
      <c r="AP147">
        <v>2.30048679835875</v>
      </c>
      <c r="AQ147">
        <v>2.3968725398230402</v>
      </c>
      <c r="AR147">
        <v>2.3420027438041902</v>
      </c>
      <c r="AS147">
        <v>2.0937956149421799</v>
      </c>
      <c r="AT147">
        <v>2.3150043316076001</v>
      </c>
      <c r="AU147">
        <v>2.1311866869207701</v>
      </c>
      <c r="AV147">
        <v>2.2776680035182602</v>
      </c>
      <c r="AW147">
        <v>2.0497819014836098</v>
      </c>
      <c r="AX147">
        <v>1.88308427079628</v>
      </c>
      <c r="AY147">
        <v>2.2276235184677802</v>
      </c>
      <c r="AZ147">
        <v>2.17687451242046</v>
      </c>
      <c r="BA147">
        <v>2.12725525330687</v>
      </c>
      <c r="BB147">
        <v>1.93911201063626</v>
      </c>
      <c r="BC147">
        <v>1.9317101458185599</v>
      </c>
      <c r="BD147">
        <v>2.30048679835875</v>
      </c>
      <c r="BE147">
        <v>2.3968725398230402</v>
      </c>
      <c r="BF147">
        <v>2.1287205545967498</v>
      </c>
      <c r="BG147">
        <v>1.9009741150528801</v>
      </c>
      <c r="BH147">
        <v>2.1820278909070199</v>
      </c>
      <c r="BI147">
        <v>2.0287027070766199</v>
      </c>
      <c r="BJ147">
        <v>2.2552153210818</v>
      </c>
      <c r="BK147">
        <v>2.0599568716733399</v>
      </c>
    </row>
    <row r="148" spans="1:63" x14ac:dyDescent="0.2">
      <c r="A148">
        <v>145</v>
      </c>
      <c r="B148">
        <v>5.0908131651688997E-2</v>
      </c>
      <c r="C148">
        <v>104915.34766801199</v>
      </c>
      <c r="D148">
        <v>0.79983351893493104</v>
      </c>
      <c r="E148">
        <v>0.80040774003919901</v>
      </c>
      <c r="F148">
        <v>-12.595128366480299</v>
      </c>
      <c r="G148">
        <v>-183602.45432187</v>
      </c>
      <c r="H148">
        <v>1.98775320047641</v>
      </c>
      <c r="I148">
        <v>2.2114132257959298</v>
      </c>
      <c r="J148">
        <v>1.9236005974949999</v>
      </c>
      <c r="K148">
        <v>2.0943373662785398</v>
      </c>
      <c r="L148">
        <v>2.1155136319516301</v>
      </c>
      <c r="M148">
        <v>1.9155536939388</v>
      </c>
      <c r="N148">
        <v>2.0585469628818598</v>
      </c>
      <c r="O148">
        <v>2.3116086036041001</v>
      </c>
      <c r="P148">
        <v>2.4313636944269601</v>
      </c>
      <c r="Q148">
        <v>2.2089775744602398</v>
      </c>
      <c r="R148">
        <v>2.0906247476975102</v>
      </c>
      <c r="S148">
        <v>2.4801529557210502</v>
      </c>
      <c r="T148">
        <v>2.0442371355917599</v>
      </c>
      <c r="U148">
        <v>2.2545919919570498</v>
      </c>
      <c r="V148">
        <v>2.4828739566119702</v>
      </c>
      <c r="W148">
        <v>3.1111141549131101</v>
      </c>
      <c r="X148">
        <v>1.94808541994434</v>
      </c>
      <c r="Y148">
        <v>2.2741479483396398</v>
      </c>
      <c r="Z148">
        <v>2.1113817122838601</v>
      </c>
      <c r="AA148">
        <v>1.99085713392089</v>
      </c>
      <c r="AB148">
        <v>2.4431208506168001</v>
      </c>
      <c r="AC148">
        <v>2.16532680638662</v>
      </c>
      <c r="AD148">
        <v>1.9890999798972799</v>
      </c>
      <c r="AE148">
        <v>2.1685053263241998</v>
      </c>
      <c r="AF148">
        <v>2.36239864524123</v>
      </c>
      <c r="AG148">
        <v>2.1915982158438401</v>
      </c>
      <c r="AH148">
        <v>2.3616207426526299</v>
      </c>
      <c r="AI148">
        <v>2.08364192577067</v>
      </c>
      <c r="AJ148">
        <v>1.8603250478941</v>
      </c>
      <c r="AK148">
        <v>2.26765387465676</v>
      </c>
      <c r="AL148">
        <v>2.5339747794557601</v>
      </c>
      <c r="AM148">
        <v>2.3857202888881401</v>
      </c>
      <c r="AN148">
        <v>1.96039972934137</v>
      </c>
      <c r="AO148">
        <v>1.89334832792431</v>
      </c>
      <c r="AP148">
        <v>2.3247315625799998</v>
      </c>
      <c r="AQ148">
        <v>2.4016060166697302</v>
      </c>
      <c r="AR148">
        <v>2.3703340986234198</v>
      </c>
      <c r="AS148">
        <v>2.1015038545911402</v>
      </c>
      <c r="AT148">
        <v>2.3258134006973101</v>
      </c>
      <c r="AU148">
        <v>2.1425557645347499</v>
      </c>
      <c r="AV148">
        <v>2.28846448948044</v>
      </c>
      <c r="AW148">
        <v>2.06779133861636</v>
      </c>
      <c r="AX148">
        <v>1.88925713320035</v>
      </c>
      <c r="AY148">
        <v>2.2538939633435802</v>
      </c>
      <c r="AZ148">
        <v>2.1927526750322999</v>
      </c>
      <c r="BA148">
        <v>2.15457224033503</v>
      </c>
      <c r="BB148">
        <v>1.94278047376954</v>
      </c>
      <c r="BC148">
        <v>1.9315200747817101</v>
      </c>
      <c r="BD148">
        <v>2.3247315625424898</v>
      </c>
      <c r="BE148">
        <v>2.4016060166697302</v>
      </c>
      <c r="BF148">
        <v>2.15510143502889</v>
      </c>
      <c r="BG148">
        <v>1.91247857765278</v>
      </c>
      <c r="BH148">
        <v>2.19144547059238</v>
      </c>
      <c r="BI148">
        <v>2.0382919471607601</v>
      </c>
      <c r="BJ148">
        <v>2.26531773017697</v>
      </c>
      <c r="BK148">
        <v>2.07828367010528</v>
      </c>
    </row>
    <row r="149" spans="1:63" x14ac:dyDescent="0.2">
      <c r="A149">
        <v>146</v>
      </c>
      <c r="B149">
        <v>4.6657913853603503E-2</v>
      </c>
      <c r="C149">
        <v>108104.08963493</v>
      </c>
      <c r="D149">
        <v>0.85692964383555603</v>
      </c>
      <c r="E149">
        <v>0.82275651793794502</v>
      </c>
      <c r="F149">
        <v>-19.839526380433298</v>
      </c>
      <c r="G149">
        <v>-289205.92391302198</v>
      </c>
      <c r="H149">
        <v>1.8498889731519901</v>
      </c>
      <c r="I149">
        <v>2.0621040368959398</v>
      </c>
      <c r="J149">
        <v>1.7863963480037499</v>
      </c>
      <c r="K149">
        <v>1.84295422449935</v>
      </c>
      <c r="L149">
        <v>1.9432407194637</v>
      </c>
      <c r="M149">
        <v>1.7459869248209301</v>
      </c>
      <c r="N149">
        <v>1.91563408664349</v>
      </c>
      <c r="O149">
        <v>2.16447378631789</v>
      </c>
      <c r="P149">
        <v>2.2786655975013002</v>
      </c>
      <c r="Q149">
        <v>2.0468536543259401</v>
      </c>
      <c r="R149">
        <v>1.9138147947056501</v>
      </c>
      <c r="S149">
        <v>2.3171438944185998</v>
      </c>
      <c r="T149">
        <v>1.9011355826466401</v>
      </c>
      <c r="U149">
        <v>2.0953873188118801</v>
      </c>
      <c r="V149">
        <v>2.2813235895993702</v>
      </c>
      <c r="W149">
        <v>2.9780823712328601</v>
      </c>
      <c r="X149">
        <v>1.7999537316534</v>
      </c>
      <c r="Y149">
        <v>2.1036866535362</v>
      </c>
      <c r="Z149">
        <v>1.9530546533875901</v>
      </c>
      <c r="AA149">
        <v>1.85714109423997</v>
      </c>
      <c r="AB149">
        <v>2.29023656407943</v>
      </c>
      <c r="AC149">
        <v>1.9968827273682701</v>
      </c>
      <c r="AD149">
        <v>1.8502374733182301</v>
      </c>
      <c r="AE149">
        <v>2.0353395274419199</v>
      </c>
      <c r="AF149">
        <v>2.2423249031012502</v>
      </c>
      <c r="AG149">
        <v>2.04358789025948</v>
      </c>
      <c r="AH149">
        <v>2.2010351455025199</v>
      </c>
      <c r="AI149">
        <v>1.9301329602325801</v>
      </c>
      <c r="AJ149">
        <v>1.71678799146406</v>
      </c>
      <c r="AK149">
        <v>2.1048349132005502</v>
      </c>
      <c r="AL149">
        <v>2.3878204983122</v>
      </c>
      <c r="AM149">
        <v>2.2212548152926801</v>
      </c>
      <c r="AN149">
        <v>1.8225838098715901</v>
      </c>
      <c r="AO149">
        <v>1.7602412146947599</v>
      </c>
      <c r="AP149">
        <v>2.1671602862099801</v>
      </c>
      <c r="AQ149">
        <v>2.2748711501930798</v>
      </c>
      <c r="AR149">
        <v>2.2026195175601</v>
      </c>
      <c r="AS149">
        <v>1.96151586155678</v>
      </c>
      <c r="AT149">
        <v>2.1880834452515598</v>
      </c>
      <c r="AU149">
        <v>1.9984698885657</v>
      </c>
      <c r="AV149">
        <v>2.1496339427025202</v>
      </c>
      <c r="AW149">
        <v>1.9119903242532901</v>
      </c>
      <c r="AX149">
        <v>1.74514540145617</v>
      </c>
      <c r="AY149">
        <v>2.0912536662147101</v>
      </c>
      <c r="AZ149">
        <v>2.04353873152753</v>
      </c>
      <c r="BA149">
        <v>1.98792113611413</v>
      </c>
      <c r="BB149">
        <v>1.8038094516835399</v>
      </c>
      <c r="BC149">
        <v>1.79778480152028</v>
      </c>
      <c r="BD149">
        <v>2.1671602862099801</v>
      </c>
      <c r="BE149">
        <v>2.2748711501930798</v>
      </c>
      <c r="BF149">
        <v>1.98998767180588</v>
      </c>
      <c r="BG149">
        <v>1.7726043292024001</v>
      </c>
      <c r="BH149">
        <v>2.05162838974814</v>
      </c>
      <c r="BI149">
        <v>1.8934424901117699</v>
      </c>
      <c r="BJ149">
        <v>2.1268337160815598</v>
      </c>
      <c r="BK149">
        <v>1.92206616159153</v>
      </c>
    </row>
    <row r="150" spans="1:63" x14ac:dyDescent="0.2">
      <c r="A150">
        <v>147</v>
      </c>
      <c r="B150">
        <v>4.8426698073778897E-2</v>
      </c>
      <c r="C150">
        <v>103133.13660506</v>
      </c>
      <c r="D150">
        <v>0.76193134989756195</v>
      </c>
      <c r="E150">
        <v>0.81320080358633695</v>
      </c>
      <c r="F150">
        <v>-8.9891586263512995</v>
      </c>
      <c r="G150">
        <v>-131037.29776022299</v>
      </c>
      <c r="H150">
        <v>1.9913018595502501</v>
      </c>
      <c r="I150">
        <v>2.2200199036355799</v>
      </c>
      <c r="J150">
        <v>1.92694541192608</v>
      </c>
      <c r="K150">
        <v>2.15603854433988</v>
      </c>
      <c r="L150">
        <v>2.1366378657488898</v>
      </c>
      <c r="M150">
        <v>1.9357393067055899</v>
      </c>
      <c r="N150">
        <v>2.0646909248109599</v>
      </c>
      <c r="O150">
        <v>2.3192818568362599</v>
      </c>
      <c r="P150">
        <v>2.4418322954514302</v>
      </c>
      <c r="Q150">
        <v>2.2246050990572899</v>
      </c>
      <c r="R150">
        <v>2.1141413170748402</v>
      </c>
      <c r="S150">
        <v>2.4957864116147199</v>
      </c>
      <c r="T150">
        <v>2.0505167674084102</v>
      </c>
      <c r="U150">
        <v>2.2686095999012901</v>
      </c>
      <c r="V150">
        <v>2.5182745402998501</v>
      </c>
      <c r="W150">
        <v>3.1097718235112399</v>
      </c>
      <c r="X150">
        <v>1.9566732502684701</v>
      </c>
      <c r="Y150">
        <v>2.29388985696689</v>
      </c>
      <c r="Z150">
        <v>2.1253871374797701</v>
      </c>
      <c r="AA150">
        <v>1.9924543067217599</v>
      </c>
      <c r="AB150">
        <v>2.4531793447669998</v>
      </c>
      <c r="AC150">
        <v>2.1838579803010001</v>
      </c>
      <c r="AD150">
        <v>1.99334011338879</v>
      </c>
      <c r="AE150">
        <v>2.1693122578051698</v>
      </c>
      <c r="AF150">
        <v>2.3557360295143899</v>
      </c>
      <c r="AG150">
        <v>2.1995052595904601</v>
      </c>
      <c r="AH150">
        <v>2.3762045419794</v>
      </c>
      <c r="AI150">
        <v>2.0951755793615701</v>
      </c>
      <c r="AJ150">
        <v>1.8670795822472499</v>
      </c>
      <c r="AK150">
        <v>2.2834909095719498</v>
      </c>
      <c r="AL150">
        <v>2.5408191441241099</v>
      </c>
      <c r="AM150">
        <v>2.4022422303423099</v>
      </c>
      <c r="AN150">
        <v>1.96377986952967</v>
      </c>
      <c r="AO150">
        <v>1.8946607192623801</v>
      </c>
      <c r="AP150">
        <v>2.3371929108482101</v>
      </c>
      <c r="AQ150">
        <v>2.39858544384147</v>
      </c>
      <c r="AR150">
        <v>2.3891392720216502</v>
      </c>
      <c r="AS150">
        <v>2.1060375693148199</v>
      </c>
      <c r="AT150">
        <v>2.32862391454371</v>
      </c>
      <c r="AU150">
        <v>2.14916249398195</v>
      </c>
      <c r="AV150">
        <v>2.2915548033170499</v>
      </c>
      <c r="AW150">
        <v>2.0805227174891199</v>
      </c>
      <c r="AX150">
        <v>1.8963422326296799</v>
      </c>
      <c r="AY150">
        <v>2.2696359117210898</v>
      </c>
      <c r="AZ150">
        <v>2.2019162581001899</v>
      </c>
      <c r="BA150">
        <v>2.17272752388044</v>
      </c>
      <c r="BB150">
        <v>1.94714783735609</v>
      </c>
      <c r="BC150">
        <v>1.93318660898088</v>
      </c>
      <c r="BD150">
        <v>2.3371929108482101</v>
      </c>
      <c r="BE150">
        <v>2.39858544384147</v>
      </c>
      <c r="BF150">
        <v>2.1722871136470299</v>
      </c>
      <c r="BG150">
        <v>1.9222686061183301</v>
      </c>
      <c r="BH150">
        <v>2.1957299447283298</v>
      </c>
      <c r="BI150">
        <v>2.0455044948139398</v>
      </c>
      <c r="BJ150">
        <v>2.2686036894837902</v>
      </c>
      <c r="BK150">
        <v>2.09113101713218</v>
      </c>
    </row>
    <row r="151" spans="1:63" x14ac:dyDescent="0.2">
      <c r="A151">
        <v>148</v>
      </c>
      <c r="B151">
        <v>5.5955851510129898E-2</v>
      </c>
      <c r="C151">
        <v>101657.831313104</v>
      </c>
      <c r="D151">
        <v>0.80907353416338701</v>
      </c>
      <c r="E151">
        <v>0.82701766739082005</v>
      </c>
      <c r="F151">
        <v>-14.0011573796377</v>
      </c>
      <c r="G151">
        <v>-204098.504076351</v>
      </c>
      <c r="H151">
        <v>2.0501687506748101</v>
      </c>
      <c r="I151">
        <v>2.2744193273145101</v>
      </c>
      <c r="J151">
        <v>1.9852344975816101</v>
      </c>
      <c r="K151">
        <v>2.1298497061232999</v>
      </c>
      <c r="L151">
        <v>2.1711998736038298</v>
      </c>
      <c r="M151">
        <v>1.9689917439567901</v>
      </c>
      <c r="N151">
        <v>2.12076411184003</v>
      </c>
      <c r="O151">
        <v>2.3764729654635399</v>
      </c>
      <c r="P151">
        <v>2.49643310757466</v>
      </c>
      <c r="Q151">
        <v>2.26858105472094</v>
      </c>
      <c r="R151">
        <v>2.1448088887855601</v>
      </c>
      <c r="S151">
        <v>2.5433451719453899</v>
      </c>
      <c r="T151">
        <v>2.1061989377899302</v>
      </c>
      <c r="U151">
        <v>2.3155958701189001</v>
      </c>
      <c r="V151">
        <v>2.5364284235627901</v>
      </c>
      <c r="W151">
        <v>3.1910484317880701</v>
      </c>
      <c r="X151">
        <v>2.00745853923166</v>
      </c>
      <c r="Y151">
        <v>2.33261036805713</v>
      </c>
      <c r="Z151">
        <v>2.1705191365223602</v>
      </c>
      <c r="AA151">
        <v>2.0543951816620898</v>
      </c>
      <c r="AB151">
        <v>2.5084585127868699</v>
      </c>
      <c r="AC151">
        <v>2.2228703828045999</v>
      </c>
      <c r="AD151">
        <v>2.0513193847523001</v>
      </c>
      <c r="AE151">
        <v>2.2347950129311398</v>
      </c>
      <c r="AF151">
        <v>2.4348061012837099</v>
      </c>
      <c r="AG151">
        <v>2.2544905454072599</v>
      </c>
      <c r="AH151">
        <v>2.4236595964220999</v>
      </c>
      <c r="AI151">
        <v>2.1435713196649901</v>
      </c>
      <c r="AJ151">
        <v>1.9194449279313599</v>
      </c>
      <c r="AK151">
        <v>2.32794027302059</v>
      </c>
      <c r="AL151">
        <v>2.6021830989680201</v>
      </c>
      <c r="AM151">
        <v>2.4471401162411901</v>
      </c>
      <c r="AN151">
        <v>2.0225139464121402</v>
      </c>
      <c r="AO151">
        <v>1.9555665672790601</v>
      </c>
      <c r="AP151">
        <v>2.3869955980381099</v>
      </c>
      <c r="AQ151">
        <v>2.47290712549764</v>
      </c>
      <c r="AR151">
        <v>2.4280230381021299</v>
      </c>
      <c r="AS151">
        <v>2.1650824234599999</v>
      </c>
      <c r="AT151">
        <v>2.3932461304031598</v>
      </c>
      <c r="AU151">
        <v>2.2057193025775099</v>
      </c>
      <c r="AV151">
        <v>2.3550781926226398</v>
      </c>
      <c r="AW151">
        <v>2.12690675829539</v>
      </c>
      <c r="AX151">
        <v>1.9486391462724499</v>
      </c>
      <c r="AY151">
        <v>2.31369093337107</v>
      </c>
      <c r="AZ151">
        <v>2.25531677248197</v>
      </c>
      <c r="BA151">
        <v>2.2122458990551701</v>
      </c>
      <c r="BB151">
        <v>2.0042393664620999</v>
      </c>
      <c r="BC151">
        <v>1.99411555036822</v>
      </c>
      <c r="BD151">
        <v>2.3869955980381099</v>
      </c>
      <c r="BE151">
        <v>2.47290712549764</v>
      </c>
      <c r="BF151">
        <v>2.21314891554041</v>
      </c>
      <c r="BG151">
        <v>1.9682557809113801</v>
      </c>
      <c r="BH151">
        <v>2.25639169142134</v>
      </c>
      <c r="BI151">
        <v>2.0995887270218798</v>
      </c>
      <c r="BJ151">
        <v>2.3316579282149199</v>
      </c>
      <c r="BK151">
        <v>2.1374802748803701</v>
      </c>
    </row>
    <row r="152" spans="1:63" x14ac:dyDescent="0.2">
      <c r="A152">
        <v>149</v>
      </c>
      <c r="B152">
        <v>5.3517586986709199E-2</v>
      </c>
      <c r="C152">
        <v>111007.252537294</v>
      </c>
      <c r="D152">
        <v>0.82386724956933699</v>
      </c>
      <c r="E152">
        <v>0.85800903438248499</v>
      </c>
      <c r="F152">
        <v>-18.1329936559641</v>
      </c>
      <c r="G152">
        <v>-264329.35358548298</v>
      </c>
      <c r="H152">
        <v>1.9547474089339301</v>
      </c>
      <c r="I152">
        <v>2.1664032969913398</v>
      </c>
      <c r="J152">
        <v>1.8922137585321599</v>
      </c>
      <c r="K152">
        <v>1.9782115004590599</v>
      </c>
      <c r="L152">
        <v>2.0558117672090699</v>
      </c>
      <c r="M152">
        <v>1.86138160684778</v>
      </c>
      <c r="N152">
        <v>2.0208585200623799</v>
      </c>
      <c r="O152">
        <v>2.2662492087995498</v>
      </c>
      <c r="P152">
        <v>2.3803271968973099</v>
      </c>
      <c r="Q152">
        <v>2.1547572891204498</v>
      </c>
      <c r="R152">
        <v>2.0281279138536599</v>
      </c>
      <c r="S152">
        <v>2.4208279956464702</v>
      </c>
      <c r="T152">
        <v>2.00667854361064</v>
      </c>
      <c r="U152">
        <v>2.2016322374526101</v>
      </c>
      <c r="V152">
        <v>2.3958672471854299</v>
      </c>
      <c r="W152">
        <v>3.06171922681437</v>
      </c>
      <c r="X152">
        <v>1.90859897394973</v>
      </c>
      <c r="Y152">
        <v>2.2127577973538499</v>
      </c>
      <c r="Z152">
        <v>2.0617818932095902</v>
      </c>
      <c r="AA152">
        <v>1.9610032696103701</v>
      </c>
      <c r="AB152">
        <v>2.3918048949197099</v>
      </c>
      <c r="AC152">
        <v>2.10767866883084</v>
      </c>
      <c r="AD152">
        <v>1.95558650363192</v>
      </c>
      <c r="AE152">
        <v>2.13589836256841</v>
      </c>
      <c r="AF152">
        <v>2.33552817845105</v>
      </c>
      <c r="AG152">
        <v>2.1479047576149002</v>
      </c>
      <c r="AH152">
        <v>2.30608091256825</v>
      </c>
      <c r="AI152">
        <v>2.0379149710042399</v>
      </c>
      <c r="AJ152">
        <v>1.8255580751521301</v>
      </c>
      <c r="AK152">
        <v>2.2118614882978198</v>
      </c>
      <c r="AL152">
        <v>2.4857415525264699</v>
      </c>
      <c r="AM152">
        <v>2.3269663893013699</v>
      </c>
      <c r="AN152">
        <v>1.9280982957611801</v>
      </c>
      <c r="AO152">
        <v>1.8654458284911399</v>
      </c>
      <c r="AP152">
        <v>2.2720361957294601</v>
      </c>
      <c r="AQ152">
        <v>2.36922325038885</v>
      </c>
      <c r="AR152">
        <v>2.3130714358797899</v>
      </c>
      <c r="AS152">
        <v>2.0651241740826198</v>
      </c>
      <c r="AT152">
        <v>2.2869347680666201</v>
      </c>
      <c r="AU152">
        <v>2.1025804219377799</v>
      </c>
      <c r="AV152">
        <v>2.24948914930915</v>
      </c>
      <c r="AW152">
        <v>2.0206917199986498</v>
      </c>
      <c r="AX152">
        <v>1.8537239044254199</v>
      </c>
      <c r="AY152">
        <v>2.19872533384427</v>
      </c>
      <c r="AZ152">
        <v>2.1483036863434002</v>
      </c>
      <c r="BA152">
        <v>2.09820049750385</v>
      </c>
      <c r="BB152">
        <v>1.9100284584346701</v>
      </c>
      <c r="BC152">
        <v>1.9026787222255701</v>
      </c>
      <c r="BD152">
        <v>2.2720361957294499</v>
      </c>
      <c r="BE152">
        <v>2.36922325038885</v>
      </c>
      <c r="BF152">
        <v>2.0995792189040898</v>
      </c>
      <c r="BG152">
        <v>1.87378000162127</v>
      </c>
      <c r="BH152">
        <v>2.15362561016304</v>
      </c>
      <c r="BI152">
        <v>1.99974621184808</v>
      </c>
      <c r="BJ152">
        <v>2.22693545336571</v>
      </c>
      <c r="BK152">
        <v>2.0309282626718201</v>
      </c>
    </row>
    <row r="153" spans="1:63" x14ac:dyDescent="0.2">
      <c r="A153">
        <v>150</v>
      </c>
      <c r="B153">
        <v>5.0698443128496001E-2</v>
      </c>
      <c r="C153">
        <v>101104.477401204</v>
      </c>
      <c r="D153">
        <v>0.75682436469250502</v>
      </c>
      <c r="E153">
        <v>0.84915014118592302</v>
      </c>
      <c r="F153">
        <v>-9.2713341822801603</v>
      </c>
      <c r="G153">
        <v>-135150.64405656201</v>
      </c>
      <c r="H153">
        <v>2.0235841106208601</v>
      </c>
      <c r="I153">
        <v>2.2531314088099301</v>
      </c>
      <c r="J153">
        <v>1.9588426730705599</v>
      </c>
      <c r="K153">
        <v>2.1823193485742598</v>
      </c>
      <c r="L153">
        <v>2.1678145838793599</v>
      </c>
      <c r="M153">
        <v>1.9657824977746099</v>
      </c>
      <c r="N153">
        <v>2.0972280306812601</v>
      </c>
      <c r="O153">
        <v>2.35317353046982</v>
      </c>
      <c r="P153">
        <v>2.47619294070754</v>
      </c>
      <c r="Q153">
        <v>2.2569549764115902</v>
      </c>
      <c r="R153">
        <v>2.1448905846799899</v>
      </c>
      <c r="S153">
        <v>2.5298376748148401</v>
      </c>
      <c r="T153">
        <v>2.0829539927375298</v>
      </c>
      <c r="U153">
        <v>2.30142452338736</v>
      </c>
      <c r="V153">
        <v>2.5500387733577798</v>
      </c>
      <c r="W153">
        <v>3.14960345524208</v>
      </c>
      <c r="X153">
        <v>1.98812108410453</v>
      </c>
      <c r="Y153">
        <v>2.32615431865411</v>
      </c>
      <c r="Z153">
        <v>2.1573893090413701</v>
      </c>
      <c r="AA153">
        <v>2.0251137904646801</v>
      </c>
      <c r="AB153">
        <v>2.4875715163399499</v>
      </c>
      <c r="AC153">
        <v>2.21554508575568</v>
      </c>
      <c r="AD153">
        <v>2.0256794723993301</v>
      </c>
      <c r="AE153">
        <v>2.2031797021305999</v>
      </c>
      <c r="AF153">
        <v>2.3915736879339899</v>
      </c>
      <c r="AG153">
        <v>2.2326150570804502</v>
      </c>
      <c r="AH153">
        <v>2.4095831839646298</v>
      </c>
      <c r="AI153">
        <v>2.1272493450801102</v>
      </c>
      <c r="AJ153">
        <v>1.8981986893420599</v>
      </c>
      <c r="AK153">
        <v>2.3161710076144102</v>
      </c>
      <c r="AL153">
        <v>2.5762145106020098</v>
      </c>
      <c r="AM153">
        <v>2.4355470866518001</v>
      </c>
      <c r="AN153">
        <v>1.9959000669928999</v>
      </c>
      <c r="AO153">
        <v>1.92660698784475</v>
      </c>
      <c r="AP153">
        <v>2.3706071460966398</v>
      </c>
      <c r="AQ153">
        <v>2.4342657173656499</v>
      </c>
      <c r="AR153">
        <v>2.4210433113521801</v>
      </c>
      <c r="AS153">
        <v>2.1390203910552201</v>
      </c>
      <c r="AT153">
        <v>2.3631665777333399</v>
      </c>
      <c r="AU153">
        <v>2.1822039720736699</v>
      </c>
      <c r="AV153">
        <v>2.3257955445448002</v>
      </c>
      <c r="AW153">
        <v>2.1123466242017801</v>
      </c>
      <c r="AX153">
        <v>1.92765533692915</v>
      </c>
      <c r="AY153">
        <v>2.3020386086514799</v>
      </c>
      <c r="AZ153">
        <v>2.2349713302254202</v>
      </c>
      <c r="BA153">
        <v>2.2044969906989902</v>
      </c>
      <c r="BB153">
        <v>1.9791360790064101</v>
      </c>
      <c r="BC153">
        <v>1.9653884078471899</v>
      </c>
      <c r="BD153">
        <v>2.3706071460966398</v>
      </c>
      <c r="BE153">
        <v>2.4342657173650601</v>
      </c>
      <c r="BF153">
        <v>2.20405286226497</v>
      </c>
      <c r="BG153">
        <v>1.95200250869551</v>
      </c>
      <c r="BH153">
        <v>2.2293298294818999</v>
      </c>
      <c r="BI153">
        <v>2.0777341668055702</v>
      </c>
      <c r="BJ153">
        <v>2.3026772027617999</v>
      </c>
      <c r="BK153">
        <v>2.1230176216527901</v>
      </c>
    </row>
    <row r="154" spans="1:63" x14ac:dyDescent="0.2">
      <c r="A154">
        <v>151</v>
      </c>
      <c r="B154">
        <v>5.1861194025007197E-2</v>
      </c>
      <c r="C154">
        <v>100203.71587260099</v>
      </c>
      <c r="D154">
        <v>0.79502617170782197</v>
      </c>
      <c r="E154">
        <v>0.79169907946567897</v>
      </c>
      <c r="F154">
        <v>-11.2921923070343</v>
      </c>
      <c r="G154">
        <v>-164609.217303707</v>
      </c>
      <c r="H154">
        <v>2.02652431669032</v>
      </c>
      <c r="I154">
        <v>2.2558383235572799</v>
      </c>
      <c r="J154">
        <v>1.9611147392424799</v>
      </c>
      <c r="K154">
        <v>2.1520107213176098</v>
      </c>
      <c r="L154">
        <v>2.1616876816178099</v>
      </c>
      <c r="M154">
        <v>1.9577282240940901</v>
      </c>
      <c r="N154">
        <v>2.0993102902811702</v>
      </c>
      <c r="O154">
        <v>2.3575861478182598</v>
      </c>
      <c r="P154">
        <v>2.4800553569885202</v>
      </c>
      <c r="Q154">
        <v>2.25534749667644</v>
      </c>
      <c r="R154">
        <v>2.1370290973959101</v>
      </c>
      <c r="S154">
        <v>2.5312705576700201</v>
      </c>
      <c r="T154">
        <v>2.0847702834460802</v>
      </c>
      <c r="U154">
        <v>2.3013482020298599</v>
      </c>
      <c r="V154">
        <v>2.5398152346654599</v>
      </c>
      <c r="W154">
        <v>3.1691343918261499</v>
      </c>
      <c r="X154">
        <v>1.9875855868271299</v>
      </c>
      <c r="Y154">
        <v>2.32294387612377</v>
      </c>
      <c r="Z154">
        <v>2.1553913095469901</v>
      </c>
      <c r="AA154">
        <v>2.0290201568981701</v>
      </c>
      <c r="AB154">
        <v>2.4919595758881199</v>
      </c>
      <c r="AC154">
        <v>2.2117801417029002</v>
      </c>
      <c r="AD154">
        <v>2.02800238045841</v>
      </c>
      <c r="AE154">
        <v>2.2097766263386198</v>
      </c>
      <c r="AF154">
        <v>2.4052386645156001</v>
      </c>
      <c r="AG154">
        <v>2.2355109198664098</v>
      </c>
      <c r="AH154">
        <v>2.4102471724037899</v>
      </c>
      <c r="AI154">
        <v>2.1264457691578502</v>
      </c>
      <c r="AJ154">
        <v>1.8976453634528201</v>
      </c>
      <c r="AK154">
        <v>2.3151875051933799</v>
      </c>
      <c r="AL154">
        <v>2.5835390806</v>
      </c>
      <c r="AM154">
        <v>2.4353631047042299</v>
      </c>
      <c r="AN154">
        <v>1.99861387888369</v>
      </c>
      <c r="AO154">
        <v>1.9297024016776401</v>
      </c>
      <c r="AP154">
        <v>2.3722479049810601</v>
      </c>
      <c r="AQ154">
        <v>2.4461522840059802</v>
      </c>
      <c r="AR154">
        <v>2.4168088215040902</v>
      </c>
      <c r="AS154">
        <v>2.1426046944331998</v>
      </c>
      <c r="AT154">
        <v>2.3706383756901501</v>
      </c>
      <c r="AU154">
        <v>2.1849947816191801</v>
      </c>
      <c r="AV154">
        <v>2.3327798027740498</v>
      </c>
      <c r="AW154">
        <v>2.1106526208188798</v>
      </c>
      <c r="AX154">
        <v>1.9271176919072299</v>
      </c>
      <c r="AY154">
        <v>2.30081049204684</v>
      </c>
      <c r="AZ154">
        <v>2.2367902167537101</v>
      </c>
      <c r="BA154">
        <v>2.200609117905</v>
      </c>
      <c r="BB154">
        <v>1.9808173347100799</v>
      </c>
      <c r="BC154">
        <v>1.9685729268174099</v>
      </c>
      <c r="BD154">
        <v>2.3722479049810601</v>
      </c>
      <c r="BE154">
        <v>2.4461522840059802</v>
      </c>
      <c r="BF154">
        <v>2.2009759298479401</v>
      </c>
      <c r="BG154">
        <v>1.9506313469204</v>
      </c>
      <c r="BH154">
        <v>2.2341278821200499</v>
      </c>
      <c r="BI154">
        <v>2.0788191504051801</v>
      </c>
      <c r="BJ154">
        <v>2.30916844534848</v>
      </c>
      <c r="BK154">
        <v>2.1213211611339502</v>
      </c>
    </row>
    <row r="155" spans="1:63" x14ac:dyDescent="0.2">
      <c r="A155">
        <v>152</v>
      </c>
      <c r="B155">
        <v>5.2913834423533597E-2</v>
      </c>
      <c r="C155">
        <v>111726.214359019</v>
      </c>
      <c r="D155">
        <v>0.77106200394703694</v>
      </c>
      <c r="E155">
        <v>0.75036975181710597</v>
      </c>
      <c r="F155">
        <v>-8.7595651626906008</v>
      </c>
      <c r="G155">
        <v>-127690.45426662599</v>
      </c>
      <c r="H155">
        <v>2.0408598763175401</v>
      </c>
      <c r="I155">
        <v>2.2642839932163499</v>
      </c>
      <c r="J155">
        <v>1.9782336264794</v>
      </c>
      <c r="K155">
        <v>2.2122399773384198</v>
      </c>
      <c r="L155">
        <v>2.1854431586576601</v>
      </c>
      <c r="M155">
        <v>1.9898161209715699</v>
      </c>
      <c r="N155">
        <v>2.1125837961683498</v>
      </c>
      <c r="O155">
        <v>2.3606018166457199</v>
      </c>
      <c r="P155">
        <v>2.4805205048265999</v>
      </c>
      <c r="Q155">
        <v>2.2700072982528798</v>
      </c>
      <c r="R155">
        <v>2.16401324053375</v>
      </c>
      <c r="S155">
        <v>2.53402892350586</v>
      </c>
      <c r="T155">
        <v>2.0988131655789402</v>
      </c>
      <c r="U155">
        <v>2.31251182286204</v>
      </c>
      <c r="V155">
        <v>2.5597476624427999</v>
      </c>
      <c r="W155">
        <v>3.12821411974525</v>
      </c>
      <c r="X155">
        <v>2.00815451958188</v>
      </c>
      <c r="Y155">
        <v>2.33822531593102</v>
      </c>
      <c r="Z155">
        <v>2.1730765540935999</v>
      </c>
      <c r="AA155">
        <v>2.0414062442285501</v>
      </c>
      <c r="AB155">
        <v>2.49162712200551</v>
      </c>
      <c r="AC155">
        <v>2.2310022894271602</v>
      </c>
      <c r="AD155">
        <v>2.0427837996622999</v>
      </c>
      <c r="AE155">
        <v>2.2132568318899399</v>
      </c>
      <c r="AF155">
        <v>2.3933284607965399</v>
      </c>
      <c r="AG155">
        <v>2.2441285406947502</v>
      </c>
      <c r="AH155">
        <v>2.4175909424981201</v>
      </c>
      <c r="AI155">
        <v>2.1432705054425498</v>
      </c>
      <c r="AJ155">
        <v>1.92063794818636</v>
      </c>
      <c r="AK155">
        <v>2.3273487799011701</v>
      </c>
      <c r="AL155">
        <v>2.57615360422546</v>
      </c>
      <c r="AM155">
        <v>2.4432924504405</v>
      </c>
      <c r="AN155">
        <v>2.0140752047013302</v>
      </c>
      <c r="AO155">
        <v>1.9464324257485099</v>
      </c>
      <c r="AP155">
        <v>2.37895776951384</v>
      </c>
      <c r="AQ155">
        <v>2.4356983315932301</v>
      </c>
      <c r="AR155">
        <v>2.4358610489566201</v>
      </c>
      <c r="AS155">
        <v>2.1525078455156099</v>
      </c>
      <c r="AT155">
        <v>2.3687514998013701</v>
      </c>
      <c r="AU155">
        <v>2.1947963618844102</v>
      </c>
      <c r="AV155">
        <v>2.3327905628901502</v>
      </c>
      <c r="AW155">
        <v>2.1292703398769701</v>
      </c>
      <c r="AX155">
        <v>1.94913459964838</v>
      </c>
      <c r="AY155">
        <v>2.3145483484032399</v>
      </c>
      <c r="AZ155">
        <v>2.2466797123051001</v>
      </c>
      <c r="BA155">
        <v>2.2199661576770899</v>
      </c>
      <c r="BB155">
        <v>1.99800028925219</v>
      </c>
      <c r="BC155">
        <v>1.98394700923053</v>
      </c>
      <c r="BD155">
        <v>2.37895776951384</v>
      </c>
      <c r="BE155">
        <v>2.4356983315930099</v>
      </c>
      <c r="BF155">
        <v>2.2195110681773098</v>
      </c>
      <c r="BG155">
        <v>1.9681582300559499</v>
      </c>
      <c r="BH155">
        <v>2.2396734846212101</v>
      </c>
      <c r="BI155">
        <v>2.0943833423128</v>
      </c>
      <c r="BJ155">
        <v>2.3105197996707201</v>
      </c>
      <c r="BK155">
        <v>2.13963130587751</v>
      </c>
    </row>
    <row r="156" spans="1:63" x14ac:dyDescent="0.2">
      <c r="A156">
        <v>153</v>
      </c>
      <c r="B156">
        <v>4.8936175194207301E-2</v>
      </c>
      <c r="C156">
        <v>101423.01638068599</v>
      </c>
      <c r="D156">
        <v>0.82088935671854502</v>
      </c>
      <c r="E156">
        <v>0.79503964379514602</v>
      </c>
      <c r="F156">
        <v>-14.033138513772601</v>
      </c>
      <c r="G156">
        <v>-204564.701366947</v>
      </c>
      <c r="H156">
        <v>1.95485038713281</v>
      </c>
      <c r="I156">
        <v>2.1799890783630098</v>
      </c>
      <c r="J156">
        <v>1.8896454766022901</v>
      </c>
      <c r="K156">
        <v>2.0347172539516398</v>
      </c>
      <c r="L156">
        <v>2.0762131175713301</v>
      </c>
      <c r="M156">
        <v>1.8731400802249101</v>
      </c>
      <c r="N156">
        <v>2.0256074302470002</v>
      </c>
      <c r="O156">
        <v>2.28246947528456</v>
      </c>
      <c r="P156">
        <v>2.4027320114175099</v>
      </c>
      <c r="Q156">
        <v>2.1740835917772201</v>
      </c>
      <c r="R156">
        <v>2.04970068813331</v>
      </c>
      <c r="S156">
        <v>2.4498554819179401</v>
      </c>
      <c r="T156">
        <v>2.0109742300487699</v>
      </c>
      <c r="U156">
        <v>2.22130874709941</v>
      </c>
      <c r="V156">
        <v>2.44289978212942</v>
      </c>
      <c r="W156">
        <v>3.1004904548685599</v>
      </c>
      <c r="X156">
        <v>1.9118847612993899</v>
      </c>
      <c r="Y156">
        <v>2.2383991352518602</v>
      </c>
      <c r="Z156">
        <v>2.07551093906214</v>
      </c>
      <c r="AA156">
        <v>1.9589400871937499</v>
      </c>
      <c r="AB156">
        <v>2.4148738700722698</v>
      </c>
      <c r="AC156">
        <v>2.1282440127087399</v>
      </c>
      <c r="AD156">
        <v>1.9558509498116801</v>
      </c>
      <c r="AE156">
        <v>2.1400818543061102</v>
      </c>
      <c r="AF156">
        <v>2.3410575993772702</v>
      </c>
      <c r="AG156">
        <v>2.1598790196732298</v>
      </c>
      <c r="AH156">
        <v>2.3297179729194801</v>
      </c>
      <c r="AI156">
        <v>2.0485018303397098</v>
      </c>
      <c r="AJ156">
        <v>1.82355698003362</v>
      </c>
      <c r="AK156">
        <v>2.2337097355083699</v>
      </c>
      <c r="AL156">
        <v>2.5089670345968602</v>
      </c>
      <c r="AM156">
        <v>2.35329682973821</v>
      </c>
      <c r="AN156">
        <v>1.9270879142057999</v>
      </c>
      <c r="AO156">
        <v>1.8598499702429501</v>
      </c>
      <c r="AP156">
        <v>2.2928846958828699</v>
      </c>
      <c r="AQ156">
        <v>2.3793431742315798</v>
      </c>
      <c r="AR156">
        <v>2.33316281883948</v>
      </c>
      <c r="AS156">
        <v>2.0701273126887498</v>
      </c>
      <c r="AT156">
        <v>2.2993215627543702</v>
      </c>
      <c r="AU156">
        <v>2.1108838387210498</v>
      </c>
      <c r="AV156">
        <v>2.26097497589216</v>
      </c>
      <c r="AW156">
        <v>2.03177655391092</v>
      </c>
      <c r="AX156">
        <v>1.85278451550387</v>
      </c>
      <c r="AY156">
        <v>2.2194029100248902</v>
      </c>
      <c r="AZ156">
        <v>2.1606506046755301</v>
      </c>
      <c r="BA156">
        <v>2.1174340732426602</v>
      </c>
      <c r="BB156">
        <v>1.90858908405581</v>
      </c>
      <c r="BC156">
        <v>1.89845631940463</v>
      </c>
      <c r="BD156">
        <v>2.2928846958828699</v>
      </c>
      <c r="BE156">
        <v>2.3793431742315798</v>
      </c>
      <c r="BF156">
        <v>2.1184959922159798</v>
      </c>
      <c r="BG156">
        <v>1.87913484557681</v>
      </c>
      <c r="BH156">
        <v>2.1617928984392401</v>
      </c>
      <c r="BI156">
        <v>2.0043033554676799</v>
      </c>
      <c r="BJ156">
        <v>2.2375075712879502</v>
      </c>
      <c r="BK156">
        <v>2.0423594203900999</v>
      </c>
    </row>
    <row r="157" spans="1:63" x14ac:dyDescent="0.2">
      <c r="A157">
        <v>154</v>
      </c>
      <c r="B157">
        <v>5.3730087889044598E-2</v>
      </c>
      <c r="C157">
        <v>96703.468867582094</v>
      </c>
      <c r="D157">
        <v>0.85509533197335597</v>
      </c>
      <c r="E157">
        <v>0.807565163721918</v>
      </c>
      <c r="F157">
        <v>-16.9974181755912</v>
      </c>
      <c r="G157">
        <v>-247775.77515439101</v>
      </c>
      <c r="H157">
        <v>2.0004416776041798</v>
      </c>
      <c r="I157">
        <v>2.22534848908432</v>
      </c>
      <c r="J157">
        <v>1.93384015807446</v>
      </c>
      <c r="K157">
        <v>2.0222256588049601</v>
      </c>
      <c r="L157">
        <v>2.10669206072052</v>
      </c>
      <c r="M157">
        <v>1.8996304669280599</v>
      </c>
      <c r="N157">
        <v>2.0703200708736</v>
      </c>
      <c r="O157">
        <v>2.3318688519714601</v>
      </c>
      <c r="P157">
        <v>2.4519496229860902</v>
      </c>
      <c r="Q157">
        <v>2.2126261975386901</v>
      </c>
      <c r="R157">
        <v>2.0770625916388501</v>
      </c>
      <c r="S157">
        <v>2.4948779047116201</v>
      </c>
      <c r="T157">
        <v>2.0551927537363501</v>
      </c>
      <c r="U157">
        <v>2.2626669954010201</v>
      </c>
      <c r="V157">
        <v>2.4673158928743799</v>
      </c>
      <c r="W157">
        <v>3.1788897784375298</v>
      </c>
      <c r="X157">
        <v>1.9507985283459901</v>
      </c>
      <c r="Y157">
        <v>2.27425353980821</v>
      </c>
      <c r="Z157">
        <v>2.1133529541949301</v>
      </c>
      <c r="AA157">
        <v>2.0067324797760899</v>
      </c>
      <c r="AB157">
        <v>2.4641776694844002</v>
      </c>
      <c r="AC157">
        <v>2.1620195321975402</v>
      </c>
      <c r="AD157">
        <v>2.0008341610868898</v>
      </c>
      <c r="AE157">
        <v>2.1929905062396902</v>
      </c>
      <c r="AF157">
        <v>2.4063650333908599</v>
      </c>
      <c r="AG157">
        <v>2.2054602029239199</v>
      </c>
      <c r="AH157">
        <v>2.3728380280599701</v>
      </c>
      <c r="AI157">
        <v>2.0882119672472199</v>
      </c>
      <c r="AJ157">
        <v>1.8626193258632999</v>
      </c>
      <c r="AK157">
        <v>2.2734870564288898</v>
      </c>
      <c r="AL157">
        <v>2.5645100041117401</v>
      </c>
      <c r="AM157">
        <v>2.3949931592037199</v>
      </c>
      <c r="AN157">
        <v>1.97185322564235</v>
      </c>
      <c r="AO157">
        <v>1.90541590725177</v>
      </c>
      <c r="AP157">
        <v>2.3366064850325099</v>
      </c>
      <c r="AQ157">
        <v>2.4421552806173898</v>
      </c>
      <c r="AR157">
        <v>2.3675423322873499</v>
      </c>
      <c r="AS157">
        <v>2.1175869033214698</v>
      </c>
      <c r="AT157">
        <v>2.3541571911783401</v>
      </c>
      <c r="AU157">
        <v>2.1572254003541098</v>
      </c>
      <c r="AV157">
        <v>2.3141945330047302</v>
      </c>
      <c r="AW157">
        <v>2.0698273152545599</v>
      </c>
      <c r="AX157">
        <v>1.89220301176385</v>
      </c>
      <c r="AY157">
        <v>2.2583610570194201</v>
      </c>
      <c r="AZ157">
        <v>2.20549008000566</v>
      </c>
      <c r="BA157">
        <v>2.1519962339158698</v>
      </c>
      <c r="BB157">
        <v>1.95218953332044</v>
      </c>
      <c r="BC157">
        <v>1.9445738560203301</v>
      </c>
      <c r="BD157">
        <v>2.3366064850325099</v>
      </c>
      <c r="BE157">
        <v>2.4421552806173898</v>
      </c>
      <c r="BF157">
        <v>2.15402997596826</v>
      </c>
      <c r="BG157">
        <v>1.91559307451417</v>
      </c>
      <c r="BH157">
        <v>2.2117671481214098</v>
      </c>
      <c r="BI157">
        <v>2.0471619602901399</v>
      </c>
      <c r="BJ157">
        <v>2.2903061235836599</v>
      </c>
      <c r="BK157">
        <v>2.0803591751216501</v>
      </c>
    </row>
    <row r="158" spans="1:63" x14ac:dyDescent="0.2">
      <c r="A158">
        <v>155</v>
      </c>
      <c r="B158">
        <v>5.0051686050457199E-2</v>
      </c>
      <c r="C158">
        <v>101617.787652385</v>
      </c>
      <c r="D158">
        <v>0.75967603078148405</v>
      </c>
      <c r="E158">
        <v>0.73695998148080899</v>
      </c>
      <c r="F158">
        <v>-6.5613743954370296</v>
      </c>
      <c r="G158">
        <v>-95646.857076341301</v>
      </c>
      <c r="H158">
        <v>2.0487631726082398</v>
      </c>
      <c r="I158">
        <v>2.2829659182531099</v>
      </c>
      <c r="J158">
        <v>1.98373316190226</v>
      </c>
      <c r="K158">
        <v>2.2559294049244598</v>
      </c>
      <c r="L158">
        <v>2.2074491630222099</v>
      </c>
      <c r="M158">
        <v>2.0041877386679001</v>
      </c>
      <c r="N158">
        <v>2.1243348806825102</v>
      </c>
      <c r="O158">
        <v>2.3822807630515701</v>
      </c>
      <c r="P158">
        <v>2.5074312309364299</v>
      </c>
      <c r="Q158">
        <v>2.2923958617492901</v>
      </c>
      <c r="R158">
        <v>2.18644669638388</v>
      </c>
      <c r="S158">
        <v>2.5655349219363601</v>
      </c>
      <c r="T158">
        <v>2.11012604943055</v>
      </c>
      <c r="U158">
        <v>2.3356454747231798</v>
      </c>
      <c r="V158">
        <v>2.6022500787393699</v>
      </c>
      <c r="W158">
        <v>3.1729546343548698</v>
      </c>
      <c r="X158">
        <v>2.01741795205663</v>
      </c>
      <c r="Y158">
        <v>2.3652157967104799</v>
      </c>
      <c r="Z158">
        <v>2.1910039563451602</v>
      </c>
      <c r="AA158">
        <v>2.0482263074842901</v>
      </c>
      <c r="AB158">
        <v>2.5187789490163701</v>
      </c>
      <c r="AC158">
        <v>2.2535033142152301</v>
      </c>
      <c r="AD158">
        <v>2.05099860160488</v>
      </c>
      <c r="AE158">
        <v>2.2257013700947001</v>
      </c>
      <c r="AF158">
        <v>2.4088796116915301</v>
      </c>
      <c r="AG158">
        <v>2.2615498534361902</v>
      </c>
      <c r="AH158">
        <v>2.44431808764773</v>
      </c>
      <c r="AI158">
        <v>2.15888834108247</v>
      </c>
      <c r="AJ158">
        <v>1.92575150099243</v>
      </c>
      <c r="AK158">
        <v>2.3519537536271198</v>
      </c>
      <c r="AL158">
        <v>2.6047420814793001</v>
      </c>
      <c r="AM158">
        <v>2.4719493975243299</v>
      </c>
      <c r="AN158">
        <v>2.0209105649318699</v>
      </c>
      <c r="AO158">
        <v>1.94972949946929</v>
      </c>
      <c r="AP158">
        <v>2.40374626879168</v>
      </c>
      <c r="AQ158">
        <v>2.4547037648388801</v>
      </c>
      <c r="AR158">
        <v>2.45850933618323</v>
      </c>
      <c r="AS158">
        <v>2.1649095659087898</v>
      </c>
      <c r="AT158">
        <v>2.3882582849929102</v>
      </c>
      <c r="AU158">
        <v>2.2097635374693199</v>
      </c>
      <c r="AV158">
        <v>2.35109483271034</v>
      </c>
      <c r="AW158">
        <v>2.1449849014983</v>
      </c>
      <c r="AX158">
        <v>1.9553122262686999</v>
      </c>
      <c r="AY158">
        <v>2.3379364563654201</v>
      </c>
      <c r="AZ158">
        <v>2.26469497883821</v>
      </c>
      <c r="BA158">
        <v>2.24143471232887</v>
      </c>
      <c r="BB158">
        <v>2.0045465633210799</v>
      </c>
      <c r="BC158">
        <v>1.9886163844065501</v>
      </c>
      <c r="BD158">
        <v>2.40374626879168</v>
      </c>
      <c r="BE158">
        <v>2.45470376483867</v>
      </c>
      <c r="BF158">
        <v>2.2409085120588199</v>
      </c>
      <c r="BG158">
        <v>1.9797285327367999</v>
      </c>
      <c r="BH158">
        <v>2.25511277634787</v>
      </c>
      <c r="BI158">
        <v>2.1056758135601701</v>
      </c>
      <c r="BJ158">
        <v>2.3281452316437399</v>
      </c>
      <c r="BK158">
        <v>2.1556933231870201</v>
      </c>
    </row>
    <row r="159" spans="1:63" x14ac:dyDescent="0.2">
      <c r="A159">
        <v>156</v>
      </c>
      <c r="B159">
        <v>5.3297161616596103E-2</v>
      </c>
      <c r="C159">
        <v>100377.297656845</v>
      </c>
      <c r="D159">
        <v>0.84777086985153804</v>
      </c>
      <c r="E159">
        <v>0.84264495918166504</v>
      </c>
      <c r="F159">
        <v>-18.278457641625401</v>
      </c>
      <c r="G159">
        <v>-266449.81984876702</v>
      </c>
      <c r="H159">
        <v>1.96999230657556</v>
      </c>
      <c r="I159">
        <v>2.1893636345320702</v>
      </c>
      <c r="J159">
        <v>1.9046480600361</v>
      </c>
      <c r="K159">
        <v>1.9746314097303801</v>
      </c>
      <c r="L159">
        <v>2.0695006738997002</v>
      </c>
      <c r="M159">
        <v>1.8664610739126699</v>
      </c>
      <c r="N159">
        <v>2.0380885742468999</v>
      </c>
      <c r="O159">
        <v>2.29434269312299</v>
      </c>
      <c r="P159">
        <v>2.4119326738500599</v>
      </c>
      <c r="Q159">
        <v>2.17498822731925</v>
      </c>
      <c r="R159">
        <v>2.0397225484622701</v>
      </c>
      <c r="S159">
        <v>2.4525543235681302</v>
      </c>
      <c r="T159">
        <v>2.02320506157595</v>
      </c>
      <c r="U159">
        <v>2.2245773196747001</v>
      </c>
      <c r="V159">
        <v>2.41972517501778</v>
      </c>
      <c r="W159">
        <v>3.1288657989701201</v>
      </c>
      <c r="X159">
        <v>1.9197719309038499</v>
      </c>
      <c r="Y159">
        <v>2.2342743310401501</v>
      </c>
      <c r="Z159">
        <v>2.0781519284609802</v>
      </c>
      <c r="AA159">
        <v>1.97700767800817</v>
      </c>
      <c r="AB159">
        <v>2.42387378811737</v>
      </c>
      <c r="AC159">
        <v>2.12432928500662</v>
      </c>
      <c r="AD159">
        <v>1.97044361397632</v>
      </c>
      <c r="AE159">
        <v>2.1601308981901601</v>
      </c>
      <c r="AF159">
        <v>2.3715720451462401</v>
      </c>
      <c r="AG159">
        <v>2.1701420134829399</v>
      </c>
      <c r="AH159">
        <v>2.3329350902141202</v>
      </c>
      <c r="AI159">
        <v>2.0540954389413302</v>
      </c>
      <c r="AJ159">
        <v>1.83374981188102</v>
      </c>
      <c r="AK159">
        <v>2.2346629054126299</v>
      </c>
      <c r="AL159">
        <v>2.52345923756195</v>
      </c>
      <c r="AM159">
        <v>2.35412449770195</v>
      </c>
      <c r="AN159">
        <v>1.9419452722923101</v>
      </c>
      <c r="AO159">
        <v>1.8773352211262</v>
      </c>
      <c r="AP159">
        <v>2.2978031281906302</v>
      </c>
      <c r="AQ159">
        <v>2.40571328831841</v>
      </c>
      <c r="AR159">
        <v>2.3301089397019301</v>
      </c>
      <c r="AS159">
        <v>2.08494982063959</v>
      </c>
      <c r="AT159">
        <v>2.3176376877218501</v>
      </c>
      <c r="AU159">
        <v>2.1233576579326301</v>
      </c>
      <c r="AV159">
        <v>2.2782294067851199</v>
      </c>
      <c r="AW159">
        <v>2.0356775908460101</v>
      </c>
      <c r="AX159">
        <v>1.86288548298159</v>
      </c>
      <c r="AY159">
        <v>2.2200802060954099</v>
      </c>
      <c r="AZ159">
        <v>2.17011337227594</v>
      </c>
      <c r="BA159">
        <v>2.1148520687745198</v>
      </c>
      <c r="BB159">
        <v>1.92264282323152</v>
      </c>
      <c r="BC159">
        <v>1.91589965798508</v>
      </c>
      <c r="BD159">
        <v>2.2978031281906302</v>
      </c>
      <c r="BE159">
        <v>2.40571328831841</v>
      </c>
      <c r="BF159">
        <v>2.1168539392096499</v>
      </c>
      <c r="BG159">
        <v>1.8858575429409501</v>
      </c>
      <c r="BH159">
        <v>2.1775576759152799</v>
      </c>
      <c r="BI159">
        <v>2.0152108480206299</v>
      </c>
      <c r="BJ159">
        <v>2.2547442524895298</v>
      </c>
      <c r="BK159">
        <v>2.0460583159475298</v>
      </c>
    </row>
    <row r="160" spans="1:63" x14ac:dyDescent="0.2">
      <c r="A160">
        <v>157</v>
      </c>
      <c r="B160">
        <v>5.5929538362895798E-2</v>
      </c>
      <c r="C160">
        <v>96163.537349140694</v>
      </c>
      <c r="D160">
        <v>0.83311976309941704</v>
      </c>
      <c r="E160">
        <v>0.76921784486450095</v>
      </c>
      <c r="F160">
        <v>-13.522295920137999</v>
      </c>
      <c r="G160">
        <v>-197118.01632854299</v>
      </c>
      <c r="H160">
        <v>2.07371643266577</v>
      </c>
      <c r="I160">
        <v>2.3046790742506</v>
      </c>
      <c r="J160">
        <v>2.0068477301085998</v>
      </c>
      <c r="K160">
        <v>2.1577742889809799</v>
      </c>
      <c r="L160">
        <v>2.1986309111651199</v>
      </c>
      <c r="M160">
        <v>1.99036135244656</v>
      </c>
      <c r="N160">
        <v>2.1461961860308101</v>
      </c>
      <c r="O160">
        <v>2.40974185743283</v>
      </c>
      <c r="P160">
        <v>2.5326472374293698</v>
      </c>
      <c r="Q160">
        <v>2.29888055742268</v>
      </c>
      <c r="R160">
        <v>2.17153033732408</v>
      </c>
      <c r="S160">
        <v>2.5811907325511299</v>
      </c>
      <c r="T160">
        <v>2.1311896923021298</v>
      </c>
      <c r="U160">
        <v>2.3472541471277699</v>
      </c>
      <c r="V160">
        <v>2.57484411904476</v>
      </c>
      <c r="W160">
        <v>3.2478909664257798</v>
      </c>
      <c r="X160">
        <v>2.02978486009351</v>
      </c>
      <c r="Y160">
        <v>2.3650137834207401</v>
      </c>
      <c r="Z160">
        <v>2.19760602225193</v>
      </c>
      <c r="AA160">
        <v>2.0776316461169402</v>
      </c>
      <c r="AB160">
        <v>2.5451106579463398</v>
      </c>
      <c r="AC160">
        <v>2.2520879677286501</v>
      </c>
      <c r="AD160">
        <v>2.0745699463548002</v>
      </c>
      <c r="AE160">
        <v>2.2633177359696601</v>
      </c>
      <c r="AF160">
        <v>2.4692658926145898</v>
      </c>
      <c r="AG160">
        <v>2.2839402647456901</v>
      </c>
      <c r="AH160">
        <v>2.4580201935392099</v>
      </c>
      <c r="AI160">
        <v>2.1698810754414399</v>
      </c>
      <c r="AJ160">
        <v>1.9391941141886799</v>
      </c>
      <c r="AK160">
        <v>2.3600482964792802</v>
      </c>
      <c r="AL160">
        <v>2.6414773462558299</v>
      </c>
      <c r="AM160">
        <v>2.4822762033607901</v>
      </c>
      <c r="AN160">
        <v>2.0452497053302898</v>
      </c>
      <c r="AO160">
        <v>1.97621003266846</v>
      </c>
      <c r="AP160">
        <v>2.4201773322404798</v>
      </c>
      <c r="AQ160">
        <v>2.5086818205923902</v>
      </c>
      <c r="AR160">
        <v>2.4568204675329102</v>
      </c>
      <c r="AS160">
        <v>2.1917982357701198</v>
      </c>
      <c r="AT160">
        <v>2.4268349712059898</v>
      </c>
      <c r="AU160">
        <v>2.23360488107642</v>
      </c>
      <c r="AV160">
        <v>2.3875222960153599</v>
      </c>
      <c r="AW160">
        <v>2.1527879655442099</v>
      </c>
      <c r="AX160">
        <v>1.9690111463006501</v>
      </c>
      <c r="AY160">
        <v>2.3449430135662799</v>
      </c>
      <c r="AZ160">
        <v>2.2846122655099799</v>
      </c>
      <c r="BA160">
        <v>2.24078276923274</v>
      </c>
      <c r="BB160">
        <v>2.02607352845365</v>
      </c>
      <c r="BC160">
        <v>2.0156112891274001</v>
      </c>
      <c r="BD160">
        <v>2.4201773322404798</v>
      </c>
      <c r="BE160">
        <v>2.5086818205923902</v>
      </c>
      <c r="BF160">
        <v>2.24205204852937</v>
      </c>
      <c r="BG160">
        <v>1.99004363350669</v>
      </c>
      <c r="BH160">
        <v>2.2857381632114202</v>
      </c>
      <c r="BI160">
        <v>2.1241538914688798</v>
      </c>
      <c r="BJ160">
        <v>2.3635068004703901</v>
      </c>
      <c r="BK160">
        <v>2.1635594918305401</v>
      </c>
    </row>
    <row r="161" spans="1:63" x14ac:dyDescent="0.2">
      <c r="A161">
        <v>158</v>
      </c>
      <c r="B161">
        <v>4.8459529231229898E-2</v>
      </c>
      <c r="C161">
        <v>100769.81937676801</v>
      </c>
      <c r="D161">
        <v>0.78241619353397995</v>
      </c>
      <c r="E161">
        <v>0.75919792861750102</v>
      </c>
      <c r="F161">
        <v>-9.1665181304146994</v>
      </c>
      <c r="G161">
        <v>-133622.71327135101</v>
      </c>
      <c r="H161">
        <v>2.0006204008620099</v>
      </c>
      <c r="I161">
        <v>2.2325819608869502</v>
      </c>
      <c r="J161">
        <v>1.93526812998763</v>
      </c>
      <c r="K161">
        <v>2.16369813656764</v>
      </c>
      <c r="L161">
        <v>2.14675662711509</v>
      </c>
      <c r="M161">
        <v>1.94275025752082</v>
      </c>
      <c r="N161">
        <v>2.0747824289371799</v>
      </c>
      <c r="O161">
        <v>2.33338532842519</v>
      </c>
      <c r="P161">
        <v>2.45724398621942</v>
      </c>
      <c r="Q161">
        <v>2.2366122298758202</v>
      </c>
      <c r="R161">
        <v>2.1237258850151099</v>
      </c>
      <c r="S161">
        <v>2.5117075904375898</v>
      </c>
      <c r="T161">
        <v>2.06036670951418</v>
      </c>
      <c r="U161">
        <v>2.2814380683757198</v>
      </c>
      <c r="V161">
        <v>2.53316392265251</v>
      </c>
      <c r="W161">
        <v>3.1368140110441698</v>
      </c>
      <c r="X161">
        <v>1.96508748303722</v>
      </c>
      <c r="Y161">
        <v>2.3067245511721599</v>
      </c>
      <c r="Z161">
        <v>2.1357984846059201</v>
      </c>
      <c r="AA161">
        <v>2.00169869285723</v>
      </c>
      <c r="AB161">
        <v>2.46893522041983</v>
      </c>
      <c r="AC161">
        <v>2.1951218958639802</v>
      </c>
      <c r="AD161">
        <v>2.0024143645282999</v>
      </c>
      <c r="AE161">
        <v>2.1815019439687</v>
      </c>
      <c r="AF161">
        <v>2.3715723505138002</v>
      </c>
      <c r="AG161">
        <v>2.2118123974650001</v>
      </c>
      <c r="AH161">
        <v>2.3903903590702802</v>
      </c>
      <c r="AI161">
        <v>2.10536114737917</v>
      </c>
      <c r="AJ161">
        <v>1.8741934782941501</v>
      </c>
      <c r="AK161">
        <v>2.2964335106323301</v>
      </c>
      <c r="AL161">
        <v>2.5580944171701798</v>
      </c>
      <c r="AM161">
        <v>2.4167028311790699</v>
      </c>
      <c r="AN161">
        <v>1.9726882423147001</v>
      </c>
      <c r="AO161">
        <v>1.90261257981499</v>
      </c>
      <c r="AP161">
        <v>2.3512459599434901</v>
      </c>
      <c r="AQ161">
        <v>2.4147251860147398</v>
      </c>
      <c r="AR161">
        <v>2.40009248663024</v>
      </c>
      <c r="AS161">
        <v>2.1169120027900301</v>
      </c>
      <c r="AT161">
        <v>2.3432232879428501</v>
      </c>
      <c r="AU161">
        <v>2.1604947848259002</v>
      </c>
      <c r="AV161">
        <v>2.3056761625662401</v>
      </c>
      <c r="AW161">
        <v>2.09040685538409</v>
      </c>
      <c r="AX161">
        <v>1.9037370704668499</v>
      </c>
      <c r="AY161">
        <v>2.28221778018403</v>
      </c>
      <c r="AZ161">
        <v>2.2138062699980599</v>
      </c>
      <c r="BA161">
        <v>2.1836237124876399</v>
      </c>
      <c r="BB161">
        <v>1.95548117921165</v>
      </c>
      <c r="BC161">
        <v>1.94153416168515</v>
      </c>
      <c r="BD161">
        <v>2.3512459599434901</v>
      </c>
      <c r="BE161">
        <v>2.4147251860147398</v>
      </c>
      <c r="BF161">
        <v>2.1834813603135599</v>
      </c>
      <c r="BG161">
        <v>1.93036101415512</v>
      </c>
      <c r="BH161">
        <v>2.2079878840646501</v>
      </c>
      <c r="BI161">
        <v>2.05509259393942</v>
      </c>
      <c r="BJ161">
        <v>2.2822717669828099</v>
      </c>
      <c r="BK161">
        <v>2.1011033775406101</v>
      </c>
    </row>
    <row r="162" spans="1:63" x14ac:dyDescent="0.2">
      <c r="A162">
        <v>159</v>
      </c>
      <c r="B162">
        <v>5.1832973673232002E-2</v>
      </c>
      <c r="C162">
        <v>99736.149810540301</v>
      </c>
      <c r="D162">
        <v>0.79437710123945504</v>
      </c>
      <c r="E162">
        <v>0.820410520668997</v>
      </c>
      <c r="F162">
        <v>-12.072260501663999</v>
      </c>
      <c r="G162">
        <v>-175980.47378519099</v>
      </c>
      <c r="H162">
        <v>2.0167848661046199</v>
      </c>
      <c r="I162">
        <v>2.2449829746718</v>
      </c>
      <c r="J162">
        <v>1.9513792032469499</v>
      </c>
      <c r="K162">
        <v>2.1277870766964502</v>
      </c>
      <c r="L162">
        <v>2.1477506143152101</v>
      </c>
      <c r="M162">
        <v>1.9439051155801199</v>
      </c>
      <c r="N162">
        <v>2.0890823487877501</v>
      </c>
      <c r="O162">
        <v>2.3470800503253302</v>
      </c>
      <c r="P162">
        <v>2.4690460936679899</v>
      </c>
      <c r="Q162">
        <v>2.2427972200057198</v>
      </c>
      <c r="R162">
        <v>2.1224798877900501</v>
      </c>
      <c r="S162">
        <v>2.5189774168165302</v>
      </c>
      <c r="T162">
        <v>2.0745043637406302</v>
      </c>
      <c r="U162">
        <v>2.28922496791311</v>
      </c>
      <c r="V162">
        <v>2.52253889058737</v>
      </c>
      <c r="W162">
        <v>3.1613794257090899</v>
      </c>
      <c r="X162">
        <v>1.9765514497852801</v>
      </c>
      <c r="Y162">
        <v>2.3093840219891999</v>
      </c>
      <c r="Z162">
        <v>2.1432675656645999</v>
      </c>
      <c r="AA162">
        <v>2.01991148382265</v>
      </c>
      <c r="AB162">
        <v>2.4809719739271201</v>
      </c>
      <c r="AC162">
        <v>2.19841290761343</v>
      </c>
      <c r="AD162">
        <v>2.01822506735108</v>
      </c>
      <c r="AE162">
        <v>2.20096793717657</v>
      </c>
      <c r="AF162">
        <v>2.3982954078817502</v>
      </c>
      <c r="AG162">
        <v>2.2247960001432698</v>
      </c>
      <c r="AH162">
        <v>2.3980899472243302</v>
      </c>
      <c r="AI162">
        <v>2.1148820132826001</v>
      </c>
      <c r="AJ162">
        <v>1.8870246753772899</v>
      </c>
      <c r="AK162">
        <v>2.3026093715947198</v>
      </c>
      <c r="AL162">
        <v>2.57347987257211</v>
      </c>
      <c r="AM162">
        <v>2.4227335844005098</v>
      </c>
      <c r="AN162">
        <v>1.9888895554333801</v>
      </c>
      <c r="AO162">
        <v>1.9204616812264099</v>
      </c>
      <c r="AP162">
        <v>2.36044391592299</v>
      </c>
      <c r="AQ162">
        <v>2.4383795425441002</v>
      </c>
      <c r="AR162">
        <v>2.40360163225006</v>
      </c>
      <c r="AS162">
        <v>2.1327995709817902</v>
      </c>
      <c r="AT162">
        <v>2.3613630217181401</v>
      </c>
      <c r="AU162">
        <v>2.1747390784296101</v>
      </c>
      <c r="AV162">
        <v>2.32332683445388</v>
      </c>
      <c r="AW162">
        <v>2.09876619073684</v>
      </c>
      <c r="AX162">
        <v>1.9165010871292201</v>
      </c>
      <c r="AY162">
        <v>2.2881524057861502</v>
      </c>
      <c r="AZ162">
        <v>2.2259414249557299</v>
      </c>
      <c r="BA162">
        <v>2.1874475922994199</v>
      </c>
      <c r="BB162">
        <v>1.97094806068752</v>
      </c>
      <c r="BC162">
        <v>1.95934713122681</v>
      </c>
      <c r="BD162">
        <v>2.36044391592299</v>
      </c>
      <c r="BE162">
        <v>2.4383795425441002</v>
      </c>
      <c r="BF162">
        <v>2.18792787024972</v>
      </c>
      <c r="BG162">
        <v>1.9403187462153799</v>
      </c>
      <c r="BH162">
        <v>2.2244711618658801</v>
      </c>
      <c r="BI162">
        <v>2.0683015849131001</v>
      </c>
      <c r="BJ162">
        <v>2.2997001392165899</v>
      </c>
      <c r="BK162">
        <v>2.1094349167548101</v>
      </c>
    </row>
    <row r="163" spans="1:63" x14ac:dyDescent="0.2">
      <c r="A163">
        <v>160</v>
      </c>
      <c r="B163">
        <v>5.2643881492918203E-2</v>
      </c>
      <c r="C163">
        <v>101040.705015094</v>
      </c>
      <c r="D163">
        <v>0.80088983262650704</v>
      </c>
      <c r="E163">
        <v>0.85036485338944401</v>
      </c>
      <c r="F163">
        <v>-13.8516029270787</v>
      </c>
      <c r="G163">
        <v>-201918.41001572399</v>
      </c>
      <c r="H163">
        <v>2.0044434141019298</v>
      </c>
      <c r="I163">
        <v>2.2288479283510898</v>
      </c>
      <c r="J163">
        <v>1.9394883916760599</v>
      </c>
      <c r="K163">
        <v>2.0853698571100501</v>
      </c>
      <c r="L163">
        <v>2.1259530005187299</v>
      </c>
      <c r="M163">
        <v>1.9236916083145199</v>
      </c>
      <c r="N163">
        <v>2.0751884226427602</v>
      </c>
      <c r="O163">
        <v>2.3309374916344701</v>
      </c>
      <c r="P163">
        <v>2.4510671245387501</v>
      </c>
      <c r="Q163">
        <v>2.2232019103613201</v>
      </c>
      <c r="R163">
        <v>2.0996093648940302</v>
      </c>
      <c r="S163">
        <v>2.49808146207865</v>
      </c>
      <c r="T163">
        <v>2.06062696103481</v>
      </c>
      <c r="U163">
        <v>2.2701880176609901</v>
      </c>
      <c r="V163">
        <v>2.49155474839635</v>
      </c>
      <c r="W163">
        <v>3.1454681578149999</v>
      </c>
      <c r="X163">
        <v>1.96186316148658</v>
      </c>
      <c r="Y163">
        <v>2.28731515989488</v>
      </c>
      <c r="Z163">
        <v>2.1251456884803801</v>
      </c>
      <c r="AA163">
        <v>2.0087281335131602</v>
      </c>
      <c r="AB163">
        <v>2.4630240947086901</v>
      </c>
      <c r="AC163">
        <v>2.17750001251465</v>
      </c>
      <c r="AD163">
        <v>2.0057033787257099</v>
      </c>
      <c r="AE163">
        <v>2.1891659344943299</v>
      </c>
      <c r="AF163">
        <v>2.38900520626922</v>
      </c>
      <c r="AG163">
        <v>2.2090005232571799</v>
      </c>
      <c r="AH163">
        <v>2.3783153898868399</v>
      </c>
      <c r="AI163">
        <v>2.0981117451846099</v>
      </c>
      <c r="AJ163">
        <v>1.87376456971835</v>
      </c>
      <c r="AK163">
        <v>2.2825676697406498</v>
      </c>
      <c r="AL163">
        <v>2.5567446050413301</v>
      </c>
      <c r="AM163">
        <v>2.4018394375765899</v>
      </c>
      <c r="AN163">
        <v>1.97677316606289</v>
      </c>
      <c r="AO163">
        <v>1.9097757762993799</v>
      </c>
      <c r="AP163">
        <v>2.3416246411230102</v>
      </c>
      <c r="AQ163">
        <v>2.42716339611985</v>
      </c>
      <c r="AR163">
        <v>2.38281795277745</v>
      </c>
      <c r="AS163">
        <v>2.1194756890009501</v>
      </c>
      <c r="AT163">
        <v>2.3476142960869701</v>
      </c>
      <c r="AU163">
        <v>2.16019360928731</v>
      </c>
      <c r="AV163">
        <v>2.3094624010565901</v>
      </c>
      <c r="AW163">
        <v>2.0814604263417702</v>
      </c>
      <c r="AX163">
        <v>1.90301999881201</v>
      </c>
      <c r="AY163">
        <v>2.2682509663202599</v>
      </c>
      <c r="AZ163">
        <v>2.2098658356810499</v>
      </c>
      <c r="BA163">
        <v>2.1669492577140099</v>
      </c>
      <c r="BB163">
        <v>1.9585965434471599</v>
      </c>
      <c r="BC163">
        <v>1.9483960362317101</v>
      </c>
      <c r="BD163">
        <v>2.3416246411230102</v>
      </c>
      <c r="BE163">
        <v>2.42716339611985</v>
      </c>
      <c r="BF163">
        <v>2.1677405817529598</v>
      </c>
      <c r="BG163">
        <v>1.9258703862733999</v>
      </c>
      <c r="BH163">
        <v>2.2108170282017698</v>
      </c>
      <c r="BI163">
        <v>2.0540270142893502</v>
      </c>
      <c r="BJ163">
        <v>2.2859998300618498</v>
      </c>
      <c r="BK163">
        <v>2.0920547287873998</v>
      </c>
    </row>
    <row r="164" spans="1:63" x14ac:dyDescent="0.2">
      <c r="A164">
        <v>161</v>
      </c>
      <c r="B164">
        <v>5.0875041684583698E-2</v>
      </c>
      <c r="C164">
        <v>109897.677541653</v>
      </c>
      <c r="D164">
        <v>0.83401099949121305</v>
      </c>
      <c r="E164">
        <v>0.79399305245247198</v>
      </c>
      <c r="F164">
        <v>-16.5464395743032</v>
      </c>
      <c r="G164">
        <v>-241201.74306564499</v>
      </c>
      <c r="H164">
        <v>1.9412145970019099</v>
      </c>
      <c r="I164">
        <v>2.1570129101370998</v>
      </c>
      <c r="J164">
        <v>1.8780325429154201</v>
      </c>
      <c r="K164">
        <v>1.9899174752893101</v>
      </c>
      <c r="L164">
        <v>2.0504414235434001</v>
      </c>
      <c r="M164">
        <v>1.85380781470092</v>
      </c>
      <c r="N164">
        <v>2.0087336212847502</v>
      </c>
      <c r="O164">
        <v>2.2571965004153101</v>
      </c>
      <c r="P164">
        <v>2.3730569383668598</v>
      </c>
      <c r="Q164">
        <v>2.1480719404764899</v>
      </c>
      <c r="R164">
        <v>2.0235264049590498</v>
      </c>
      <c r="S164">
        <v>2.41621232045209</v>
      </c>
      <c r="T164">
        <v>1.9944683767508999</v>
      </c>
      <c r="U164">
        <v>2.19469826433293</v>
      </c>
      <c r="V164">
        <v>2.3996306248736698</v>
      </c>
      <c r="W164">
        <v>3.0559872518537801</v>
      </c>
      <c r="X164">
        <v>1.8968588724628199</v>
      </c>
      <c r="Y164">
        <v>2.2084335162679198</v>
      </c>
      <c r="Z164">
        <v>2.0533133783107602</v>
      </c>
      <c r="AA164">
        <v>1.9463061465751901</v>
      </c>
      <c r="AB164">
        <v>2.3847377922807902</v>
      </c>
      <c r="AC164">
        <v>2.10203165136243</v>
      </c>
      <c r="AD164">
        <v>1.9419931044470999</v>
      </c>
      <c r="AE164">
        <v>2.1224615448141599</v>
      </c>
      <c r="AF164">
        <v>2.3210159277753899</v>
      </c>
      <c r="AG164">
        <v>2.1379124054511101</v>
      </c>
      <c r="AH164">
        <v>2.3000924230113902</v>
      </c>
      <c r="AI164">
        <v>2.0282758638178802</v>
      </c>
      <c r="AJ164">
        <v>1.81220910800137</v>
      </c>
      <c r="AK164">
        <v>2.2058254188899999</v>
      </c>
      <c r="AL164">
        <v>2.4779392373145401</v>
      </c>
      <c r="AM164">
        <v>2.32201170892571</v>
      </c>
      <c r="AN164">
        <v>1.91429854491762</v>
      </c>
      <c r="AO164">
        <v>1.85012872547783</v>
      </c>
      <c r="AP164">
        <v>2.2650730334305198</v>
      </c>
      <c r="AQ164">
        <v>2.3565153100125098</v>
      </c>
      <c r="AR164">
        <v>2.30693637410962</v>
      </c>
      <c r="AS164">
        <v>2.0527331125753001</v>
      </c>
      <c r="AT164">
        <v>2.27596662729569</v>
      </c>
      <c r="AU164">
        <v>2.0913106243869399</v>
      </c>
      <c r="AV164">
        <v>2.2384297652803999</v>
      </c>
      <c r="AW164">
        <v>2.01144230086972</v>
      </c>
      <c r="AX164">
        <v>1.8405627307369701</v>
      </c>
      <c r="AY164">
        <v>2.1925564688828101</v>
      </c>
      <c r="AZ164">
        <v>2.1384734390433602</v>
      </c>
      <c r="BA164">
        <v>2.0919229260817298</v>
      </c>
      <c r="BB164">
        <v>1.8961201833161601</v>
      </c>
      <c r="BC164">
        <v>1.8876058753781</v>
      </c>
      <c r="BD164">
        <v>2.2650730334305198</v>
      </c>
      <c r="BE164">
        <v>2.3565153100125098</v>
      </c>
      <c r="BF164">
        <v>2.09326013630425</v>
      </c>
      <c r="BG164">
        <v>1.8629362526687501</v>
      </c>
      <c r="BH164">
        <v>2.1418603162687302</v>
      </c>
      <c r="BI164">
        <v>1.9878115828460901</v>
      </c>
      <c r="BJ164">
        <v>2.2157118596757801</v>
      </c>
      <c r="BK164">
        <v>2.02174012445907</v>
      </c>
    </row>
    <row r="165" spans="1:63" x14ac:dyDescent="0.2">
      <c r="A165">
        <v>162</v>
      </c>
      <c r="B165">
        <v>5.0669249855394602E-2</v>
      </c>
      <c r="C165">
        <v>109524.113733169</v>
      </c>
      <c r="D165">
        <v>0.82448508260269604</v>
      </c>
      <c r="E165">
        <v>0.83010785889965599</v>
      </c>
      <c r="F165">
        <v>-16.882408443481999</v>
      </c>
      <c r="G165">
        <v>-246099.24844726</v>
      </c>
      <c r="H165">
        <v>1.93153361963243</v>
      </c>
      <c r="I165">
        <v>2.1463076913841701</v>
      </c>
      <c r="J165">
        <v>1.86850959486238</v>
      </c>
      <c r="K165">
        <v>1.9734035144631299</v>
      </c>
      <c r="L165">
        <v>2.0386437041607799</v>
      </c>
      <c r="M165">
        <v>1.84256818429243</v>
      </c>
      <c r="N165">
        <v>1.9987563398823101</v>
      </c>
      <c r="O165">
        <v>2.2464065739049199</v>
      </c>
      <c r="P165">
        <v>2.3618844604200002</v>
      </c>
      <c r="Q165">
        <v>2.1366231206148498</v>
      </c>
      <c r="R165">
        <v>2.01151571545872</v>
      </c>
      <c r="S165">
        <v>2.40431582449422</v>
      </c>
      <c r="T165">
        <v>1.9845141748955499</v>
      </c>
      <c r="U165">
        <v>2.1833241827570999</v>
      </c>
      <c r="V165">
        <v>2.3854349802094501</v>
      </c>
      <c r="W165">
        <v>3.0444665050171902</v>
      </c>
      <c r="X165">
        <v>1.8867132853003701</v>
      </c>
      <c r="Y165">
        <v>2.1963446789946799</v>
      </c>
      <c r="Z165">
        <v>2.0423775036168799</v>
      </c>
      <c r="AA165">
        <v>1.9370275723547801</v>
      </c>
      <c r="AB165">
        <v>2.3735102446382799</v>
      </c>
      <c r="AC165">
        <v>2.0902932919411001</v>
      </c>
      <c r="AD165">
        <v>1.9324105409196599</v>
      </c>
      <c r="AE165">
        <v>2.1128955851397899</v>
      </c>
      <c r="AF165">
        <v>2.3117377836034301</v>
      </c>
      <c r="AG165">
        <v>2.1273948125640301</v>
      </c>
      <c r="AH165">
        <v>2.28851165467026</v>
      </c>
      <c r="AI165">
        <v>2.0176269963598301</v>
      </c>
      <c r="AJ165">
        <v>1.80245108384182</v>
      </c>
      <c r="AK165">
        <v>2.1942054806919802</v>
      </c>
      <c r="AL165">
        <v>2.46692060861055</v>
      </c>
      <c r="AM165">
        <v>2.3101538517887499</v>
      </c>
      <c r="AN165">
        <v>1.90471509317483</v>
      </c>
      <c r="AO165">
        <v>1.84091096372345</v>
      </c>
      <c r="AP165">
        <v>2.2537581207358799</v>
      </c>
      <c r="AQ165">
        <v>2.3467384618518401</v>
      </c>
      <c r="AR165">
        <v>2.2954282859892801</v>
      </c>
      <c r="AS165">
        <v>2.0428331440588701</v>
      </c>
      <c r="AT165">
        <v>2.2657031834687902</v>
      </c>
      <c r="AU165">
        <v>2.0811407179559298</v>
      </c>
      <c r="AV165">
        <v>2.2281906897509001</v>
      </c>
      <c r="AW165">
        <v>2.0006761772756398</v>
      </c>
      <c r="AX165">
        <v>1.83080219943907</v>
      </c>
      <c r="AY165">
        <v>2.1809110332919399</v>
      </c>
      <c r="AZ165">
        <v>2.1279331724140702</v>
      </c>
      <c r="BA165">
        <v>2.0803850931821302</v>
      </c>
      <c r="BB165">
        <v>1.8865949007799101</v>
      </c>
      <c r="BC165">
        <v>1.8783790366322</v>
      </c>
      <c r="BD165">
        <v>2.2537581207358799</v>
      </c>
      <c r="BE165">
        <v>2.3467384618518299</v>
      </c>
      <c r="BF165">
        <v>2.0816551468085902</v>
      </c>
      <c r="BG165">
        <v>1.8535894663182899</v>
      </c>
      <c r="BH165">
        <v>2.1318278125841599</v>
      </c>
      <c r="BI165">
        <v>1.97777234388898</v>
      </c>
      <c r="BJ165">
        <v>2.20548305218579</v>
      </c>
      <c r="BK165">
        <v>2.0109737160712799</v>
      </c>
    </row>
    <row r="166" spans="1:63" x14ac:dyDescent="0.2">
      <c r="A166">
        <v>163</v>
      </c>
      <c r="B166">
        <v>4.96266189636149E-2</v>
      </c>
      <c r="C166">
        <v>103216.561629945</v>
      </c>
      <c r="D166">
        <v>0.80490875114151705</v>
      </c>
      <c r="E166">
        <v>0.83800987564416096</v>
      </c>
      <c r="F166">
        <v>-14.1621770554416</v>
      </c>
      <c r="G166">
        <v>-206445.72967115999</v>
      </c>
      <c r="H166">
        <v>1.95561193597629</v>
      </c>
      <c r="I166">
        <v>2.1781824803270902</v>
      </c>
      <c r="J166">
        <v>1.8911439536908901</v>
      </c>
      <c r="K166">
        <v>2.0338703055919498</v>
      </c>
      <c r="L166">
        <v>2.0755823076914801</v>
      </c>
      <c r="M166">
        <v>1.8748333137353099</v>
      </c>
      <c r="N166">
        <v>2.0257224678803998</v>
      </c>
      <c r="O166">
        <v>2.27954938367006</v>
      </c>
      <c r="P166">
        <v>2.39876732903579</v>
      </c>
      <c r="Q166">
        <v>2.1723171957302001</v>
      </c>
      <c r="R166">
        <v>2.0493458842165699</v>
      </c>
      <c r="S166">
        <v>2.4452580905370098</v>
      </c>
      <c r="T166">
        <v>2.0112615769200701</v>
      </c>
      <c r="U166">
        <v>2.2190170483170699</v>
      </c>
      <c r="V166">
        <v>2.4380832996677002</v>
      </c>
      <c r="W166">
        <v>3.0885285782649601</v>
      </c>
      <c r="X166">
        <v>1.9131524565871401</v>
      </c>
      <c r="Y166">
        <v>2.23581844885965</v>
      </c>
      <c r="Z166">
        <v>2.0750248688365098</v>
      </c>
      <c r="AA166">
        <v>1.9599059299922601</v>
      </c>
      <c r="AB166">
        <v>2.4106749376223799</v>
      </c>
      <c r="AC166">
        <v>2.1268561205251602</v>
      </c>
      <c r="AD166">
        <v>1.95681068064455</v>
      </c>
      <c r="AE166">
        <v>2.1390382260569001</v>
      </c>
      <c r="AF166">
        <v>2.3376825199289</v>
      </c>
      <c r="AG166">
        <v>2.1584679312862498</v>
      </c>
      <c r="AH166">
        <v>2.3264222077166199</v>
      </c>
      <c r="AI166">
        <v>2.0482850053821502</v>
      </c>
      <c r="AJ166">
        <v>1.8257785265742601</v>
      </c>
      <c r="AK166">
        <v>2.2312430165106401</v>
      </c>
      <c r="AL166">
        <v>2.5038047748320098</v>
      </c>
      <c r="AM166">
        <v>2.3497046360676301</v>
      </c>
      <c r="AN166">
        <v>1.92815435874181</v>
      </c>
      <c r="AO166">
        <v>1.8617209231154299</v>
      </c>
      <c r="AP166">
        <v>2.2900481243106299</v>
      </c>
      <c r="AQ166">
        <v>2.3754509421225798</v>
      </c>
      <c r="AR166">
        <v>2.3320766204592198</v>
      </c>
      <c r="AS166">
        <v>2.0697441909919498</v>
      </c>
      <c r="AT166">
        <v>2.2962762761442801</v>
      </c>
      <c r="AU166">
        <v>2.1100813160535101</v>
      </c>
      <c r="AV166">
        <v>2.2583768560145399</v>
      </c>
      <c r="AW166">
        <v>2.0317173995920799</v>
      </c>
      <c r="AX166">
        <v>1.85481141845852</v>
      </c>
      <c r="AY166">
        <v>2.21721149113952</v>
      </c>
      <c r="AZ166">
        <v>2.1593218367976301</v>
      </c>
      <c r="BA166">
        <v>2.1163809783621899</v>
      </c>
      <c r="BB166">
        <v>1.9100735458310201</v>
      </c>
      <c r="BC166">
        <v>1.90005181304657</v>
      </c>
      <c r="BD166">
        <v>2.2900481243106299</v>
      </c>
      <c r="BE166">
        <v>2.3754509421225798</v>
      </c>
      <c r="BF166">
        <v>2.1172202748934899</v>
      </c>
      <c r="BG166">
        <v>1.88005225818424</v>
      </c>
      <c r="BH166">
        <v>2.16042000077986</v>
      </c>
      <c r="BI166">
        <v>2.0047488466841799</v>
      </c>
      <c r="BJ166">
        <v>2.23510722199712</v>
      </c>
      <c r="BK166">
        <v>2.0422393491645598</v>
      </c>
    </row>
    <row r="167" spans="1:63" x14ac:dyDescent="0.2">
      <c r="A167">
        <v>164</v>
      </c>
      <c r="B167">
        <v>5.4625343265178497E-2</v>
      </c>
      <c r="C167">
        <v>95046.077472991194</v>
      </c>
      <c r="D167">
        <v>0.78333068389453098</v>
      </c>
      <c r="E167">
        <v>0.73454386861990595</v>
      </c>
      <c r="F167">
        <v>-8.0350271535653501</v>
      </c>
      <c r="G167">
        <v>-117128.67570794999</v>
      </c>
      <c r="H167">
        <v>2.1186342222342298</v>
      </c>
      <c r="I167">
        <v>2.35766597128175</v>
      </c>
      <c r="J167">
        <v>2.0516111919424902</v>
      </c>
      <c r="K167">
        <v>2.3008593752840101</v>
      </c>
      <c r="L167">
        <v>2.2727985743335699</v>
      </c>
      <c r="M167">
        <v>2.0634995406424399</v>
      </c>
      <c r="N167">
        <v>2.1951629176596299</v>
      </c>
      <c r="O167">
        <v>2.4606479941105501</v>
      </c>
      <c r="P167">
        <v>2.5878231100814602</v>
      </c>
      <c r="Q167">
        <v>2.3635330050041601</v>
      </c>
      <c r="R167">
        <v>2.2498167765367598</v>
      </c>
      <c r="S167">
        <v>2.6450018475552501</v>
      </c>
      <c r="T167">
        <v>2.1804204230517499</v>
      </c>
      <c r="U167">
        <v>2.40905680315934</v>
      </c>
      <c r="V167">
        <v>2.6721677432165198</v>
      </c>
      <c r="W167">
        <v>3.2813021670547902</v>
      </c>
      <c r="X167">
        <v>2.0835375695013099</v>
      </c>
      <c r="Y167">
        <v>2.43647477644934</v>
      </c>
      <c r="Z167">
        <v>2.2596871629841</v>
      </c>
      <c r="AA167">
        <v>2.1190608771911599</v>
      </c>
      <c r="AB167">
        <v>2.5997853642694801</v>
      </c>
      <c r="AC167">
        <v>2.3218583727862101</v>
      </c>
      <c r="AD167">
        <v>2.12048730186992</v>
      </c>
      <c r="AE167">
        <v>2.3031176680568302</v>
      </c>
      <c r="AF167">
        <v>2.4960709896372499</v>
      </c>
      <c r="AG167">
        <v>2.3361120454663902</v>
      </c>
      <c r="AH167">
        <v>2.5204561830540899</v>
      </c>
      <c r="AI167">
        <v>2.22790642723381</v>
      </c>
      <c r="AJ167">
        <v>1.98990074799349</v>
      </c>
      <c r="AK167">
        <v>2.4249046528047802</v>
      </c>
      <c r="AL167">
        <v>2.69025240853404</v>
      </c>
      <c r="AM167">
        <v>2.5479286859213701</v>
      </c>
      <c r="AN167">
        <v>2.0899724320872002</v>
      </c>
      <c r="AO167">
        <v>2.01761124996345</v>
      </c>
      <c r="AP167">
        <v>2.4802072661293399</v>
      </c>
      <c r="AQ167">
        <v>2.5412238965537899</v>
      </c>
      <c r="AR167">
        <v>2.52675881512859</v>
      </c>
      <c r="AS167">
        <v>2.23792553910824</v>
      </c>
      <c r="AT167">
        <v>2.4694604883570301</v>
      </c>
      <c r="AU167">
        <v>2.28307336126145</v>
      </c>
      <c r="AV167">
        <v>2.4310969718022202</v>
      </c>
      <c r="AW167">
        <v>2.2129030356873098</v>
      </c>
      <c r="AX167">
        <v>2.0201150565942601</v>
      </c>
      <c r="AY167">
        <v>2.4098461829102802</v>
      </c>
      <c r="AZ167">
        <v>2.33825675600955</v>
      </c>
      <c r="BA167">
        <v>2.30980199319694</v>
      </c>
      <c r="BB167">
        <v>2.0723827457469501</v>
      </c>
      <c r="BC167">
        <v>2.0574112870379402</v>
      </c>
      <c r="BD167">
        <v>2.4802072684285998</v>
      </c>
      <c r="BE167">
        <v>2.54122389655415</v>
      </c>
      <c r="BF167">
        <v>2.30958750158003</v>
      </c>
      <c r="BG167">
        <v>2.0420851296311802</v>
      </c>
      <c r="BH167">
        <v>2.3311520939550898</v>
      </c>
      <c r="BI167">
        <v>2.1750166734257701</v>
      </c>
      <c r="BJ167">
        <v>2.4071546622176299</v>
      </c>
      <c r="BK167">
        <v>2.2238169995045198</v>
      </c>
    </row>
    <row r="168" spans="1:63" x14ac:dyDescent="0.2">
      <c r="A168">
        <v>165</v>
      </c>
      <c r="B168">
        <v>4.9764736184426901E-2</v>
      </c>
      <c r="C168">
        <v>96681.514258637893</v>
      </c>
      <c r="D168">
        <v>0.82652693086936002</v>
      </c>
      <c r="E168">
        <v>0.818293317619322</v>
      </c>
      <c r="F168">
        <v>-14.689166661284199</v>
      </c>
      <c r="G168">
        <v>-214127.793896271</v>
      </c>
      <c r="H168">
        <v>1.96850484977127</v>
      </c>
      <c r="I168">
        <v>2.1963065180063901</v>
      </c>
      <c r="J168">
        <v>1.9020686966498499</v>
      </c>
      <c r="K168">
        <v>2.03084266788166</v>
      </c>
      <c r="L168">
        <v>2.0865543543448402</v>
      </c>
      <c r="M168">
        <v>1.87978725508231</v>
      </c>
      <c r="N168">
        <v>2.0398754353223199</v>
      </c>
      <c r="O168">
        <v>2.3012881045250402</v>
      </c>
      <c r="P168">
        <v>2.4228296738645398</v>
      </c>
      <c r="Q168">
        <v>2.1881544270006499</v>
      </c>
      <c r="R168">
        <v>2.0587335626040102</v>
      </c>
      <c r="S168">
        <v>2.4691719146752802</v>
      </c>
      <c r="T168">
        <v>2.0249123038174601</v>
      </c>
      <c r="U168">
        <v>2.2368394730616399</v>
      </c>
      <c r="V168">
        <v>2.4555570412997598</v>
      </c>
      <c r="W168">
        <v>3.1381718497811</v>
      </c>
      <c r="X168">
        <v>1.92291954388418</v>
      </c>
      <c r="Y168">
        <v>2.2523751151612901</v>
      </c>
      <c r="Z168">
        <v>2.0882056778071898</v>
      </c>
      <c r="AA168">
        <v>1.97340103622373</v>
      </c>
      <c r="AB168">
        <v>2.4351423377499399</v>
      </c>
      <c r="AC168">
        <v>2.1404264418017802</v>
      </c>
      <c r="AD168">
        <v>1.9693778170826399</v>
      </c>
      <c r="AE168">
        <v>2.1583508535965099</v>
      </c>
      <c r="AF168">
        <v>2.3656557126877802</v>
      </c>
      <c r="AG168">
        <v>2.17603529029549</v>
      </c>
      <c r="AH168">
        <v>2.3469627505494302</v>
      </c>
      <c r="AI168">
        <v>2.0614522762840402</v>
      </c>
      <c r="AJ168">
        <v>1.83355904457787</v>
      </c>
      <c r="AK168">
        <v>2.2488820231112499</v>
      </c>
      <c r="AL168">
        <v>2.5323393928626299</v>
      </c>
      <c r="AM168">
        <v>2.3703705886420101</v>
      </c>
      <c r="AN168">
        <v>1.9402385852716899</v>
      </c>
      <c r="AO168">
        <v>1.87235451813794</v>
      </c>
      <c r="AP168">
        <v>2.3098873006173002</v>
      </c>
      <c r="AQ168">
        <v>2.40359099960944</v>
      </c>
      <c r="AR168">
        <v>2.3454945821361801</v>
      </c>
      <c r="AS168">
        <v>2.0857993116098701</v>
      </c>
      <c r="AT168">
        <v>2.3200742741726499</v>
      </c>
      <c r="AU168">
        <v>2.1267045118444399</v>
      </c>
      <c r="AV168">
        <v>2.280760721149</v>
      </c>
      <c r="AW168">
        <v>2.0439907448432999</v>
      </c>
      <c r="AX168">
        <v>1.8632485288417699</v>
      </c>
      <c r="AY168">
        <v>2.2338491063809802</v>
      </c>
      <c r="AZ168">
        <v>2.1765517072206699</v>
      </c>
      <c r="BA168">
        <v>2.1295736126543101</v>
      </c>
      <c r="BB168">
        <v>1.9210607122583601</v>
      </c>
      <c r="BC168">
        <v>1.91159375333337</v>
      </c>
      <c r="BD168">
        <v>2.3098873006173002</v>
      </c>
      <c r="BE168">
        <v>2.40359099960944</v>
      </c>
      <c r="BF168">
        <v>2.1309166615089401</v>
      </c>
      <c r="BG168">
        <v>1.89035664377988</v>
      </c>
      <c r="BH168">
        <v>2.1793725674044802</v>
      </c>
      <c r="BI168">
        <v>2.0176105057544498</v>
      </c>
      <c r="BJ168">
        <v>2.2568517973507198</v>
      </c>
      <c r="BK168">
        <v>2.05472022569871</v>
      </c>
    </row>
    <row r="169" spans="1:63" x14ac:dyDescent="0.2">
      <c r="A169">
        <v>166</v>
      </c>
      <c r="B169">
        <v>5.65707106870003E-2</v>
      </c>
      <c r="C169">
        <v>97580.915191567401</v>
      </c>
      <c r="D169">
        <v>0.75657639117666597</v>
      </c>
      <c r="E169">
        <v>0.77664417296266897</v>
      </c>
      <c r="F169">
        <v>-7.0536917727536999</v>
      </c>
      <c r="G169">
        <v>-102823.49522964501</v>
      </c>
      <c r="H169">
        <v>2.1441942910709999</v>
      </c>
      <c r="I169">
        <v>2.3808124268522701</v>
      </c>
      <c r="J169">
        <v>2.07824324456177</v>
      </c>
      <c r="K169">
        <v>2.3425145731996002</v>
      </c>
      <c r="L169">
        <v>2.3017321460421498</v>
      </c>
      <c r="M169">
        <v>2.09569905111643</v>
      </c>
      <c r="N169">
        <v>2.2204626300768799</v>
      </c>
      <c r="O169">
        <v>2.48182012337272</v>
      </c>
      <c r="P169">
        <v>2.6081763202118098</v>
      </c>
      <c r="Q169">
        <v>2.38900761628698</v>
      </c>
      <c r="R169">
        <v>2.2799362559253402</v>
      </c>
      <c r="S169">
        <v>2.6660504376259602</v>
      </c>
      <c r="T169">
        <v>2.2060240225342</v>
      </c>
      <c r="U169">
        <v>2.4332144033856999</v>
      </c>
      <c r="V169">
        <v>2.6992223081579101</v>
      </c>
      <c r="W169">
        <v>3.2857082803472202</v>
      </c>
      <c r="X169">
        <v>2.1113499827690401</v>
      </c>
      <c r="Y169">
        <v>2.46202962485303</v>
      </c>
      <c r="Z169">
        <v>2.2865421370369798</v>
      </c>
      <c r="AA169">
        <v>2.1441958785213799</v>
      </c>
      <c r="AB169">
        <v>2.6196701320997402</v>
      </c>
      <c r="AC169">
        <v>2.3488935869218799</v>
      </c>
      <c r="AD169">
        <v>2.1464617597092999</v>
      </c>
      <c r="AE169">
        <v>2.3245028207998</v>
      </c>
      <c r="AF169">
        <v>2.5117412497576002</v>
      </c>
      <c r="AG169">
        <v>2.35929458138075</v>
      </c>
      <c r="AH169">
        <v>2.5432116035214798</v>
      </c>
      <c r="AI169">
        <v>2.2544197168992302</v>
      </c>
      <c r="AJ169">
        <v>2.01872541017537</v>
      </c>
      <c r="AK169">
        <v>2.4493807411342501</v>
      </c>
      <c r="AL169">
        <v>2.7076268147083402</v>
      </c>
      <c r="AM169">
        <v>2.5708497218746298</v>
      </c>
      <c r="AN169">
        <v>2.11595489304398</v>
      </c>
      <c r="AO169">
        <v>2.0441620975563102</v>
      </c>
      <c r="AP169">
        <v>2.5026100369130999</v>
      </c>
      <c r="AQ169">
        <v>2.5574882685665501</v>
      </c>
      <c r="AR169">
        <v>2.5541584510660398</v>
      </c>
      <c r="AS169">
        <v>2.26195194872045</v>
      </c>
      <c r="AT169">
        <v>2.4888837619972501</v>
      </c>
      <c r="AU169">
        <v>2.3070825515626399</v>
      </c>
      <c r="AV169">
        <v>2.4510954790563102</v>
      </c>
      <c r="AW169">
        <v>2.2400513651397702</v>
      </c>
      <c r="AX169">
        <v>2.0486884814330599</v>
      </c>
      <c r="AY169">
        <v>2.43478840294715</v>
      </c>
      <c r="AZ169">
        <v>2.36225944696307</v>
      </c>
      <c r="BA169">
        <v>2.33690739385663</v>
      </c>
      <c r="BB169">
        <v>2.0992276347936101</v>
      </c>
      <c r="BC169">
        <v>2.0835849189506299</v>
      </c>
      <c r="BD169">
        <v>2.5026100369130999</v>
      </c>
      <c r="BE169">
        <v>2.5574882685667299</v>
      </c>
      <c r="BF169">
        <v>2.3363743592212201</v>
      </c>
      <c r="BG169">
        <v>2.0679219091198502</v>
      </c>
      <c r="BH169">
        <v>2.3535544008200602</v>
      </c>
      <c r="BI169">
        <v>2.2011715642532401</v>
      </c>
      <c r="BJ169">
        <v>2.4277497412317799</v>
      </c>
      <c r="BK169">
        <v>2.2508891578922401</v>
      </c>
    </row>
    <row r="170" spans="1:63" x14ac:dyDescent="0.2">
      <c r="A170">
        <v>167</v>
      </c>
      <c r="B170">
        <v>5.3797371477028601E-2</v>
      </c>
      <c r="C170">
        <v>111415.91825340501</v>
      </c>
      <c r="D170">
        <v>0.85729814719112896</v>
      </c>
      <c r="E170">
        <v>0.738965289223386</v>
      </c>
      <c r="F170">
        <v>-16.828762383642001</v>
      </c>
      <c r="G170">
        <v>-245317.23591314899</v>
      </c>
      <c r="H170">
        <v>1.9824120169352699</v>
      </c>
      <c r="I170">
        <v>2.1981080955877199</v>
      </c>
      <c r="J170">
        <v>1.9192035392589799</v>
      </c>
      <c r="K170">
        <v>2.0303847217803601</v>
      </c>
      <c r="L170">
        <v>2.0912381804896398</v>
      </c>
      <c r="M170">
        <v>1.8944770769232</v>
      </c>
      <c r="N170">
        <v>2.0497068827467202</v>
      </c>
      <c r="O170">
        <v>2.2984265097274599</v>
      </c>
      <c r="P170">
        <v>2.4140581626905502</v>
      </c>
      <c r="Q170">
        <v>2.1891034898862198</v>
      </c>
      <c r="R170">
        <v>2.0642696065653601</v>
      </c>
      <c r="S170">
        <v>2.4572190630959301</v>
      </c>
      <c r="T170">
        <v>2.0354204320466098</v>
      </c>
      <c r="U170">
        <v>2.2357910609523102</v>
      </c>
      <c r="V170">
        <v>2.4404447471972701</v>
      </c>
      <c r="W170">
        <v>3.0978564857126298</v>
      </c>
      <c r="X170">
        <v>1.9378519067015301</v>
      </c>
      <c r="Y170">
        <v>2.24949359806048</v>
      </c>
      <c r="Z170">
        <v>2.09413642332298</v>
      </c>
      <c r="AA170">
        <v>1.98724903662584</v>
      </c>
      <c r="AB170">
        <v>2.42575236336029</v>
      </c>
      <c r="AC170">
        <v>2.1428631539396301</v>
      </c>
      <c r="AD170">
        <v>1.9829108685793799</v>
      </c>
      <c r="AE170">
        <v>2.1634760202523799</v>
      </c>
      <c r="AF170">
        <v>2.3624142799090699</v>
      </c>
      <c r="AG170">
        <v>2.1789069848248501</v>
      </c>
      <c r="AH170">
        <v>2.3411400256736301</v>
      </c>
      <c r="AI170">
        <v>2.0691977397300101</v>
      </c>
      <c r="AJ170">
        <v>1.8532758069494499</v>
      </c>
      <c r="AK170">
        <v>2.2469174858935701</v>
      </c>
      <c r="AL170">
        <v>2.51910058702614</v>
      </c>
      <c r="AM170">
        <v>2.36305364457297</v>
      </c>
      <c r="AN170">
        <v>1.9553715135163401</v>
      </c>
      <c r="AO170">
        <v>1.89129705242931</v>
      </c>
      <c r="AP170">
        <v>2.30608634700353</v>
      </c>
      <c r="AQ170">
        <v>2.39794994289884</v>
      </c>
      <c r="AR170">
        <v>2.34757257767478</v>
      </c>
      <c r="AS170">
        <v>2.09377108417659</v>
      </c>
      <c r="AT170">
        <v>2.3172627833038901</v>
      </c>
      <c r="AU170">
        <v>2.1322615795378801</v>
      </c>
      <c r="AV170">
        <v>2.2796669403294598</v>
      </c>
      <c r="AW170">
        <v>2.0523629975938702</v>
      </c>
      <c r="AX170">
        <v>1.8815008277030301</v>
      </c>
      <c r="AY170">
        <v>2.2337839078152202</v>
      </c>
      <c r="AZ170">
        <v>2.1793845315793399</v>
      </c>
      <c r="BA170">
        <v>2.1327703325526102</v>
      </c>
      <c r="BB170">
        <v>1.9370623543883101</v>
      </c>
      <c r="BC170">
        <v>1.92862799431776</v>
      </c>
      <c r="BD170">
        <v>2.30608634700353</v>
      </c>
      <c r="BE170">
        <v>2.39794994289884</v>
      </c>
      <c r="BF170">
        <v>2.1343846230021799</v>
      </c>
      <c r="BG170">
        <v>1.90082448944764</v>
      </c>
      <c r="BH170">
        <v>2.18290103488971</v>
      </c>
      <c r="BI170">
        <v>2.0287550026761001</v>
      </c>
      <c r="BJ170">
        <v>2.2570334263183098</v>
      </c>
      <c r="BK170">
        <v>2.0625517369762099</v>
      </c>
    </row>
    <row r="171" spans="1:63" x14ac:dyDescent="0.2">
      <c r="A171">
        <v>168</v>
      </c>
      <c r="B171">
        <v>5.29794502280201E-2</v>
      </c>
      <c r="C171">
        <v>95425.042757656993</v>
      </c>
      <c r="D171">
        <v>0.73885052968833698</v>
      </c>
      <c r="E171">
        <v>0.84038102079856203</v>
      </c>
      <c r="F171">
        <v>-6.7918187567118</v>
      </c>
      <c r="G171">
        <v>-99006.1043252448</v>
      </c>
      <c r="H171">
        <v>2.0979499256480998</v>
      </c>
      <c r="I171">
        <v>2.3356750185887201</v>
      </c>
      <c r="J171">
        <v>2.03173640035449</v>
      </c>
      <c r="K171">
        <v>2.2995777063290999</v>
      </c>
      <c r="L171">
        <v>2.2570525418999998</v>
      </c>
      <c r="M171">
        <v>2.05023496801584</v>
      </c>
      <c r="N171">
        <v>2.17481563308688</v>
      </c>
      <c r="O171">
        <v>2.4371011203681698</v>
      </c>
      <c r="P171">
        <v>2.5642216176470898</v>
      </c>
      <c r="Q171">
        <v>2.3443220067655202</v>
      </c>
      <c r="R171">
        <v>2.2352871211755301</v>
      </c>
      <c r="S171">
        <v>2.6224973600397101</v>
      </c>
      <c r="T171">
        <v>2.1603391483710501</v>
      </c>
      <c r="U171">
        <v>2.38861089424777</v>
      </c>
      <c r="V171">
        <v>2.6566002429086102</v>
      </c>
      <c r="W171">
        <v>3.24347654516143</v>
      </c>
      <c r="X171">
        <v>2.06519372692815</v>
      </c>
      <c r="Y171">
        <v>2.4177564010913501</v>
      </c>
      <c r="Z171">
        <v>2.2415525012991302</v>
      </c>
      <c r="AA171">
        <v>2.0981109158886202</v>
      </c>
      <c r="AB171">
        <v>2.57558253854187</v>
      </c>
      <c r="AC171">
        <v>2.3040815609873202</v>
      </c>
      <c r="AD171">
        <v>2.1004914961900898</v>
      </c>
      <c r="AE171">
        <v>2.2788437873876202</v>
      </c>
      <c r="AF171">
        <v>2.4664038488920399</v>
      </c>
      <c r="AG171">
        <v>2.31403849939319</v>
      </c>
      <c r="AH171">
        <v>2.4990705889560099</v>
      </c>
      <c r="AI171">
        <v>2.2091313358172302</v>
      </c>
      <c r="AJ171">
        <v>1.9721665020961401</v>
      </c>
      <c r="AK171">
        <v>2.40490320983174</v>
      </c>
      <c r="AL171">
        <v>2.66383649390623</v>
      </c>
      <c r="AM171">
        <v>2.5268915723735699</v>
      </c>
      <c r="AN171">
        <v>2.0695820537068998</v>
      </c>
      <c r="AO171">
        <v>1.9974496437186799</v>
      </c>
      <c r="AP171">
        <v>2.45816074980281</v>
      </c>
      <c r="AQ171">
        <v>2.5125721612502998</v>
      </c>
      <c r="AR171">
        <v>2.5097727164838401</v>
      </c>
      <c r="AS171">
        <v>2.21637236414491</v>
      </c>
      <c r="AT171">
        <v>2.4439833810093599</v>
      </c>
      <c r="AU171">
        <v>2.2618338305507</v>
      </c>
      <c r="AV171">
        <v>2.4059498360043299</v>
      </c>
      <c r="AW171">
        <v>2.1947403370638998</v>
      </c>
      <c r="AX171">
        <v>2.0023675115396502</v>
      </c>
      <c r="AY171">
        <v>2.39008234568773</v>
      </c>
      <c r="AZ171">
        <v>2.31734280287592</v>
      </c>
      <c r="BA171">
        <v>2.2919889499721702</v>
      </c>
      <c r="BB171">
        <v>2.0530283305911001</v>
      </c>
      <c r="BC171">
        <v>2.0371633967802301</v>
      </c>
      <c r="BD171">
        <v>2.45816074980281</v>
      </c>
      <c r="BE171">
        <v>2.5125721612502998</v>
      </c>
      <c r="BF171">
        <v>2.29143684506995</v>
      </c>
      <c r="BG171">
        <v>2.0259918776850498</v>
      </c>
      <c r="BH171">
        <v>2.30834937789266</v>
      </c>
      <c r="BI171">
        <v>2.1554593739236498</v>
      </c>
      <c r="BJ171">
        <v>2.38258318803407</v>
      </c>
      <c r="BK171">
        <v>2.2056574424050499</v>
      </c>
    </row>
    <row r="172" spans="1:63" x14ac:dyDescent="0.2">
      <c r="A172">
        <v>169</v>
      </c>
      <c r="B172">
        <v>5.3551683302090702E-2</v>
      </c>
      <c r="C172">
        <v>108680.13502259</v>
      </c>
      <c r="D172">
        <v>0.80552376145891202</v>
      </c>
      <c r="E172">
        <v>0.803703142717071</v>
      </c>
      <c r="F172">
        <v>-13.762298153033299</v>
      </c>
      <c r="G172">
        <v>-200616.59115208901</v>
      </c>
      <c r="H172">
        <v>2.0061240078860401</v>
      </c>
      <c r="I172">
        <v>2.2257277604610102</v>
      </c>
      <c r="J172">
        <v>1.9428256307955001</v>
      </c>
      <c r="K172">
        <v>2.0970463201010499</v>
      </c>
      <c r="L172">
        <v>2.12803494122551</v>
      </c>
      <c r="M172">
        <v>1.93081150622749</v>
      </c>
      <c r="N172">
        <v>2.07546599515956</v>
      </c>
      <c r="O172">
        <v>2.3249360564043098</v>
      </c>
      <c r="P172">
        <v>2.4427450779326301</v>
      </c>
      <c r="Q172">
        <v>2.2216385325430101</v>
      </c>
      <c r="R172">
        <v>2.1028699510301898</v>
      </c>
      <c r="S172">
        <v>2.48963756187658</v>
      </c>
      <c r="T172">
        <v>2.06130477497525</v>
      </c>
      <c r="U172">
        <v>2.26707444192078</v>
      </c>
      <c r="V172">
        <v>2.4874328333337301</v>
      </c>
      <c r="W172">
        <v>3.1168052885455402</v>
      </c>
      <c r="X172">
        <v>1.96570857005151</v>
      </c>
      <c r="Y172">
        <v>2.2849656748445</v>
      </c>
      <c r="Z172">
        <v>2.1257253329464101</v>
      </c>
      <c r="AA172">
        <v>2.00975902837884</v>
      </c>
      <c r="AB172">
        <v>2.4544095146885301</v>
      </c>
      <c r="AC172">
        <v>2.1777734915921001</v>
      </c>
      <c r="AD172">
        <v>2.0073695197434498</v>
      </c>
      <c r="AE172">
        <v>2.1853553046899599</v>
      </c>
      <c r="AF172">
        <v>2.3785512544816498</v>
      </c>
      <c r="AG172">
        <v>2.2062839704005501</v>
      </c>
      <c r="AH172">
        <v>2.3728242208453998</v>
      </c>
      <c r="AI172">
        <v>2.0989148483648101</v>
      </c>
      <c r="AJ172">
        <v>1.8795082365609701</v>
      </c>
      <c r="AK172">
        <v>2.2795200109498901</v>
      </c>
      <c r="AL172">
        <v>2.5449505009708902</v>
      </c>
      <c r="AM172">
        <v>2.3961416320128999</v>
      </c>
      <c r="AN172">
        <v>1.9791519441430201</v>
      </c>
      <c r="AO172">
        <v>1.91345731128527</v>
      </c>
      <c r="AP172">
        <v>2.3367085485655101</v>
      </c>
      <c r="AQ172">
        <v>2.41643941615061</v>
      </c>
      <c r="AR172">
        <v>2.3827886775579801</v>
      </c>
      <c r="AS172">
        <v>2.1182767674170901</v>
      </c>
      <c r="AT172">
        <v>2.3401636294086599</v>
      </c>
      <c r="AU172">
        <v>2.1583308342684902</v>
      </c>
      <c r="AV172">
        <v>2.30312540797765</v>
      </c>
      <c r="AW172">
        <v>2.0829627093610301</v>
      </c>
      <c r="AX172">
        <v>1.90807163188943</v>
      </c>
      <c r="AY172">
        <v>2.26620551777365</v>
      </c>
      <c r="AZ172">
        <v>2.2073259270343302</v>
      </c>
      <c r="BA172">
        <v>2.1673379785123901</v>
      </c>
      <c r="BB172">
        <v>1.96162005278838</v>
      </c>
      <c r="BC172">
        <v>1.9511544276428601</v>
      </c>
      <c r="BD172">
        <v>2.3367085485655101</v>
      </c>
      <c r="BE172">
        <v>2.41643941615061</v>
      </c>
      <c r="BF172">
        <v>2.1680038411324398</v>
      </c>
      <c r="BG172">
        <v>1.92790209139089</v>
      </c>
      <c r="BH172">
        <v>2.20717298652111</v>
      </c>
      <c r="BI172">
        <v>2.05533002140037</v>
      </c>
      <c r="BJ172">
        <v>2.2802924639300302</v>
      </c>
      <c r="BK172">
        <v>2.0933346408511699</v>
      </c>
    </row>
    <row r="173" spans="1:63" x14ac:dyDescent="0.2">
      <c r="A173">
        <v>170</v>
      </c>
      <c r="B173">
        <v>5.0730024201735398E-2</v>
      </c>
      <c r="C173">
        <v>105170.262778403</v>
      </c>
      <c r="D173">
        <v>0.77805707633757704</v>
      </c>
      <c r="E173">
        <v>0.83055263378140598</v>
      </c>
      <c r="F173">
        <v>-11.363397958172801</v>
      </c>
      <c r="G173">
        <v>-165647.20055645501</v>
      </c>
      <c r="H173">
        <v>1.9949287000471201</v>
      </c>
      <c r="I173">
        <v>2.21902910221517</v>
      </c>
      <c r="J173">
        <v>1.93107358560727</v>
      </c>
      <c r="K173">
        <v>2.1207911659788499</v>
      </c>
      <c r="L173">
        <v>2.1280556152068599</v>
      </c>
      <c r="M173">
        <v>1.92892963038321</v>
      </c>
      <c r="N173">
        <v>2.0662882082426499</v>
      </c>
      <c r="O173">
        <v>2.3183686952426101</v>
      </c>
      <c r="P173">
        <v>2.4385602957828199</v>
      </c>
      <c r="Q173">
        <v>2.2190586065539</v>
      </c>
      <c r="R173">
        <v>2.1041302353417302</v>
      </c>
      <c r="S173">
        <v>2.4888191721872901</v>
      </c>
      <c r="T173">
        <v>2.0521107624395198</v>
      </c>
      <c r="U173">
        <v>2.2638555780805101</v>
      </c>
      <c r="V173">
        <v>2.4982593136442501</v>
      </c>
      <c r="W173">
        <v>3.1102551263943301</v>
      </c>
      <c r="X173">
        <v>1.9572081663095899</v>
      </c>
      <c r="Y173">
        <v>2.2852452644700598</v>
      </c>
      <c r="Z173">
        <v>2.1215352063884101</v>
      </c>
      <c r="AA173">
        <v>1.99745076455652</v>
      </c>
      <c r="AB173">
        <v>2.4500488915259502</v>
      </c>
      <c r="AC173">
        <v>2.1766034733659199</v>
      </c>
      <c r="AD173">
        <v>1.9966036243641101</v>
      </c>
      <c r="AE173">
        <v>2.1738726603886702</v>
      </c>
      <c r="AF173">
        <v>2.3640692620423498</v>
      </c>
      <c r="AG173">
        <v>2.1993017607499201</v>
      </c>
      <c r="AH173">
        <v>2.3705769041142002</v>
      </c>
      <c r="AI173">
        <v>2.0930789871298998</v>
      </c>
      <c r="AJ173">
        <v>1.86933529288005</v>
      </c>
      <c r="AK173">
        <v>2.2774590273461501</v>
      </c>
      <c r="AL173">
        <v>2.5393244912518398</v>
      </c>
      <c r="AM173">
        <v>2.3951980886466702</v>
      </c>
      <c r="AN173">
        <v>1.9676697772568199</v>
      </c>
      <c r="AO173">
        <v>1.90030482878108</v>
      </c>
      <c r="AP173">
        <v>2.3330461650910101</v>
      </c>
      <c r="AQ173">
        <v>2.4041888648993401</v>
      </c>
      <c r="AR173">
        <v>2.38184107873992</v>
      </c>
      <c r="AS173">
        <v>2.1084412654719</v>
      </c>
      <c r="AT173">
        <v>2.3308316229109498</v>
      </c>
      <c r="AU173">
        <v>2.1499969698163199</v>
      </c>
      <c r="AV173">
        <v>2.2938644992654602</v>
      </c>
      <c r="AW173">
        <v>2.0777215302372198</v>
      </c>
      <c r="AX173">
        <v>1.89827971820327</v>
      </c>
      <c r="AY173">
        <v>2.2637866773748501</v>
      </c>
      <c r="AZ173">
        <v>2.2008135171199998</v>
      </c>
      <c r="BA173">
        <v>2.1658779414682701</v>
      </c>
      <c r="BB173">
        <v>1.9505918125771</v>
      </c>
      <c r="BC173">
        <v>1.93845602749363</v>
      </c>
      <c r="BD173">
        <v>2.3330461650910101</v>
      </c>
      <c r="BE173">
        <v>2.4041888648993401</v>
      </c>
      <c r="BF173">
        <v>2.16597024272509</v>
      </c>
      <c r="BG173">
        <v>1.92149388498066</v>
      </c>
      <c r="BH173">
        <v>2.1978014074491901</v>
      </c>
      <c r="BI173">
        <v>2.04655834253664</v>
      </c>
      <c r="BJ173">
        <v>2.27082405401663</v>
      </c>
      <c r="BK173">
        <v>2.0882218714937499</v>
      </c>
    </row>
    <row r="174" spans="1:63" x14ac:dyDescent="0.2">
      <c r="A174">
        <v>171</v>
      </c>
      <c r="B174">
        <v>4.8472070278839E-2</v>
      </c>
      <c r="C174">
        <v>104514.127036067</v>
      </c>
      <c r="D174">
        <v>0.73963324412145404</v>
      </c>
      <c r="E174">
        <v>0.77127869601036003</v>
      </c>
      <c r="F174">
        <v>-5.7777855069300301</v>
      </c>
      <c r="G174">
        <v>-84224.278526676702</v>
      </c>
      <c r="H174">
        <v>2.02205491542313</v>
      </c>
      <c r="I174">
        <v>2.2536513786622301</v>
      </c>
      <c r="J174">
        <v>1.9580466866598301</v>
      </c>
      <c r="K174">
        <v>2.2404313436708101</v>
      </c>
      <c r="L174">
        <v>2.1826880244042299</v>
      </c>
      <c r="M174">
        <v>1.9825528151002001</v>
      </c>
      <c r="N174">
        <v>2.09716812644383</v>
      </c>
      <c r="O174">
        <v>2.3511574610561499</v>
      </c>
      <c r="P174">
        <v>2.4753079845510402</v>
      </c>
      <c r="Q174">
        <v>2.2647738033147502</v>
      </c>
      <c r="R174">
        <v>2.1626375199479502</v>
      </c>
      <c r="S174">
        <v>2.5337260302292499</v>
      </c>
      <c r="T174">
        <v>2.0832336873922102</v>
      </c>
      <c r="U174">
        <v>2.3068968730099999</v>
      </c>
      <c r="V174">
        <v>2.5747670357233301</v>
      </c>
      <c r="W174">
        <v>3.12670149824016</v>
      </c>
      <c r="X174">
        <v>1.99248889249887</v>
      </c>
      <c r="Y174">
        <v>2.3374007973059898</v>
      </c>
      <c r="Z174">
        <v>2.1647571179804799</v>
      </c>
      <c r="AA174">
        <v>2.0212011284604099</v>
      </c>
      <c r="AB174">
        <v>2.4862742464685201</v>
      </c>
      <c r="AC174">
        <v>2.2271734327817501</v>
      </c>
      <c r="AD174">
        <v>2.0245863375682802</v>
      </c>
      <c r="AE174">
        <v>2.1952152276372399</v>
      </c>
      <c r="AF174">
        <v>2.3735848960702701</v>
      </c>
      <c r="AG174">
        <v>2.23233652098908</v>
      </c>
      <c r="AH174">
        <v>2.41419946469086</v>
      </c>
      <c r="AI174">
        <v>2.1325006571310299</v>
      </c>
      <c r="AJ174">
        <v>1.9018915991310399</v>
      </c>
      <c r="AK174">
        <v>2.3233848922004601</v>
      </c>
      <c r="AL174">
        <v>2.5700734629611701</v>
      </c>
      <c r="AM174">
        <v>2.44185731833648</v>
      </c>
      <c r="AN174">
        <v>1.9946132394268501</v>
      </c>
      <c r="AO174">
        <v>1.92410105094783</v>
      </c>
      <c r="AP174">
        <v>2.37346092534451</v>
      </c>
      <c r="AQ174">
        <v>2.4196906809750498</v>
      </c>
      <c r="AR174">
        <v>2.4324253672529599</v>
      </c>
      <c r="AS174">
        <v>2.1366581911527498</v>
      </c>
      <c r="AT174">
        <v>2.3558176890042901</v>
      </c>
      <c r="AU174">
        <v>2.18134250007046</v>
      </c>
      <c r="AV174">
        <v>2.3192102377033699</v>
      </c>
      <c r="AW174">
        <v>2.1191172976649599</v>
      </c>
      <c r="AX174">
        <v>1.9311703311391399</v>
      </c>
      <c r="AY174">
        <v>2.3098203457247699</v>
      </c>
      <c r="AZ174">
        <v>2.23592880569691</v>
      </c>
      <c r="BA174">
        <v>2.2149781436673601</v>
      </c>
      <c r="BB174">
        <v>1.9789529867799101</v>
      </c>
      <c r="BC174">
        <v>1.9625822378919999</v>
      </c>
      <c r="BD174">
        <v>2.37346092534451</v>
      </c>
      <c r="BE174">
        <v>2.41969068097485</v>
      </c>
      <c r="BF174">
        <v>2.2144393487118101</v>
      </c>
      <c r="BG174">
        <v>1.9563359591890499</v>
      </c>
      <c r="BH174">
        <v>2.2253436861350702</v>
      </c>
      <c r="BI174">
        <v>2.0792328072122301</v>
      </c>
      <c r="BJ174">
        <v>2.2967850355434098</v>
      </c>
      <c r="BK174">
        <v>2.1297382533224201</v>
      </c>
    </row>
    <row r="175" spans="1:63" x14ac:dyDescent="0.2">
      <c r="A175">
        <v>172</v>
      </c>
      <c r="B175">
        <v>5.3885504266069799E-2</v>
      </c>
      <c r="C175">
        <v>109251.55946232501</v>
      </c>
      <c r="D175">
        <v>0.79038792915401201</v>
      </c>
      <c r="E175">
        <v>0.85524094310111098</v>
      </c>
      <c r="F175">
        <v>-13.9766888493598</v>
      </c>
      <c r="G175">
        <v>-203741.819961514</v>
      </c>
      <c r="H175">
        <v>2.0033783740072399</v>
      </c>
      <c r="I175">
        <v>2.22121804939863</v>
      </c>
      <c r="J175">
        <v>1.9405020980713299</v>
      </c>
      <c r="K175">
        <v>2.0900049903057698</v>
      </c>
      <c r="L175">
        <v>2.1235744647060399</v>
      </c>
      <c r="M175">
        <v>1.9277192556323199</v>
      </c>
      <c r="N175">
        <v>2.0722960306678102</v>
      </c>
      <c r="O175">
        <v>2.31992313471196</v>
      </c>
      <c r="P175">
        <v>2.4370818237579601</v>
      </c>
      <c r="Q175">
        <v>2.2168206905235799</v>
      </c>
      <c r="R175">
        <v>2.0984272829280699</v>
      </c>
      <c r="S175">
        <v>2.4832993437477899</v>
      </c>
      <c r="T175">
        <v>2.0582278986890001</v>
      </c>
      <c r="U175">
        <v>2.2620508149051801</v>
      </c>
      <c r="V175">
        <v>2.4797888769292298</v>
      </c>
      <c r="W175">
        <v>3.1072222132103899</v>
      </c>
      <c r="X175">
        <v>1.96289599444471</v>
      </c>
      <c r="Y175">
        <v>2.2794326185591101</v>
      </c>
      <c r="Z175">
        <v>2.1217882605657801</v>
      </c>
      <c r="AA175">
        <v>2.0073524551691699</v>
      </c>
      <c r="AB175">
        <v>2.4485507734394001</v>
      </c>
      <c r="AC175">
        <v>2.1729501390266699</v>
      </c>
      <c r="AD175">
        <v>2.0048006346694698</v>
      </c>
      <c r="AE175">
        <v>2.1818747529320799</v>
      </c>
      <c r="AF175">
        <v>2.3741200458514999</v>
      </c>
      <c r="AG175">
        <v>2.20213015561042</v>
      </c>
      <c r="AH175">
        <v>2.36724017707115</v>
      </c>
      <c r="AI175">
        <v>2.09524133309379</v>
      </c>
      <c r="AJ175">
        <v>1.87739967427041</v>
      </c>
      <c r="AK175">
        <v>2.2742855727172002</v>
      </c>
      <c r="AL175">
        <v>2.5388067884210899</v>
      </c>
      <c r="AM175">
        <v>2.3902755761677499</v>
      </c>
      <c r="AN175">
        <v>1.97658040694241</v>
      </c>
      <c r="AO175">
        <v>1.9114663298257499</v>
      </c>
      <c r="AP175">
        <v>2.3312955729903</v>
      </c>
      <c r="AQ175">
        <v>2.4115024676396701</v>
      </c>
      <c r="AR175">
        <v>2.3782961349502698</v>
      </c>
      <c r="AS175">
        <v>2.11491429483014</v>
      </c>
      <c r="AT175">
        <v>2.3353674763531398</v>
      </c>
      <c r="AU175">
        <v>2.1546443708914098</v>
      </c>
      <c r="AV175">
        <v>2.2985523090023201</v>
      </c>
      <c r="AW175">
        <v>2.0792981800713002</v>
      </c>
      <c r="AX175">
        <v>1.9058891272849801</v>
      </c>
      <c r="AY175">
        <v>2.2610660191841401</v>
      </c>
      <c r="AZ175">
        <v>2.2032075589379501</v>
      </c>
      <c r="BA175">
        <v>2.1628187532842502</v>
      </c>
      <c r="BB175">
        <v>1.9593167680993899</v>
      </c>
      <c r="BC175">
        <v>1.9490514900281499</v>
      </c>
      <c r="BD175">
        <v>2.3312955729903</v>
      </c>
      <c r="BE175">
        <v>2.4115024676396701</v>
      </c>
      <c r="BF175">
        <v>2.1633136023802702</v>
      </c>
      <c r="BG175">
        <v>1.92540264793826</v>
      </c>
      <c r="BH175">
        <v>2.2032903613911601</v>
      </c>
      <c r="BI175">
        <v>2.0522805318436301</v>
      </c>
      <c r="BJ175">
        <v>2.2758041625479399</v>
      </c>
      <c r="BK175">
        <v>2.0896477093071901</v>
      </c>
    </row>
    <row r="176" spans="1:63" x14ac:dyDescent="0.2">
      <c r="A176">
        <v>173</v>
      </c>
      <c r="B176">
        <v>5.1377042982129903E-2</v>
      </c>
      <c r="C176">
        <v>102855.467273815</v>
      </c>
      <c r="D176">
        <v>0.77414242784760301</v>
      </c>
      <c r="E176">
        <v>0.88083421405902296</v>
      </c>
      <c r="F176">
        <v>-12.185771294015799</v>
      </c>
      <c r="G176">
        <v>-177635.15005853999</v>
      </c>
      <c r="H176">
        <v>1.9967469408407299</v>
      </c>
      <c r="I176">
        <v>2.22089421216302</v>
      </c>
      <c r="J176">
        <v>1.93251182915766</v>
      </c>
      <c r="K176">
        <v>2.1065362344987202</v>
      </c>
      <c r="L176">
        <v>2.12583578081236</v>
      </c>
      <c r="M176">
        <v>1.9256608961532</v>
      </c>
      <c r="N176">
        <v>2.0680092625970001</v>
      </c>
      <c r="O176">
        <v>2.3212489559626399</v>
      </c>
      <c r="P176">
        <v>2.4415441074187898</v>
      </c>
      <c r="Q176">
        <v>2.2189780246014599</v>
      </c>
      <c r="R176">
        <v>2.10105793899716</v>
      </c>
      <c r="S176">
        <v>2.4906016658599599</v>
      </c>
      <c r="T176">
        <v>2.0537055164067302</v>
      </c>
      <c r="U176">
        <v>2.26453602465465</v>
      </c>
      <c r="V176">
        <v>2.4942939880210599</v>
      </c>
      <c r="W176">
        <v>3.1209642515976599</v>
      </c>
      <c r="X176">
        <v>1.9572938247009599</v>
      </c>
      <c r="Y176">
        <v>2.2843774664024199</v>
      </c>
      <c r="Z176">
        <v>2.1213985720361799</v>
      </c>
      <c r="AA176">
        <v>2.0000720612216698</v>
      </c>
      <c r="AB176">
        <v>2.4530869620361102</v>
      </c>
      <c r="AC176">
        <v>2.1752993176758899</v>
      </c>
      <c r="AD176">
        <v>1.9984405712234501</v>
      </c>
      <c r="AE176">
        <v>2.1779034013024798</v>
      </c>
      <c r="AF176">
        <v>2.3714009532778699</v>
      </c>
      <c r="AG176">
        <v>2.2013367646202502</v>
      </c>
      <c r="AH176">
        <v>2.3717894778250499</v>
      </c>
      <c r="AI176">
        <v>2.09340773275389</v>
      </c>
      <c r="AJ176">
        <v>1.8693811647041101</v>
      </c>
      <c r="AK176">
        <v>2.2776887328106299</v>
      </c>
      <c r="AL176">
        <v>2.5440024021249599</v>
      </c>
      <c r="AM176">
        <v>2.3960081353286502</v>
      </c>
      <c r="AN176">
        <v>1.96933801534527</v>
      </c>
      <c r="AO176">
        <v>1.90213641222602</v>
      </c>
      <c r="AP176">
        <v>2.3346149681232502</v>
      </c>
      <c r="AQ176">
        <v>2.4107552172433602</v>
      </c>
      <c r="AR176">
        <v>2.3808435675892499</v>
      </c>
      <c r="AS176">
        <v>2.1109013677759698</v>
      </c>
      <c r="AT176">
        <v>2.3352175825499</v>
      </c>
      <c r="AU176">
        <v>2.1521975332063299</v>
      </c>
      <c r="AV176">
        <v>2.2978781150174101</v>
      </c>
      <c r="AW176">
        <v>2.0775776085286899</v>
      </c>
      <c r="AX176">
        <v>1.8985153182799399</v>
      </c>
      <c r="AY176">
        <v>2.26371084629133</v>
      </c>
      <c r="AZ176">
        <v>2.20261219832694</v>
      </c>
      <c r="BA176">
        <v>2.1647882353978898</v>
      </c>
      <c r="BB176">
        <v>1.95201765109145</v>
      </c>
      <c r="BC176">
        <v>1.94054510004859</v>
      </c>
      <c r="BD176">
        <v>2.3346149681232502</v>
      </c>
      <c r="BE176">
        <v>2.4107552172433602</v>
      </c>
      <c r="BF176">
        <v>2.1649677242563499</v>
      </c>
      <c r="BG176">
        <v>1.92198556974714</v>
      </c>
      <c r="BH176">
        <v>2.2009764712194699</v>
      </c>
      <c r="BI176">
        <v>2.0477792878333498</v>
      </c>
      <c r="BJ176">
        <v>2.2746118127811599</v>
      </c>
      <c r="BK176">
        <v>2.0881384069218099</v>
      </c>
    </row>
    <row r="177" spans="1:63" x14ac:dyDescent="0.2">
      <c r="A177">
        <v>174</v>
      </c>
      <c r="B177">
        <v>4.9491279730610203E-2</v>
      </c>
      <c r="C177">
        <v>106143.224561165</v>
      </c>
      <c r="D177">
        <v>0.80249829017789198</v>
      </c>
      <c r="E177">
        <v>0.78565581558541397</v>
      </c>
      <c r="F177">
        <v>-12.512544683251001</v>
      </c>
      <c r="G177">
        <v>-182398.610543018</v>
      </c>
      <c r="H177">
        <v>1.9676396570309</v>
      </c>
      <c r="I177">
        <v>2.1907451130070998</v>
      </c>
      <c r="J177">
        <v>1.9037116041275599</v>
      </c>
      <c r="K177">
        <v>2.0767973981102399</v>
      </c>
      <c r="L177">
        <v>2.0957800246920302</v>
      </c>
      <c r="M177">
        <v>1.89648797594019</v>
      </c>
      <c r="N177">
        <v>2.0382569341412902</v>
      </c>
      <c r="O177">
        <v>2.2905096869131998</v>
      </c>
      <c r="P177">
        <v>2.4099632950370502</v>
      </c>
      <c r="Q177">
        <v>2.1886470795200101</v>
      </c>
      <c r="R177">
        <v>2.0711012587430502</v>
      </c>
      <c r="S177">
        <v>2.4588503869683498</v>
      </c>
      <c r="T177">
        <v>2.0240030149319801</v>
      </c>
      <c r="U177">
        <v>2.2340175797168298</v>
      </c>
      <c r="V177">
        <v>2.4625853633441701</v>
      </c>
      <c r="W177">
        <v>3.0867294881897198</v>
      </c>
      <c r="X177">
        <v>1.9283753914855699</v>
      </c>
      <c r="Y177">
        <v>2.2538022710542802</v>
      </c>
      <c r="Z177">
        <v>2.09128351740434</v>
      </c>
      <c r="AA177">
        <v>1.9705678158626001</v>
      </c>
      <c r="AB177">
        <v>2.4217009311855899</v>
      </c>
      <c r="AC177">
        <v>2.1453285569691198</v>
      </c>
      <c r="AD177">
        <v>1.9689544210025101</v>
      </c>
      <c r="AE177">
        <v>2.1475316511270002</v>
      </c>
      <c r="AF177">
        <v>2.3403908867296401</v>
      </c>
      <c r="AG177">
        <v>2.1709419398590901</v>
      </c>
      <c r="AH177">
        <v>2.3407172398793699</v>
      </c>
      <c r="AI177">
        <v>2.0635365752524901</v>
      </c>
      <c r="AJ177">
        <v>1.84083330101585</v>
      </c>
      <c r="AK177">
        <v>2.2471288205477302</v>
      </c>
      <c r="AL177">
        <v>2.5120314172646201</v>
      </c>
      <c r="AM177">
        <v>2.3648295620486901</v>
      </c>
      <c r="AN177">
        <v>1.94038141741976</v>
      </c>
      <c r="AO177">
        <v>1.87346250345147</v>
      </c>
      <c r="AP177">
        <v>2.3038340193942299</v>
      </c>
      <c r="AQ177">
        <v>2.3796390929939202</v>
      </c>
      <c r="AR177">
        <v>2.3502263214645698</v>
      </c>
      <c r="AS177">
        <v>2.0809808514970598</v>
      </c>
      <c r="AT177">
        <v>2.3044137372283</v>
      </c>
      <c r="AU177">
        <v>2.1219710025856799</v>
      </c>
      <c r="AV177">
        <v>2.2672267777175499</v>
      </c>
      <c r="AW177">
        <v>2.0478107503521699</v>
      </c>
      <c r="AX177">
        <v>1.8696544745230499</v>
      </c>
      <c r="AY177">
        <v>2.2335194329835901</v>
      </c>
      <c r="AZ177">
        <v>2.1721227521108202</v>
      </c>
      <c r="BA177">
        <v>2.1345428104374</v>
      </c>
      <c r="BB177">
        <v>1.92283282380202</v>
      </c>
      <c r="BC177">
        <v>1.9114884952492801</v>
      </c>
      <c r="BD177">
        <v>2.3038340193942299</v>
      </c>
      <c r="BE177">
        <v>2.3796390929939202</v>
      </c>
      <c r="BF177">
        <v>2.1350775282640999</v>
      </c>
      <c r="BG177">
        <v>1.8938911220933801</v>
      </c>
      <c r="BH177">
        <v>2.1705731741166998</v>
      </c>
      <c r="BI177">
        <v>2.0181609973113201</v>
      </c>
      <c r="BJ177">
        <v>2.2441780505543298</v>
      </c>
      <c r="BK177">
        <v>2.0582671957646999</v>
      </c>
    </row>
    <row r="178" spans="1:63" x14ac:dyDescent="0.2">
      <c r="A178">
        <v>175</v>
      </c>
      <c r="B178">
        <v>4.80338226822929E-2</v>
      </c>
      <c r="C178">
        <v>102402.37204567</v>
      </c>
      <c r="D178">
        <v>0.77466652625885801</v>
      </c>
      <c r="E178">
        <v>0.80662022019705404</v>
      </c>
      <c r="F178">
        <v>-10.0069072107355</v>
      </c>
      <c r="G178">
        <v>-145873.282955328</v>
      </c>
      <c r="H178">
        <v>1.9790614154289801</v>
      </c>
      <c r="I178">
        <v>2.2075539073069401</v>
      </c>
      <c r="J178">
        <v>1.9143944354750799</v>
      </c>
      <c r="K178">
        <v>2.1268934835894502</v>
      </c>
      <c r="L178">
        <v>2.1198181553542099</v>
      </c>
      <c r="M178">
        <v>1.9180456678974001</v>
      </c>
      <c r="N178">
        <v>2.0520575322362999</v>
      </c>
      <c r="O178">
        <v>2.3076656930570998</v>
      </c>
      <c r="P178">
        <v>2.4299695139889601</v>
      </c>
      <c r="Q178">
        <v>2.2099963080938601</v>
      </c>
      <c r="R178">
        <v>2.09645635173767</v>
      </c>
      <c r="S178">
        <v>2.4826532683504401</v>
      </c>
      <c r="T178">
        <v>2.03775898628925</v>
      </c>
      <c r="U178">
        <v>2.2547509598601501</v>
      </c>
      <c r="V178">
        <v>2.4992069157425201</v>
      </c>
      <c r="W178">
        <v>3.1054246951287698</v>
      </c>
      <c r="X178">
        <v>1.94268548871701</v>
      </c>
      <c r="Y178">
        <v>2.27842211587194</v>
      </c>
      <c r="Z178">
        <v>2.11068452850584</v>
      </c>
      <c r="AA178">
        <v>1.98079520222157</v>
      </c>
      <c r="AB178">
        <v>2.44151893995961</v>
      </c>
      <c r="AC178">
        <v>2.16813518573157</v>
      </c>
      <c r="AD178">
        <v>1.98087531365123</v>
      </c>
      <c r="AE178">
        <v>2.1590169422543499</v>
      </c>
      <c r="AF178">
        <v>2.34881428378513</v>
      </c>
      <c r="AG178">
        <v>2.1872336106634398</v>
      </c>
      <c r="AH178">
        <v>2.3627066966270598</v>
      </c>
      <c r="AI178">
        <v>2.0810648453103799</v>
      </c>
      <c r="AJ178">
        <v>1.85313352747815</v>
      </c>
      <c r="AK178">
        <v>2.2691608076391199</v>
      </c>
      <c r="AL178">
        <v>2.5306456388374401</v>
      </c>
      <c r="AM178">
        <v>2.3883007921414299</v>
      </c>
      <c r="AN178">
        <v>1.9514322048713899</v>
      </c>
      <c r="AO178">
        <v>1.8825457611021701</v>
      </c>
      <c r="AP178">
        <v>2.32421176042314</v>
      </c>
      <c r="AQ178">
        <v>2.39071266042553</v>
      </c>
      <c r="AR178">
        <v>2.3733255010645999</v>
      </c>
      <c r="AS178">
        <v>2.0941392254353199</v>
      </c>
      <c r="AT178">
        <v>2.3185544018411002</v>
      </c>
      <c r="AU178">
        <v>2.13686960222691</v>
      </c>
      <c r="AV178">
        <v>2.2812550919172501</v>
      </c>
      <c r="AW178">
        <v>2.06596033446323</v>
      </c>
      <c r="AX178">
        <v>1.8824372793075901</v>
      </c>
      <c r="AY178">
        <v>2.2551544937308701</v>
      </c>
      <c r="AZ178">
        <v>2.18911905779024</v>
      </c>
      <c r="BA178">
        <v>2.15702812927631</v>
      </c>
      <c r="BB178">
        <v>1.9343631377594299</v>
      </c>
      <c r="BC178">
        <v>1.92115320821193</v>
      </c>
      <c r="BD178">
        <v>2.32421176042314</v>
      </c>
      <c r="BE178">
        <v>2.39071266042553</v>
      </c>
      <c r="BF178">
        <v>2.1569111770859499</v>
      </c>
      <c r="BG178">
        <v>1.90905373808762</v>
      </c>
      <c r="BH178">
        <v>2.1844214649665199</v>
      </c>
      <c r="BI178">
        <v>2.0323816759997899</v>
      </c>
      <c r="BJ178">
        <v>2.2580438677002799</v>
      </c>
      <c r="BK178">
        <v>2.0765789137970101</v>
      </c>
    </row>
    <row r="179" spans="1:63" x14ac:dyDescent="0.2">
      <c r="A179">
        <v>176</v>
      </c>
      <c r="B179">
        <v>5.2500770996769003E-2</v>
      </c>
      <c r="C179">
        <v>104616.635178415</v>
      </c>
      <c r="D179">
        <v>0.81512486488325497</v>
      </c>
      <c r="E179">
        <v>0.73574209310143901</v>
      </c>
      <c r="F179">
        <v>-11.8000765477919</v>
      </c>
      <c r="G179">
        <v>-172012.77766460599</v>
      </c>
      <c r="H179">
        <v>2.0250314775039602</v>
      </c>
      <c r="I179">
        <v>2.25139636210131</v>
      </c>
      <c r="J179">
        <v>1.9604141911200299</v>
      </c>
      <c r="K179">
        <v>2.1463900881823301</v>
      </c>
      <c r="L179">
        <v>2.1576035963420601</v>
      </c>
      <c r="M179">
        <v>1.9560701247843699</v>
      </c>
      <c r="N179">
        <v>2.0966447983466199</v>
      </c>
      <c r="O179">
        <v>2.3519057583488401</v>
      </c>
      <c r="P179">
        <v>2.47273941960322</v>
      </c>
      <c r="Q179">
        <v>2.25048588310344</v>
      </c>
      <c r="R179">
        <v>2.1331216167662301</v>
      </c>
      <c r="S179">
        <v>2.5231566806923702</v>
      </c>
      <c r="T179">
        <v>2.0822603755520199</v>
      </c>
      <c r="U179">
        <v>2.2960272560369699</v>
      </c>
      <c r="V179">
        <v>2.5307674138970002</v>
      </c>
      <c r="W179">
        <v>3.1544895816498202</v>
      </c>
      <c r="X179">
        <v>1.98633681838122</v>
      </c>
      <c r="Y179">
        <v>2.3171374491984298</v>
      </c>
      <c r="Z179">
        <v>2.1516423458795702</v>
      </c>
      <c r="AA179">
        <v>2.0273452067781101</v>
      </c>
      <c r="AB179">
        <v>2.4846829194898099</v>
      </c>
      <c r="AC179">
        <v>2.2074009678084501</v>
      </c>
      <c r="AD179">
        <v>2.0262299376377801</v>
      </c>
      <c r="AE179">
        <v>2.20596156148796</v>
      </c>
      <c r="AF179">
        <v>2.3995842715335098</v>
      </c>
      <c r="AG179">
        <v>2.2311121737342599</v>
      </c>
      <c r="AH179">
        <v>2.4036986961764799</v>
      </c>
      <c r="AI179">
        <v>2.1232191977878698</v>
      </c>
      <c r="AJ179">
        <v>1.8975209570879601</v>
      </c>
      <c r="AK179">
        <v>2.3096350117178499</v>
      </c>
      <c r="AL179">
        <v>2.57521123777697</v>
      </c>
      <c r="AM179">
        <v>2.4284347033548901</v>
      </c>
      <c r="AN179">
        <v>1.99747601433118</v>
      </c>
      <c r="AO179">
        <v>1.9294549476878999</v>
      </c>
      <c r="AP179">
        <v>2.3661848390546898</v>
      </c>
      <c r="AQ179">
        <v>2.43991776887857</v>
      </c>
      <c r="AR179">
        <v>2.4119666094043302</v>
      </c>
      <c r="AS179">
        <v>2.1395167367071002</v>
      </c>
      <c r="AT179">
        <v>2.3650177843979101</v>
      </c>
      <c r="AU179">
        <v>2.1812420338597298</v>
      </c>
      <c r="AV179">
        <v>2.3275505129506802</v>
      </c>
      <c r="AW179">
        <v>2.1075816815072401</v>
      </c>
      <c r="AX179">
        <v>1.9265405529982</v>
      </c>
      <c r="AY179">
        <v>2.2958163846740698</v>
      </c>
      <c r="AZ179">
        <v>2.23232604894929</v>
      </c>
      <c r="BA179">
        <v>2.19618762775732</v>
      </c>
      <c r="BB179">
        <v>1.9796802234194799</v>
      </c>
      <c r="BC179">
        <v>1.9677497505649499</v>
      </c>
      <c r="BD179">
        <v>2.3661848390546898</v>
      </c>
      <c r="BE179">
        <v>2.43991776887857</v>
      </c>
      <c r="BF179">
        <v>2.1968065928803902</v>
      </c>
      <c r="BG179">
        <v>1.94802999796448</v>
      </c>
      <c r="BH179">
        <v>2.2299274067955799</v>
      </c>
      <c r="BI179">
        <v>2.0764594507800598</v>
      </c>
      <c r="BJ179">
        <v>2.3043150918305502</v>
      </c>
      <c r="BK179">
        <v>2.1181016180360999</v>
      </c>
    </row>
    <row r="180" spans="1:63" x14ac:dyDescent="0.2">
      <c r="A180">
        <v>177</v>
      </c>
      <c r="B180">
        <v>5.0373258033598003E-2</v>
      </c>
      <c r="C180">
        <v>98711.157200988702</v>
      </c>
      <c r="D180">
        <v>0.82114596481350199</v>
      </c>
      <c r="E180">
        <v>0.79740869067195497</v>
      </c>
      <c r="F180">
        <v>-13.7617472462534</v>
      </c>
      <c r="G180">
        <v>-200608.56044101299</v>
      </c>
      <c r="H180">
        <v>1.9839431796168701</v>
      </c>
      <c r="I180">
        <v>2.2116708933862799</v>
      </c>
      <c r="J180">
        <v>1.9180056472618601</v>
      </c>
      <c r="K180">
        <v>2.06557036046082</v>
      </c>
      <c r="L180">
        <v>2.1068997434912902</v>
      </c>
      <c r="M180">
        <v>1.90155134290302</v>
      </c>
      <c r="N180">
        <v>2.0555100870875598</v>
      </c>
      <c r="O180">
        <v>2.3152738224625198</v>
      </c>
      <c r="P180">
        <v>2.4367557517995801</v>
      </c>
      <c r="Q180">
        <v>2.2057970573942698</v>
      </c>
      <c r="R180">
        <v>2.0801272491784801</v>
      </c>
      <c r="S180">
        <v>2.4844840868477598</v>
      </c>
      <c r="T180">
        <v>2.0407154547859498</v>
      </c>
      <c r="U180">
        <v>2.2535257622107498</v>
      </c>
      <c r="V180">
        <v>2.4777499652379702</v>
      </c>
      <c r="W180">
        <v>3.1421342545311899</v>
      </c>
      <c r="X180">
        <v>1.9405719820676499</v>
      </c>
      <c r="Y180">
        <v>2.27089381079595</v>
      </c>
      <c r="Z180">
        <v>2.1060826054510899</v>
      </c>
      <c r="AA180">
        <v>1.9880287578132201</v>
      </c>
      <c r="AB180">
        <v>2.4490363331445799</v>
      </c>
      <c r="AC180">
        <v>2.1595042421362298</v>
      </c>
      <c r="AD180">
        <v>1.9849450623584499</v>
      </c>
      <c r="AE180">
        <v>2.1711775915630498</v>
      </c>
      <c r="AF180">
        <v>2.3743053208017502</v>
      </c>
      <c r="AG180">
        <v>2.1913096806591499</v>
      </c>
      <c r="AH180">
        <v>2.3629921040236699</v>
      </c>
      <c r="AI180">
        <v>2.0787424388006701</v>
      </c>
      <c r="AJ180">
        <v>1.85123011637027</v>
      </c>
      <c r="AK180">
        <v>2.2660928589521401</v>
      </c>
      <c r="AL180">
        <v>2.5441231050945099</v>
      </c>
      <c r="AM180">
        <v>2.3868640787100799</v>
      </c>
      <c r="AN180">
        <v>1.9558673016338901</v>
      </c>
      <c r="AO180">
        <v>1.88784615397109</v>
      </c>
      <c r="AP180">
        <v>2.3257253983703499</v>
      </c>
      <c r="AQ180">
        <v>2.41306836774414</v>
      </c>
      <c r="AR180">
        <v>2.36445284360896</v>
      </c>
      <c r="AS180">
        <v>2.1005031663121998</v>
      </c>
      <c r="AT180">
        <v>2.33224059313681</v>
      </c>
      <c r="AU180">
        <v>2.1417384865976201</v>
      </c>
      <c r="AV180">
        <v>2.29347568741048</v>
      </c>
      <c r="AW180">
        <v>2.0618478713409298</v>
      </c>
      <c r="AX180">
        <v>1.8807505679919601</v>
      </c>
      <c r="AY180">
        <v>2.25139697907411</v>
      </c>
      <c r="AZ180">
        <v>2.19205457302975</v>
      </c>
      <c r="BA180">
        <v>2.1485368507173002</v>
      </c>
      <c r="BB180">
        <v>1.9371271889044701</v>
      </c>
      <c r="BC180">
        <v>1.9268411094669999</v>
      </c>
      <c r="BD180">
        <v>2.3257253983703499</v>
      </c>
      <c r="BE180">
        <v>2.41306836774414</v>
      </c>
      <c r="BF180">
        <v>2.1496263481218501</v>
      </c>
      <c r="BG180">
        <v>1.90646459177392</v>
      </c>
      <c r="BH180">
        <v>2.1931811757987401</v>
      </c>
      <c r="BI180">
        <v>2.0338796526719598</v>
      </c>
      <c r="BJ180">
        <v>2.2697442168742099</v>
      </c>
      <c r="BK180">
        <v>2.0725251586137201</v>
      </c>
    </row>
    <row r="181" spans="1:63" x14ac:dyDescent="0.2">
      <c r="A181">
        <v>178</v>
      </c>
      <c r="B181">
        <v>5.10182096302364E-2</v>
      </c>
      <c r="C181">
        <v>103298.137160093</v>
      </c>
      <c r="D181">
        <v>0.78950666090327903</v>
      </c>
      <c r="E181">
        <v>0.80057324470949498</v>
      </c>
      <c r="F181">
        <v>-11.3832106841233</v>
      </c>
      <c r="G181">
        <v>-165936.015803546</v>
      </c>
      <c r="H181">
        <v>2.0051435682805598</v>
      </c>
      <c r="I181">
        <v>2.2314617130398702</v>
      </c>
      <c r="J181">
        <v>1.94062365312645</v>
      </c>
      <c r="K181">
        <v>2.1306253679594098</v>
      </c>
      <c r="L181">
        <v>2.1390384218151701</v>
      </c>
      <c r="M181">
        <v>1.93783826051081</v>
      </c>
      <c r="N181">
        <v>2.0770667595007</v>
      </c>
      <c r="O181">
        <v>2.3318213604081399</v>
      </c>
      <c r="P181">
        <v>2.4529366431061099</v>
      </c>
      <c r="Q181">
        <v>2.23121973154691</v>
      </c>
      <c r="R181">
        <v>2.1147883641827998</v>
      </c>
      <c r="S181">
        <v>2.5035942860020599</v>
      </c>
      <c r="T181">
        <v>2.0627314049247101</v>
      </c>
      <c r="U181">
        <v>2.2765413585856402</v>
      </c>
      <c r="V181">
        <v>2.5125882584160402</v>
      </c>
      <c r="W181">
        <v>3.1321866132387099</v>
      </c>
      <c r="X181">
        <v>1.96688367849684</v>
      </c>
      <c r="Y181">
        <v>2.29800350391774</v>
      </c>
      <c r="Z181">
        <v>2.1326295601618699</v>
      </c>
      <c r="AA181">
        <v>2.0076143495886298</v>
      </c>
      <c r="AB181">
        <v>2.4646349729285499</v>
      </c>
      <c r="AC181">
        <v>2.1882973115392401</v>
      </c>
      <c r="AD181">
        <v>2.0066860239934599</v>
      </c>
      <c r="AE181">
        <v>2.1858915638420999</v>
      </c>
      <c r="AF181">
        <v>2.3784194395815601</v>
      </c>
      <c r="AG181">
        <v>2.2114839924726</v>
      </c>
      <c r="AH181">
        <v>2.3841788802133799</v>
      </c>
      <c r="AI181">
        <v>2.1039863507800902</v>
      </c>
      <c r="AJ181">
        <v>1.87812628496774</v>
      </c>
      <c r="AK181">
        <v>2.29024188950289</v>
      </c>
      <c r="AL181">
        <v>2.5548898231013002</v>
      </c>
      <c r="AM181">
        <v>2.4090061463025698</v>
      </c>
      <c r="AN181">
        <v>1.97760864036495</v>
      </c>
      <c r="AO181">
        <v>1.9095843051208901</v>
      </c>
      <c r="AP181">
        <v>2.3465230001235202</v>
      </c>
      <c r="AQ181">
        <v>2.41886107924373</v>
      </c>
      <c r="AR181">
        <v>2.3933675376266499</v>
      </c>
      <c r="AS181">
        <v>2.1197185436454098</v>
      </c>
      <c r="AT181">
        <v>2.3445540579038902</v>
      </c>
      <c r="AU181">
        <v>2.1616105588393402</v>
      </c>
      <c r="AV181">
        <v>2.3072374039489598</v>
      </c>
      <c r="AW181">
        <v>2.08844152047859</v>
      </c>
      <c r="AX181">
        <v>1.90727250375975</v>
      </c>
      <c r="AY181">
        <v>2.2763069336405102</v>
      </c>
      <c r="AZ181">
        <v>2.2128318938210598</v>
      </c>
      <c r="BA181">
        <v>2.1773414114782099</v>
      </c>
      <c r="BB181">
        <v>1.9601794804000101</v>
      </c>
      <c r="BC181">
        <v>1.9480155762060101</v>
      </c>
      <c r="BD181">
        <v>2.3465229988648999</v>
      </c>
      <c r="BE181">
        <v>2.41886107924373</v>
      </c>
      <c r="BF181">
        <v>2.17759933881959</v>
      </c>
      <c r="BG181">
        <v>1.93073811548316</v>
      </c>
      <c r="BH181">
        <v>2.20999876341055</v>
      </c>
      <c r="BI181">
        <v>2.0570118411323901</v>
      </c>
      <c r="BJ181">
        <v>2.2839286067904601</v>
      </c>
      <c r="BK181">
        <v>2.0990056392190599</v>
      </c>
    </row>
    <row r="182" spans="1:63" x14ac:dyDescent="0.2">
      <c r="A182">
        <v>179</v>
      </c>
      <c r="B182">
        <v>5.0474047580189897E-2</v>
      </c>
      <c r="C182">
        <v>100815.444561468</v>
      </c>
      <c r="D182">
        <v>0.81043449402951095</v>
      </c>
      <c r="E182">
        <v>0.83973798016227696</v>
      </c>
      <c r="F182">
        <v>-14.4457241343368</v>
      </c>
      <c r="G182">
        <v>-210579.06901365699</v>
      </c>
      <c r="H182">
        <v>1.9690312042584299</v>
      </c>
      <c r="I182">
        <v>2.1931348768194798</v>
      </c>
      <c r="J182">
        <v>1.9039372683058999</v>
      </c>
      <c r="K182">
        <v>2.0398970303586599</v>
      </c>
      <c r="L182">
        <v>2.0877313702924498</v>
      </c>
      <c r="M182">
        <v>1.8850886221764001</v>
      </c>
      <c r="N182">
        <v>2.0394794324712802</v>
      </c>
      <c r="O182">
        <v>2.29566539843549</v>
      </c>
      <c r="P182">
        <v>2.41555830997439</v>
      </c>
      <c r="Q182">
        <v>2.1862297450630499</v>
      </c>
      <c r="R182">
        <v>2.0608930835861501</v>
      </c>
      <c r="S182">
        <v>2.4617920888849101</v>
      </c>
      <c r="T182">
        <v>2.0248534769504301</v>
      </c>
      <c r="U182">
        <v>2.2336287492881501</v>
      </c>
      <c r="V182">
        <v>2.4517626163353601</v>
      </c>
      <c r="W182">
        <v>3.1139568584862398</v>
      </c>
      <c r="X182">
        <v>1.92536860192507</v>
      </c>
      <c r="Y182">
        <v>2.2497942300949099</v>
      </c>
      <c r="Z182">
        <v>2.0881727836580501</v>
      </c>
      <c r="AA182">
        <v>1.9736373238759299</v>
      </c>
      <c r="AB182">
        <v>2.4276400825730202</v>
      </c>
      <c r="AC182">
        <v>2.1399081346444699</v>
      </c>
      <c r="AD182">
        <v>1.9701385993499001</v>
      </c>
      <c r="AE182">
        <v>2.1546706989345399</v>
      </c>
      <c r="AF182">
        <v>2.3563578685073798</v>
      </c>
      <c r="AG182">
        <v>2.1732339694095399</v>
      </c>
      <c r="AH182">
        <v>2.34189904206209</v>
      </c>
      <c r="AI182">
        <v>2.0615132124625402</v>
      </c>
      <c r="AJ182">
        <v>1.8374309954025201</v>
      </c>
      <c r="AK182">
        <v>2.2457220894648402</v>
      </c>
      <c r="AL182">
        <v>2.52216730348679</v>
      </c>
      <c r="AM182">
        <v>2.3651449663745998</v>
      </c>
      <c r="AN182">
        <v>1.94131761589011</v>
      </c>
      <c r="AO182">
        <v>1.87450207597362</v>
      </c>
      <c r="AP182">
        <v>2.3053609692060499</v>
      </c>
      <c r="AQ182">
        <v>2.3940418748893699</v>
      </c>
      <c r="AR182">
        <v>2.3451363655573498</v>
      </c>
      <c r="AS182">
        <v>2.0841728601251002</v>
      </c>
      <c r="AT182">
        <v>2.3132456933388998</v>
      </c>
      <c r="AU182">
        <v>2.1246237541930202</v>
      </c>
      <c r="AV182">
        <v>2.27486994265902</v>
      </c>
      <c r="AW182">
        <v>2.04460768274713</v>
      </c>
      <c r="AX182">
        <v>1.8666828802039499</v>
      </c>
      <c r="AY182">
        <v>2.23134592420526</v>
      </c>
      <c r="AZ182">
        <v>2.1739639318576298</v>
      </c>
      <c r="BA182">
        <v>2.1293618789046702</v>
      </c>
      <c r="BB182">
        <v>1.92288063324461</v>
      </c>
      <c r="BC182">
        <v>1.9131352680571201</v>
      </c>
      <c r="BD182">
        <v>2.3053609692060499</v>
      </c>
      <c r="BE182">
        <v>2.3940418748893699</v>
      </c>
      <c r="BF182">
        <v>2.1303621802989001</v>
      </c>
      <c r="BG182">
        <v>1.8918116510493399</v>
      </c>
      <c r="BH182">
        <v>2.1757974956942201</v>
      </c>
      <c r="BI182">
        <v>2.0180473616425498</v>
      </c>
      <c r="BJ182">
        <v>2.25138820143192</v>
      </c>
      <c r="BK182">
        <v>2.05519888509121</v>
      </c>
    </row>
    <row r="183" spans="1:63" x14ac:dyDescent="0.2">
      <c r="A183">
        <v>180</v>
      </c>
      <c r="B183">
        <v>4.82562734875936E-2</v>
      </c>
      <c r="C183">
        <v>102655.32640151901</v>
      </c>
      <c r="D183">
        <v>0.859096063626409</v>
      </c>
      <c r="E183">
        <v>0.80308487180965804</v>
      </c>
      <c r="F183">
        <v>-18.263067172999101</v>
      </c>
      <c r="G183">
        <v>-266225.46899415599</v>
      </c>
      <c r="H183">
        <v>1.8991874756996501</v>
      </c>
      <c r="I183">
        <v>2.11775733138272</v>
      </c>
      <c r="J183">
        <v>1.8341971988818699</v>
      </c>
      <c r="K183">
        <v>1.9093341822699501</v>
      </c>
      <c r="L183">
        <v>1.9996560344582099</v>
      </c>
      <c r="M183">
        <v>1.79764649191298</v>
      </c>
      <c r="N183">
        <v>1.9669960729079801</v>
      </c>
      <c r="O183">
        <v>2.2220436794671299</v>
      </c>
      <c r="P183">
        <v>2.33914449356203</v>
      </c>
      <c r="Q183">
        <v>2.1040942681945101</v>
      </c>
      <c r="R183">
        <v>1.9702679851529501</v>
      </c>
      <c r="S183">
        <v>2.38006236782656</v>
      </c>
      <c r="T183">
        <v>1.95220124040968</v>
      </c>
      <c r="U183">
        <v>2.1532607016814098</v>
      </c>
      <c r="V183">
        <v>2.3493494238372898</v>
      </c>
      <c r="W183">
        <v>3.05114709804077</v>
      </c>
      <c r="X183">
        <v>1.84968008758264</v>
      </c>
      <c r="Y183">
        <v>2.1634712459403702</v>
      </c>
      <c r="Z183">
        <v>2.0075334208379698</v>
      </c>
      <c r="AA183">
        <v>1.90578882866967</v>
      </c>
      <c r="AB183">
        <v>2.3510440895055198</v>
      </c>
      <c r="AC183">
        <v>2.0540030579158599</v>
      </c>
      <c r="AD183">
        <v>1.8995212779133599</v>
      </c>
      <c r="AE183">
        <v>2.0877972974853698</v>
      </c>
      <c r="AF183">
        <v>2.2974720309299701</v>
      </c>
      <c r="AG183">
        <v>2.0985179702127099</v>
      </c>
      <c r="AH183">
        <v>2.2610807192145099</v>
      </c>
      <c r="AI183">
        <v>1.98343022225165</v>
      </c>
      <c r="AJ183">
        <v>1.7640064983136401</v>
      </c>
      <c r="AK183">
        <v>2.1634742002318901</v>
      </c>
      <c r="AL183">
        <v>2.4497361682772598</v>
      </c>
      <c r="AM183">
        <v>2.2823398780533601</v>
      </c>
      <c r="AN183">
        <v>1.8712545764969699</v>
      </c>
      <c r="AO183">
        <v>1.8068357579025001</v>
      </c>
      <c r="AP183">
        <v>2.2259857938630598</v>
      </c>
      <c r="AQ183">
        <v>2.3317768104841798</v>
      </c>
      <c r="AR183">
        <v>2.2595436015458099</v>
      </c>
      <c r="AS183">
        <v>2.0134535610975202</v>
      </c>
      <c r="AT183">
        <v>2.2447397423573099</v>
      </c>
      <c r="AU183">
        <v>2.0517885370168898</v>
      </c>
      <c r="AV183">
        <v>2.2055961983216799</v>
      </c>
      <c r="AW183">
        <v>1.9652472070175999</v>
      </c>
      <c r="AX183">
        <v>1.7929310633861599</v>
      </c>
      <c r="AY183">
        <v>2.1491936783949401</v>
      </c>
      <c r="AZ183">
        <v>2.0985249106599899</v>
      </c>
      <c r="BA183">
        <v>2.0444613597135599</v>
      </c>
      <c r="BB183">
        <v>1.8520546431718099</v>
      </c>
      <c r="BC183">
        <v>1.8451274385477701</v>
      </c>
      <c r="BD183">
        <v>2.2259857938630598</v>
      </c>
      <c r="BE183">
        <v>2.3317768104841798</v>
      </c>
      <c r="BF183">
        <v>2.0465297226399701</v>
      </c>
      <c r="BG183">
        <v>1.82006954140685</v>
      </c>
      <c r="BH183">
        <v>2.1054844258454799</v>
      </c>
      <c r="BI183">
        <v>1.9444046224939899</v>
      </c>
      <c r="BJ183">
        <v>2.1822915568415202</v>
      </c>
      <c r="BK183">
        <v>1.97552796615118</v>
      </c>
    </row>
    <row r="184" spans="1:63" x14ac:dyDescent="0.2">
      <c r="A184">
        <v>181</v>
      </c>
      <c r="B184">
        <v>5.5626531796724499E-2</v>
      </c>
      <c r="C184">
        <v>99962.247907327604</v>
      </c>
      <c r="D184">
        <v>0.78641729727273801</v>
      </c>
      <c r="E184">
        <v>0.82640246360707503</v>
      </c>
      <c r="F184">
        <v>-11.4971947591479</v>
      </c>
      <c r="G184">
        <v>-167597.59124122301</v>
      </c>
      <c r="H184">
        <v>2.0747214960464002</v>
      </c>
      <c r="I184">
        <v>2.3032216770151401</v>
      </c>
      <c r="J184">
        <v>2.0094458481932098</v>
      </c>
      <c r="K184">
        <v>2.1955750406827899</v>
      </c>
      <c r="L184">
        <v>2.2084360620369101</v>
      </c>
      <c r="M184">
        <v>2.0049432693010298</v>
      </c>
      <c r="N184">
        <v>2.1473048694618302</v>
      </c>
      <c r="O184">
        <v>2.4049060908064499</v>
      </c>
      <c r="P184">
        <v>2.5271015384459399</v>
      </c>
      <c r="Q184">
        <v>2.3022748770873598</v>
      </c>
      <c r="R184">
        <v>2.1836464819426999</v>
      </c>
      <c r="S184">
        <v>2.5778033722675402</v>
      </c>
      <c r="T184">
        <v>2.1327880661481502</v>
      </c>
      <c r="U184">
        <v>2.3483037626939698</v>
      </c>
      <c r="V184">
        <v>2.58479503353648</v>
      </c>
      <c r="W184">
        <v>3.21560516598913</v>
      </c>
      <c r="X184">
        <v>2.0354671804159299</v>
      </c>
      <c r="Y184">
        <v>2.3694070034572299</v>
      </c>
      <c r="Z184">
        <v>2.2027279210753599</v>
      </c>
      <c r="AA184">
        <v>2.0775202399328498</v>
      </c>
      <c r="AB184">
        <v>2.5389151738093498</v>
      </c>
      <c r="AC184">
        <v>2.25849874227087</v>
      </c>
      <c r="AD184">
        <v>2.0762978473518499</v>
      </c>
      <c r="AE184">
        <v>2.2580092648969399</v>
      </c>
      <c r="AF184">
        <v>2.4535564239975201</v>
      </c>
      <c r="AG184">
        <v>2.2830864172703902</v>
      </c>
      <c r="AH184">
        <v>2.4570334312481101</v>
      </c>
      <c r="AI184">
        <v>2.1739774832051899</v>
      </c>
      <c r="AJ184">
        <v>1.94584957974438</v>
      </c>
      <c r="AK184">
        <v>2.3619702767533499</v>
      </c>
      <c r="AL184">
        <v>2.6306364713908499</v>
      </c>
      <c r="AM184">
        <v>2.4819517910042399</v>
      </c>
      <c r="AN184">
        <v>2.0468667193684298</v>
      </c>
      <c r="AO184">
        <v>1.9782534084069801</v>
      </c>
      <c r="AP184">
        <v>2.4192329465004798</v>
      </c>
      <c r="AQ184">
        <v>2.4941109457429498</v>
      </c>
      <c r="AR184">
        <v>2.4637534097221798</v>
      </c>
      <c r="AS184">
        <v>2.1906297919227402</v>
      </c>
      <c r="AT184">
        <v>2.4183062540634301</v>
      </c>
      <c r="AU184">
        <v>2.2328304114331101</v>
      </c>
      <c r="AV184">
        <v>2.3804840968207999</v>
      </c>
      <c r="AW184">
        <v>2.1581099206068401</v>
      </c>
      <c r="AX184">
        <v>1.97532525115788</v>
      </c>
      <c r="AY184">
        <v>2.34757410178696</v>
      </c>
      <c r="AZ184">
        <v>2.2843604383767899</v>
      </c>
      <c r="BA184">
        <v>2.2475158317621302</v>
      </c>
      <c r="BB184">
        <v>2.0291666582567398</v>
      </c>
      <c r="BC184">
        <v>2.0171217376506698</v>
      </c>
      <c r="BD184">
        <v>2.4192329465004798</v>
      </c>
      <c r="BE184">
        <v>2.4941109457429498</v>
      </c>
      <c r="BF184">
        <v>2.2478048653999498</v>
      </c>
      <c r="BG184">
        <v>1.9952841055561601</v>
      </c>
      <c r="BH184">
        <v>2.2820303063691898</v>
      </c>
      <c r="BI184">
        <v>2.1267855283071802</v>
      </c>
      <c r="BJ184">
        <v>2.3568786043778598</v>
      </c>
      <c r="BK184">
        <v>2.16878019319127</v>
      </c>
    </row>
    <row r="185" spans="1:63" x14ac:dyDescent="0.2">
      <c r="A185">
        <v>182</v>
      </c>
      <c r="B185">
        <v>5.1425744035484097E-2</v>
      </c>
      <c r="C185">
        <v>102192.966115252</v>
      </c>
      <c r="D185">
        <v>0.81452577355580502</v>
      </c>
      <c r="E185">
        <v>0.80218191465162303</v>
      </c>
      <c r="F185">
        <v>-13.771871707642999</v>
      </c>
      <c r="G185">
        <v>-200756.14734173499</v>
      </c>
      <c r="H185">
        <v>1.9903972906329499</v>
      </c>
      <c r="I185">
        <v>2.2150939647414001</v>
      </c>
      <c r="J185">
        <v>1.9254487130181801</v>
      </c>
      <c r="K185">
        <v>2.0752152109405402</v>
      </c>
      <c r="L185">
        <v>2.11288052735831</v>
      </c>
      <c r="M185">
        <v>1.9105791720590599</v>
      </c>
      <c r="N185">
        <v>2.0611236706634299</v>
      </c>
      <c r="O185">
        <v>2.3170228241184998</v>
      </c>
      <c r="P185">
        <v>2.4371218643867301</v>
      </c>
      <c r="Q185">
        <v>2.2098206290707099</v>
      </c>
      <c r="R185">
        <v>2.0866981127338202</v>
      </c>
      <c r="S185">
        <v>2.48451049278435</v>
      </c>
      <c r="T185">
        <v>2.0465657540800302</v>
      </c>
      <c r="U185">
        <v>2.2566986430495599</v>
      </c>
      <c r="V185">
        <v>2.4793720941158299</v>
      </c>
      <c r="W185">
        <v>3.13082672806516</v>
      </c>
      <c r="X185">
        <v>1.9481254553334799</v>
      </c>
      <c r="Y185">
        <v>2.2742333223143301</v>
      </c>
      <c r="Z185">
        <v>2.11154154383201</v>
      </c>
      <c r="AA185">
        <v>1.99433047032382</v>
      </c>
      <c r="AB185">
        <v>2.4491870325726701</v>
      </c>
      <c r="AC185">
        <v>2.1644193157239999</v>
      </c>
      <c r="AD185">
        <v>1.9914932571963899</v>
      </c>
      <c r="AE185">
        <v>2.1746558562982301</v>
      </c>
      <c r="AF185">
        <v>2.3740972786153098</v>
      </c>
      <c r="AG185">
        <v>2.1950471294704998</v>
      </c>
      <c r="AH185">
        <v>2.3647730102050599</v>
      </c>
      <c r="AI185">
        <v>2.0844100683014601</v>
      </c>
      <c r="AJ185">
        <v>1.85995139489523</v>
      </c>
      <c r="AK185">
        <v>2.2692108184848099</v>
      </c>
      <c r="AL185">
        <v>2.5425735146624602</v>
      </c>
      <c r="AM185">
        <v>2.38842755169836</v>
      </c>
      <c r="AN185">
        <v>1.9627351303074601</v>
      </c>
      <c r="AO185">
        <v>1.89559584149139</v>
      </c>
      <c r="AP185">
        <v>2.3279674740954901</v>
      </c>
      <c r="AQ185">
        <v>2.4125150506835298</v>
      </c>
      <c r="AR185">
        <v>2.3694023491756302</v>
      </c>
      <c r="AS185">
        <v>2.1053073199793699</v>
      </c>
      <c r="AT185">
        <v>2.3333628374918498</v>
      </c>
      <c r="AU185">
        <v>2.1460920131680101</v>
      </c>
      <c r="AV185">
        <v>2.2952417006702999</v>
      </c>
      <c r="AW185">
        <v>2.0678618574958199</v>
      </c>
      <c r="AX185">
        <v>1.88911511530233</v>
      </c>
      <c r="AY185">
        <v>2.2550255737665799</v>
      </c>
      <c r="AZ185">
        <v>2.19590163239282</v>
      </c>
      <c r="BA185">
        <v>2.15365880814102</v>
      </c>
      <c r="BB185">
        <v>1.9444478168763899</v>
      </c>
      <c r="BC185">
        <v>1.9341068900890801</v>
      </c>
      <c r="BD185">
        <v>2.3279674740954901</v>
      </c>
      <c r="BE185">
        <v>2.4125150506835298</v>
      </c>
      <c r="BF185">
        <v>2.15458819359797</v>
      </c>
      <c r="BG185">
        <v>1.91273614611647</v>
      </c>
      <c r="BH185">
        <v>2.1965719749394101</v>
      </c>
      <c r="BI185">
        <v>2.0400460278772101</v>
      </c>
      <c r="BJ185">
        <v>2.2718452829983899</v>
      </c>
      <c r="BK185">
        <v>2.0784253358992602</v>
      </c>
    </row>
    <row r="186" spans="1:63" x14ac:dyDescent="0.2">
      <c r="A186">
        <v>183</v>
      </c>
      <c r="B186">
        <v>5.4250364674235101E-2</v>
      </c>
      <c r="C186">
        <v>109767.551185213</v>
      </c>
      <c r="D186">
        <v>0.79993746263744603</v>
      </c>
      <c r="E186">
        <v>0.75062154865596398</v>
      </c>
      <c r="F186">
        <v>-11.449171927151299</v>
      </c>
      <c r="G186">
        <v>-166897.549958474</v>
      </c>
      <c r="H186">
        <v>2.0400795966507399</v>
      </c>
      <c r="I186">
        <v>2.2624574440589602</v>
      </c>
      <c r="J186">
        <v>1.9768256443998899</v>
      </c>
      <c r="K186">
        <v>2.1695079603655101</v>
      </c>
      <c r="L186">
        <v>2.1731361899668702</v>
      </c>
      <c r="M186">
        <v>1.97579439505516</v>
      </c>
      <c r="N186">
        <v>2.11073109810892</v>
      </c>
      <c r="O186">
        <v>2.3606765230202802</v>
      </c>
      <c r="P186">
        <v>2.4798095955735202</v>
      </c>
      <c r="Q186">
        <v>2.2629276119091601</v>
      </c>
      <c r="R186">
        <v>2.1496267538477301</v>
      </c>
      <c r="S186">
        <v>2.5300656530738799</v>
      </c>
      <c r="T186">
        <v>2.0966872114408299</v>
      </c>
      <c r="U186">
        <v>2.3071808377676799</v>
      </c>
      <c r="V186">
        <v>2.5411159991463901</v>
      </c>
      <c r="W186">
        <v>3.14449555880149</v>
      </c>
      <c r="X186">
        <v>2.00314577328168</v>
      </c>
      <c r="Y186">
        <v>2.32887293480377</v>
      </c>
      <c r="Z186">
        <v>2.1660184290642901</v>
      </c>
      <c r="AA186">
        <v>2.04211777073697</v>
      </c>
      <c r="AB186">
        <v>2.4913518216403099</v>
      </c>
      <c r="AC186">
        <v>2.22124018917384</v>
      </c>
      <c r="AD186">
        <v>2.0415081549399399</v>
      </c>
      <c r="AE186">
        <v>2.2167686956979802</v>
      </c>
      <c r="AF186">
        <v>2.40476700768673</v>
      </c>
      <c r="AG186">
        <v>2.2427358478653399</v>
      </c>
      <c r="AH186">
        <v>2.4129669057277701</v>
      </c>
      <c r="AI186">
        <v>2.13771522175773</v>
      </c>
      <c r="AJ186">
        <v>1.91593007003572</v>
      </c>
      <c r="AK186">
        <v>2.3208220644718902</v>
      </c>
      <c r="AL186">
        <v>2.5793760082027499</v>
      </c>
      <c r="AM186">
        <v>2.4375194194646101</v>
      </c>
      <c r="AN186">
        <v>2.0130864347621098</v>
      </c>
      <c r="AO186">
        <v>1.9461695294875001</v>
      </c>
      <c r="AP186">
        <v>2.3756302322153999</v>
      </c>
      <c r="AQ186">
        <v>2.4448131042366898</v>
      </c>
      <c r="AR186">
        <v>2.42596417455619</v>
      </c>
      <c r="AS186">
        <v>2.1523713053101798</v>
      </c>
      <c r="AT186">
        <v>2.3726140084326102</v>
      </c>
      <c r="AU186">
        <v>2.1936150415421198</v>
      </c>
      <c r="AV186">
        <v>2.3360910177658001</v>
      </c>
      <c r="AW186">
        <v>2.1226298007847402</v>
      </c>
      <c r="AX186">
        <v>1.94450204241743</v>
      </c>
      <c r="AY186">
        <v>2.3076877018421098</v>
      </c>
      <c r="AZ186">
        <v>2.2441593230760901</v>
      </c>
      <c r="BA186">
        <v>2.2103413035109098</v>
      </c>
      <c r="BB186">
        <v>1.99603117438625</v>
      </c>
      <c r="BC186">
        <v>1.9838455765433001</v>
      </c>
      <c r="BD186">
        <v>2.3756302322153999</v>
      </c>
      <c r="BE186">
        <v>2.4448131042367001</v>
      </c>
      <c r="BF186">
        <v>2.2106226747903599</v>
      </c>
      <c r="BG186">
        <v>1.9630433413361099</v>
      </c>
      <c r="BH186">
        <v>2.2408082495322499</v>
      </c>
      <c r="BI186">
        <v>2.0913862794771898</v>
      </c>
      <c r="BJ186">
        <v>2.31329080110216</v>
      </c>
      <c r="BK186">
        <v>2.1330082276327</v>
      </c>
    </row>
    <row r="187" spans="1:63" x14ac:dyDescent="0.2">
      <c r="A187">
        <v>184</v>
      </c>
      <c r="B187">
        <v>5.4784402939242097E-2</v>
      </c>
      <c r="C187">
        <v>104111.40075098501</v>
      </c>
      <c r="D187">
        <v>0.72931485286526698</v>
      </c>
      <c r="E187">
        <v>0.881231872855465</v>
      </c>
      <c r="F187">
        <v>-7.3870910665844196</v>
      </c>
      <c r="G187">
        <v>-107683.54324467</v>
      </c>
      <c r="H187">
        <v>2.0887710116076401</v>
      </c>
      <c r="I187">
        <v>2.3171558335173801</v>
      </c>
      <c r="J187">
        <v>2.0250671729012</v>
      </c>
      <c r="K187">
        <v>2.2785365043124801</v>
      </c>
      <c r="L187">
        <v>2.2407596791071702</v>
      </c>
      <c r="M187">
        <v>2.0417853713966601</v>
      </c>
      <c r="N187">
        <v>2.1627009418041299</v>
      </c>
      <c r="O187">
        <v>2.41491574369046</v>
      </c>
      <c r="P187">
        <v>2.5376959422781802</v>
      </c>
      <c r="Q187">
        <v>2.3250545943135101</v>
      </c>
      <c r="R187">
        <v>2.21963952025183</v>
      </c>
      <c r="S187">
        <v>2.5933756263060501</v>
      </c>
      <c r="T187">
        <v>2.14876379085884</v>
      </c>
      <c r="U187">
        <v>2.36778873872457</v>
      </c>
      <c r="V187">
        <v>2.6247013709176099</v>
      </c>
      <c r="W187">
        <v>3.1921134448766901</v>
      </c>
      <c r="X187">
        <v>2.0568717286929301</v>
      </c>
      <c r="Y187">
        <v>2.39539950007573</v>
      </c>
      <c r="Z187">
        <v>2.2263940799918198</v>
      </c>
      <c r="AA187">
        <v>2.0892431103572502</v>
      </c>
      <c r="AB187">
        <v>2.5485800845398501</v>
      </c>
      <c r="AC187">
        <v>2.2860188171971401</v>
      </c>
      <c r="AD187">
        <v>2.0913339717723201</v>
      </c>
      <c r="AE187">
        <v>2.2631276479197799</v>
      </c>
      <c r="AF187">
        <v>2.4441039279623502</v>
      </c>
      <c r="AG187">
        <v>2.2964135342365899</v>
      </c>
      <c r="AH187">
        <v>2.47462856181372</v>
      </c>
      <c r="AI187">
        <v>2.1953200455720698</v>
      </c>
      <c r="AJ187">
        <v>1.9674972785481699</v>
      </c>
      <c r="AK187">
        <v>2.3833263958024502</v>
      </c>
      <c r="AL187">
        <v>2.6338071250298598</v>
      </c>
      <c r="AM187">
        <v>2.5012543473365199</v>
      </c>
      <c r="AN187">
        <v>2.0614800734433101</v>
      </c>
      <c r="AO187">
        <v>1.99222834892593</v>
      </c>
      <c r="AP187">
        <v>2.4348188183775301</v>
      </c>
      <c r="AQ187">
        <v>2.48833239850515</v>
      </c>
      <c r="AR187">
        <v>2.4917426794516202</v>
      </c>
      <c r="AS187">
        <v>2.2028044235992601</v>
      </c>
      <c r="AT187">
        <v>2.4219020813102698</v>
      </c>
      <c r="AU187">
        <v>2.2464570029046498</v>
      </c>
      <c r="AV187">
        <v>2.3851974187920799</v>
      </c>
      <c r="AW187">
        <v>2.1813752212446298</v>
      </c>
      <c r="AX187">
        <v>1.9967179867635201</v>
      </c>
      <c r="AY187">
        <v>2.3697020129405999</v>
      </c>
      <c r="AZ187">
        <v>2.2997579231841598</v>
      </c>
      <c r="BA187">
        <v>2.2744764369749699</v>
      </c>
      <c r="BB187">
        <v>2.0457300898606099</v>
      </c>
      <c r="BC187">
        <v>2.03064182268455</v>
      </c>
      <c r="BD187">
        <v>2.4348188183775301</v>
      </c>
      <c r="BE187">
        <v>2.48833239850571</v>
      </c>
      <c r="BF187">
        <v>2.27394421141679</v>
      </c>
      <c r="BG187">
        <v>2.0159805615877402</v>
      </c>
      <c r="BH187">
        <v>2.2913814197611302</v>
      </c>
      <c r="BI187">
        <v>2.1443387817837398</v>
      </c>
      <c r="BJ187">
        <v>2.3627513952994499</v>
      </c>
      <c r="BK187">
        <v>2.1919762168381101</v>
      </c>
    </row>
    <row r="188" spans="1:63" x14ac:dyDescent="0.2">
      <c r="A188">
        <v>185</v>
      </c>
      <c r="B188">
        <v>4.9238630131249198E-2</v>
      </c>
      <c r="C188">
        <v>104945.771059575</v>
      </c>
      <c r="D188">
        <v>0.76081356099323505</v>
      </c>
      <c r="E188">
        <v>0.78964446723962001</v>
      </c>
      <c r="F188">
        <v>-8.3695164361752603</v>
      </c>
      <c r="G188">
        <v>-122004.612772233</v>
      </c>
      <c r="H188">
        <v>2.0059790924958198</v>
      </c>
      <c r="I188">
        <v>2.2342832573395501</v>
      </c>
      <c r="J188">
        <v>1.9419947752661399</v>
      </c>
      <c r="K188">
        <v>2.1817225596636902</v>
      </c>
      <c r="L188">
        <v>2.15396179889991</v>
      </c>
      <c r="M188">
        <v>1.9541378239203799</v>
      </c>
      <c r="N188">
        <v>2.0793667942013601</v>
      </c>
      <c r="O188">
        <v>2.33269112494696</v>
      </c>
      <c r="P188">
        <v>2.4550437037151198</v>
      </c>
      <c r="Q188">
        <v>2.2402563356373699</v>
      </c>
      <c r="R188">
        <v>2.1321023189712101</v>
      </c>
      <c r="S188">
        <v>2.5097407143246899</v>
      </c>
      <c r="T188">
        <v>2.0653072515911099</v>
      </c>
      <c r="U188">
        <v>2.2836507421829402</v>
      </c>
      <c r="V188">
        <v>2.5362086260482202</v>
      </c>
      <c r="W188">
        <v>3.1163823614841699</v>
      </c>
      <c r="X188">
        <v>1.9726210180496999</v>
      </c>
      <c r="Y188">
        <v>2.3099680379885199</v>
      </c>
      <c r="Z188">
        <v>2.14128265951432</v>
      </c>
      <c r="AA188">
        <v>2.0066301825775699</v>
      </c>
      <c r="AB188">
        <v>2.4662946827388699</v>
      </c>
      <c r="AC188">
        <v>2.2004067106003902</v>
      </c>
      <c r="AD188">
        <v>2.00806235320269</v>
      </c>
      <c r="AE188">
        <v>2.1820961124949698</v>
      </c>
      <c r="AF188">
        <v>2.3659225744779402</v>
      </c>
      <c r="AG188">
        <v>2.2136851789022201</v>
      </c>
      <c r="AH188">
        <v>2.3907366011108402</v>
      </c>
      <c r="AI188">
        <v>2.1107760780737199</v>
      </c>
      <c r="AJ188">
        <v>1.8832102699579101</v>
      </c>
      <c r="AK188">
        <v>2.2988200173643301</v>
      </c>
      <c r="AL188">
        <v>2.5526658667784199</v>
      </c>
      <c r="AM188">
        <v>2.4170119284484399</v>
      </c>
      <c r="AN188">
        <v>1.9786045060705599</v>
      </c>
      <c r="AO188">
        <v>1.90949059691585</v>
      </c>
      <c r="AP188">
        <v>2.3514879060949498</v>
      </c>
      <c r="AQ188">
        <v>2.4092745483660001</v>
      </c>
      <c r="AR188">
        <v>2.4055658069947699</v>
      </c>
      <c r="AS188">
        <v>2.1201221213404602</v>
      </c>
      <c r="AT188">
        <v>2.3409628287249298</v>
      </c>
      <c r="AU188">
        <v>2.1633764036430101</v>
      </c>
      <c r="AV188">
        <v>2.3041869965564001</v>
      </c>
      <c r="AW188">
        <v>2.09647407562553</v>
      </c>
      <c r="AX188">
        <v>1.91232683493644</v>
      </c>
      <c r="AY188">
        <v>2.2852170345594098</v>
      </c>
      <c r="AZ188">
        <v>2.2163378891792802</v>
      </c>
      <c r="BA188">
        <v>2.1891415075589302</v>
      </c>
      <c r="BB188">
        <v>1.9622279375957401</v>
      </c>
      <c r="BC188">
        <v>1.9478136149632701</v>
      </c>
      <c r="BD188">
        <v>2.3514879060949498</v>
      </c>
      <c r="BE188">
        <v>2.4092745483662799</v>
      </c>
      <c r="BF188">
        <v>2.18863893884649</v>
      </c>
      <c r="BG188">
        <v>1.9368251253642299</v>
      </c>
      <c r="BH188">
        <v>2.20917605772018</v>
      </c>
      <c r="BI188">
        <v>2.0605838434471302</v>
      </c>
      <c r="BJ188">
        <v>2.2814475987628202</v>
      </c>
      <c r="BK188">
        <v>2.1070363396246901</v>
      </c>
    </row>
    <row r="189" spans="1:63" x14ac:dyDescent="0.2">
      <c r="A189">
        <v>186</v>
      </c>
      <c r="B189">
        <v>5.4711906302869297E-2</v>
      </c>
      <c r="C189">
        <v>105425.212317867</v>
      </c>
      <c r="D189">
        <v>0.80992280537969796</v>
      </c>
      <c r="E189">
        <v>0.84248223590139903</v>
      </c>
      <c r="F189">
        <v>-15.1531478767858</v>
      </c>
      <c r="G189">
        <v>-220891.368466265</v>
      </c>
      <c r="H189">
        <v>2.01153144332168</v>
      </c>
      <c r="I189">
        <v>2.2310359730785301</v>
      </c>
      <c r="J189">
        <v>1.94765141044887</v>
      </c>
      <c r="K189">
        <v>2.0756528016093498</v>
      </c>
      <c r="L189">
        <v>2.1264818491169302</v>
      </c>
      <c r="M189">
        <v>1.9276356653209701</v>
      </c>
      <c r="N189">
        <v>2.0805085721424401</v>
      </c>
      <c r="O189">
        <v>2.3318181864547101</v>
      </c>
      <c r="P189">
        <v>2.4495583663565399</v>
      </c>
      <c r="Q189">
        <v>2.22364759356807</v>
      </c>
      <c r="R189">
        <v>2.0999121474573199</v>
      </c>
      <c r="S189">
        <v>2.4944516071876102</v>
      </c>
      <c r="T189">
        <v>2.06613973834218</v>
      </c>
      <c r="U189">
        <v>2.2703260281498898</v>
      </c>
      <c r="V189">
        <v>2.4827379374740399</v>
      </c>
      <c r="W189">
        <v>3.1362051495074099</v>
      </c>
      <c r="X189">
        <v>1.9681840408442499</v>
      </c>
      <c r="Y189">
        <v>2.28565214932686</v>
      </c>
      <c r="Z189">
        <v>2.1275926710852402</v>
      </c>
      <c r="AA189">
        <v>2.01630961887559</v>
      </c>
      <c r="AB189">
        <v>2.4614042642857701</v>
      </c>
      <c r="AC189">
        <v>2.1778608381704099</v>
      </c>
      <c r="AD189">
        <v>2.01262513264964</v>
      </c>
      <c r="AE189">
        <v>2.19409961190091</v>
      </c>
      <c r="AF189">
        <v>2.3927185885584898</v>
      </c>
      <c r="AG189">
        <v>2.21160477243731</v>
      </c>
      <c r="AH189">
        <v>2.3768371549838001</v>
      </c>
      <c r="AI189">
        <v>2.10162966276966</v>
      </c>
      <c r="AJ189">
        <v>1.8820482432454699</v>
      </c>
      <c r="AK189">
        <v>2.2820241916701902</v>
      </c>
      <c r="AL189">
        <v>2.5545444637690302</v>
      </c>
      <c r="AM189">
        <v>2.3994729784427702</v>
      </c>
      <c r="AN189">
        <v>1.9843408100356199</v>
      </c>
      <c r="AO189">
        <v>1.9189495529205001</v>
      </c>
      <c r="AP189">
        <v>2.3411097950760298</v>
      </c>
      <c r="AQ189">
        <v>2.42939318860223</v>
      </c>
      <c r="AR189">
        <v>2.3830799078416698</v>
      </c>
      <c r="AS189">
        <v>2.1245305942952899</v>
      </c>
      <c r="AT189">
        <v>2.34953406597214</v>
      </c>
      <c r="AU189">
        <v>2.16406928245432</v>
      </c>
      <c r="AV189">
        <v>2.3118036511793001</v>
      </c>
      <c r="AW189">
        <v>2.0849192139005601</v>
      </c>
      <c r="AX189">
        <v>1.91081555792292</v>
      </c>
      <c r="AY189">
        <v>2.26826562313612</v>
      </c>
      <c r="AZ189">
        <v>2.21234318752767</v>
      </c>
      <c r="BA189">
        <v>2.1676284640677901</v>
      </c>
      <c r="BB189">
        <v>1.96626357750098</v>
      </c>
      <c r="BC189">
        <v>1.95694252774236</v>
      </c>
      <c r="BD189">
        <v>2.3411097950760298</v>
      </c>
      <c r="BE189">
        <v>2.4293931886022402</v>
      </c>
      <c r="BF189">
        <v>2.1686144375368199</v>
      </c>
      <c r="BG189">
        <v>1.9306830891995901</v>
      </c>
      <c r="BH189">
        <v>2.2145182471737299</v>
      </c>
      <c r="BI189">
        <v>2.0595377574673002</v>
      </c>
      <c r="BJ189">
        <v>2.2887554820070402</v>
      </c>
      <c r="BK189">
        <v>2.0953538917102699</v>
      </c>
    </row>
    <row r="190" spans="1:63" x14ac:dyDescent="0.2">
      <c r="A190">
        <v>187</v>
      </c>
      <c r="B190">
        <v>5.2066582436379898E-2</v>
      </c>
      <c r="C190">
        <v>103023.661715747</v>
      </c>
      <c r="D190">
        <v>0.76548846270378401</v>
      </c>
      <c r="E190">
        <v>0.83041608019846902</v>
      </c>
      <c r="F190">
        <v>-9.8316319859098602</v>
      </c>
      <c r="G190">
        <v>-143318.250523467</v>
      </c>
      <c r="H190">
        <v>2.0339815105107699</v>
      </c>
      <c r="I190">
        <v>2.2616522839856499</v>
      </c>
      <c r="J190">
        <v>1.96961297544501</v>
      </c>
      <c r="K190">
        <v>2.1843498770675698</v>
      </c>
      <c r="L190">
        <v>2.1751286675427801</v>
      </c>
      <c r="M190">
        <v>1.97428218496123</v>
      </c>
      <c r="N190">
        <v>2.10685399490972</v>
      </c>
      <c r="O190">
        <v>2.36126756276962</v>
      </c>
      <c r="P190">
        <v>2.4832918695864201</v>
      </c>
      <c r="Q190">
        <v>2.2645234318080298</v>
      </c>
      <c r="R190">
        <v>2.1520152386309599</v>
      </c>
      <c r="S190">
        <v>2.5359938783985099</v>
      </c>
      <c r="T190">
        <v>2.0926356417565302</v>
      </c>
      <c r="U190">
        <v>2.30896796776344</v>
      </c>
      <c r="V190">
        <v>2.5535458519191101</v>
      </c>
      <c r="W190">
        <v>3.1547248652991402</v>
      </c>
      <c r="X190">
        <v>1.9980579466092201</v>
      </c>
      <c r="Y190">
        <v>2.3328331197909198</v>
      </c>
      <c r="Z190">
        <v>2.16566409241983</v>
      </c>
      <c r="AA190">
        <v>2.0356993863872401</v>
      </c>
      <c r="AB190">
        <v>2.49470261129269</v>
      </c>
      <c r="AC190">
        <v>2.2229792978419498</v>
      </c>
      <c r="AD190">
        <v>2.0359226863737598</v>
      </c>
      <c r="AE190">
        <v>2.2130413111256502</v>
      </c>
      <c r="AF190">
        <v>2.4013651757041798</v>
      </c>
      <c r="AG190">
        <v>2.24137560242941</v>
      </c>
      <c r="AH190">
        <v>2.4165346955027101</v>
      </c>
      <c r="AI190">
        <v>2.1360193638004699</v>
      </c>
      <c r="AJ190">
        <v>1.90884496029657</v>
      </c>
      <c r="AK190">
        <v>2.3234043794133998</v>
      </c>
      <c r="AL190">
        <v>2.58326306281556</v>
      </c>
      <c r="AM190">
        <v>2.4421110726767901</v>
      </c>
      <c r="AN190">
        <v>2.00647083710468</v>
      </c>
      <c r="AO190">
        <v>1.93780892056614</v>
      </c>
      <c r="AP190">
        <v>2.3779936792494301</v>
      </c>
      <c r="AQ190">
        <v>2.4433147850832801</v>
      </c>
      <c r="AR190">
        <v>2.4283211964060398</v>
      </c>
      <c r="AS190">
        <v>2.1486368838115699</v>
      </c>
      <c r="AT190">
        <v>2.3718351528103998</v>
      </c>
      <c r="AU190">
        <v>2.1913071035712299</v>
      </c>
      <c r="AV190">
        <v>2.33467301667282</v>
      </c>
      <c r="AW190">
        <v>2.1210467961488599</v>
      </c>
      <c r="AX190">
        <v>1.93808808917173</v>
      </c>
      <c r="AY190">
        <v>2.3095044930396802</v>
      </c>
      <c r="AZ190">
        <v>2.2434772228141999</v>
      </c>
      <c r="BA190">
        <v>2.2119973122327599</v>
      </c>
      <c r="BB190">
        <v>1.9896370653203399</v>
      </c>
      <c r="BC190">
        <v>1.9763235332125699</v>
      </c>
      <c r="BD190">
        <v>2.3779936792494301</v>
      </c>
      <c r="BE190">
        <v>2.4433147850832801</v>
      </c>
      <c r="BF190">
        <v>2.2117276660298502</v>
      </c>
      <c r="BG190">
        <v>1.9605129763434801</v>
      </c>
      <c r="BH190">
        <v>2.2384902098164901</v>
      </c>
      <c r="BI190">
        <v>2.0873757837003901</v>
      </c>
      <c r="BJ190">
        <v>2.3116207030458802</v>
      </c>
      <c r="BK190">
        <v>2.1316471707106599</v>
      </c>
    </row>
    <row r="191" spans="1:63" x14ac:dyDescent="0.2">
      <c r="A191">
        <v>188</v>
      </c>
      <c r="B191">
        <v>5.3160668507296401E-2</v>
      </c>
      <c r="C191">
        <v>97645.083269321898</v>
      </c>
      <c r="D191">
        <v>0.79122943660404499</v>
      </c>
      <c r="E191">
        <v>0.86008145549354498</v>
      </c>
      <c r="F191">
        <v>-12.712251209962</v>
      </c>
      <c r="G191">
        <v>-185309.78440177799</v>
      </c>
      <c r="H191">
        <v>2.0309620993292499</v>
      </c>
      <c r="I191">
        <v>2.2594512380952301</v>
      </c>
      <c r="J191">
        <v>1.96515348680397</v>
      </c>
      <c r="K191">
        <v>2.12805366657678</v>
      </c>
      <c r="L191">
        <v>2.1585305148308298</v>
      </c>
      <c r="M191">
        <v>1.9535450731199999</v>
      </c>
      <c r="N191">
        <v>2.1032390963496002</v>
      </c>
      <c r="O191">
        <v>2.3625396311412099</v>
      </c>
      <c r="P191">
        <v>2.4847003066497302</v>
      </c>
      <c r="Q191">
        <v>2.2555559893481201</v>
      </c>
      <c r="R191">
        <v>2.1324875361768401</v>
      </c>
      <c r="S191">
        <v>2.5336404387061302</v>
      </c>
      <c r="T191">
        <v>2.0885342284259498</v>
      </c>
      <c r="U191">
        <v>2.3026997330156398</v>
      </c>
      <c r="V191">
        <v>2.5321925663451101</v>
      </c>
      <c r="W191">
        <v>3.1845547814354802</v>
      </c>
      <c r="X191">
        <v>1.98917289811264</v>
      </c>
      <c r="Y191">
        <v>2.3215313067824099</v>
      </c>
      <c r="Z191">
        <v>2.1558571151769499</v>
      </c>
      <c r="AA191">
        <v>2.0347751844059698</v>
      </c>
      <c r="AB191">
        <v>2.4966970195642402</v>
      </c>
      <c r="AC191">
        <v>2.2100631560343502</v>
      </c>
      <c r="AD191">
        <v>2.0324029058605002</v>
      </c>
      <c r="AE191">
        <v>2.21725756503821</v>
      </c>
      <c r="AF191">
        <v>2.41766963849813</v>
      </c>
      <c r="AG191">
        <v>2.2393021868534899</v>
      </c>
      <c r="AH191">
        <v>2.4121285016709799</v>
      </c>
      <c r="AI191">
        <v>2.1278520420293501</v>
      </c>
      <c r="AJ191">
        <v>1.8995116870239499</v>
      </c>
      <c r="AK191">
        <v>2.31570629153634</v>
      </c>
      <c r="AL191">
        <v>2.5907304494527299</v>
      </c>
      <c r="AM191">
        <v>2.4364481555470698</v>
      </c>
      <c r="AN191">
        <v>2.0029062720101898</v>
      </c>
      <c r="AO191">
        <v>1.9345446967208999</v>
      </c>
      <c r="AP191">
        <v>2.3746100418902998</v>
      </c>
      <c r="AQ191">
        <v>2.4571574253342399</v>
      </c>
      <c r="AR191">
        <v>2.4154979954810298</v>
      </c>
      <c r="AS191">
        <v>2.1476504475413001</v>
      </c>
      <c r="AT191">
        <v>2.3781521934660699</v>
      </c>
      <c r="AU191">
        <v>2.18940394670798</v>
      </c>
      <c r="AV191">
        <v>2.3397057576637201</v>
      </c>
      <c r="AW191">
        <v>2.1113073565568499</v>
      </c>
      <c r="AX191">
        <v>1.9291744758210201</v>
      </c>
      <c r="AY191">
        <v>2.30093090019645</v>
      </c>
      <c r="AZ191">
        <v>2.2403056764937399</v>
      </c>
      <c r="BA191">
        <v>2.1992568403978598</v>
      </c>
      <c r="BB191">
        <v>1.9847154552564099</v>
      </c>
      <c r="BC191">
        <v>1.9736838614509999</v>
      </c>
      <c r="BD191">
        <v>2.3746100418902998</v>
      </c>
      <c r="BE191">
        <v>2.4571574253342399</v>
      </c>
      <c r="BF191">
        <v>2.1998311925121801</v>
      </c>
      <c r="BG191">
        <v>1.95246024616335</v>
      </c>
      <c r="BH191">
        <v>2.2400429913507001</v>
      </c>
      <c r="BI191">
        <v>2.0819801268606501</v>
      </c>
      <c r="BJ191">
        <v>2.31590326812944</v>
      </c>
      <c r="BK191">
        <v>2.12203536136898</v>
      </c>
    </row>
    <row r="192" spans="1:63" x14ac:dyDescent="0.2">
      <c r="A192">
        <v>189</v>
      </c>
      <c r="B192">
        <v>5.23192832742689E-2</v>
      </c>
      <c r="C192">
        <v>102187.386428015</v>
      </c>
      <c r="D192">
        <v>0.74989762553658201</v>
      </c>
      <c r="E192">
        <v>0.82901747062201403</v>
      </c>
      <c r="F192">
        <v>-8.1367599416463197</v>
      </c>
      <c r="G192">
        <v>-118611.660956943</v>
      </c>
      <c r="H192">
        <v>2.0571350764915199</v>
      </c>
      <c r="I192">
        <v>2.2872248060454798</v>
      </c>
      <c r="J192">
        <v>1.9926704733746501</v>
      </c>
      <c r="K192">
        <v>2.23532331807115</v>
      </c>
      <c r="L192">
        <v>2.2066547934314502</v>
      </c>
      <c r="M192">
        <v>2.00535613451432</v>
      </c>
      <c r="N192">
        <v>2.1312144760171501</v>
      </c>
      <c r="O192">
        <v>2.38637843001518</v>
      </c>
      <c r="P192">
        <v>2.5097033499018799</v>
      </c>
      <c r="Q192">
        <v>2.2934353236374401</v>
      </c>
      <c r="R192">
        <v>2.1846849474913701</v>
      </c>
      <c r="S192">
        <v>2.56488324267242</v>
      </c>
      <c r="T192">
        <v>2.11705940127101</v>
      </c>
      <c r="U192">
        <v>2.3371114666284698</v>
      </c>
      <c r="V192">
        <v>2.5919031039075699</v>
      </c>
      <c r="W192">
        <v>3.17553102800023</v>
      </c>
      <c r="X192">
        <v>2.0236244502974001</v>
      </c>
      <c r="Y192">
        <v>2.3637201739617901</v>
      </c>
      <c r="Z192">
        <v>2.1937742650157399</v>
      </c>
      <c r="AA192">
        <v>2.0578769025310102</v>
      </c>
      <c r="AB192">
        <v>2.5209447055788501</v>
      </c>
      <c r="AC192">
        <v>2.2532989528595402</v>
      </c>
      <c r="AD192">
        <v>2.0593663947629</v>
      </c>
      <c r="AE192">
        <v>2.2345191594053202</v>
      </c>
      <c r="AF192">
        <v>2.4195252347537002</v>
      </c>
      <c r="AG192">
        <v>2.2664581394835901</v>
      </c>
      <c r="AH192">
        <v>2.4449366727544501</v>
      </c>
      <c r="AI192">
        <v>2.1629592923297301</v>
      </c>
      <c r="AJ192">
        <v>1.9335306759870601</v>
      </c>
      <c r="AK192">
        <v>2.3524207367729999</v>
      </c>
      <c r="AL192">
        <v>2.6079481233508401</v>
      </c>
      <c r="AM192">
        <v>2.4714411855110598</v>
      </c>
      <c r="AN192">
        <v>2.0295464967991101</v>
      </c>
      <c r="AO192">
        <v>1.9598922836291099</v>
      </c>
      <c r="AP192">
        <v>2.4053984329034201</v>
      </c>
      <c r="AQ192">
        <v>2.46331046790917</v>
      </c>
      <c r="AR192">
        <v>2.4587053763967801</v>
      </c>
      <c r="AS192">
        <v>2.1722295576687798</v>
      </c>
      <c r="AT192">
        <v>2.3946183906029099</v>
      </c>
      <c r="AU192">
        <v>2.2158790306371801</v>
      </c>
      <c r="AV192">
        <v>2.3575207470688699</v>
      </c>
      <c r="AW192">
        <v>2.1485634609373898</v>
      </c>
      <c r="AX192">
        <v>1.9629112424476001</v>
      </c>
      <c r="AY192">
        <v>2.3384587393041998</v>
      </c>
      <c r="AZ192">
        <v>2.2692678517061098</v>
      </c>
      <c r="BA192">
        <v>2.24192237455064</v>
      </c>
      <c r="BB192">
        <v>2.0131503841652298</v>
      </c>
      <c r="BC192">
        <v>1.99855233089358</v>
      </c>
      <c r="BD192">
        <v>2.4053984329034201</v>
      </c>
      <c r="BE192">
        <v>2.46331046790917</v>
      </c>
      <c r="BF192">
        <v>2.2414069230251199</v>
      </c>
      <c r="BG192">
        <v>1.9850586556847001</v>
      </c>
      <c r="BH192">
        <v>2.2619555186752001</v>
      </c>
      <c r="BI192">
        <v>2.1122322979078798</v>
      </c>
      <c r="BJ192">
        <v>2.33464171913355</v>
      </c>
      <c r="BK192">
        <v>2.1592121811478902</v>
      </c>
    </row>
    <row r="193" spans="1:63" x14ac:dyDescent="0.2">
      <c r="A193">
        <v>190</v>
      </c>
      <c r="B193">
        <v>4.9781547834567799E-2</v>
      </c>
      <c r="C193">
        <v>109821.07840092</v>
      </c>
      <c r="D193">
        <v>0.73934796363597099</v>
      </c>
      <c r="E193">
        <v>0.82928734353917699</v>
      </c>
      <c r="F193">
        <v>-7.5906674840772199</v>
      </c>
      <c r="G193">
        <v>-110651.129505498</v>
      </c>
      <c r="H193">
        <v>2.00655155817523</v>
      </c>
      <c r="I193">
        <v>2.2311468784277202</v>
      </c>
      <c r="J193">
        <v>1.94392997367223</v>
      </c>
      <c r="K193">
        <v>2.1940985310446601</v>
      </c>
      <c r="L193">
        <v>2.15616667266861</v>
      </c>
      <c r="M193">
        <v>1.96052096635816</v>
      </c>
      <c r="N193">
        <v>2.0791688984091401</v>
      </c>
      <c r="O193">
        <v>2.3271994709407702</v>
      </c>
      <c r="P193">
        <v>2.4480519228042401</v>
      </c>
      <c r="Q193">
        <v>2.2389768646134001</v>
      </c>
      <c r="R193">
        <v>2.13544076949634</v>
      </c>
      <c r="S193">
        <v>2.5029027944667201</v>
      </c>
      <c r="T193">
        <v>2.0654636165149101</v>
      </c>
      <c r="U193">
        <v>2.2809670756513998</v>
      </c>
      <c r="V193">
        <v>2.5340740263066901</v>
      </c>
      <c r="W193">
        <v>3.0913634651583899</v>
      </c>
      <c r="X193">
        <v>1.9752861424127299</v>
      </c>
      <c r="Y193">
        <v>2.3082261123686401</v>
      </c>
      <c r="Z193">
        <v>2.1418835324836198</v>
      </c>
      <c r="AA193">
        <v>2.0068484292375799</v>
      </c>
      <c r="AB193">
        <v>2.4588424059448402</v>
      </c>
      <c r="AC193">
        <v>2.2007005151697698</v>
      </c>
      <c r="AD193">
        <v>2.0089553646704199</v>
      </c>
      <c r="AE193">
        <v>2.1778455212963599</v>
      </c>
      <c r="AF193">
        <v>2.3556841720828801</v>
      </c>
      <c r="AG193">
        <v>2.2107346668323</v>
      </c>
      <c r="AH193">
        <v>2.3861994980998298</v>
      </c>
      <c r="AI193">
        <v>2.1113293691011199</v>
      </c>
      <c r="AJ193">
        <v>1.88738066167326</v>
      </c>
      <c r="AK193">
        <v>2.29628175179141</v>
      </c>
      <c r="AL193">
        <v>2.5425037046791998</v>
      </c>
      <c r="AM193">
        <v>2.4124101701810501</v>
      </c>
      <c r="AN193">
        <v>1.97973142703525</v>
      </c>
      <c r="AO193">
        <v>1.9116063462568</v>
      </c>
      <c r="AP193">
        <v>2.34685852635294</v>
      </c>
      <c r="AQ193">
        <v>2.3991960199209901</v>
      </c>
      <c r="AR193">
        <v>2.40611171660127</v>
      </c>
      <c r="AS193">
        <v>2.1185761609942499</v>
      </c>
      <c r="AT193">
        <v>2.3339808327082201</v>
      </c>
      <c r="AU193">
        <v>2.1614879844765</v>
      </c>
      <c r="AV193">
        <v>2.2979512477072901</v>
      </c>
      <c r="AW193">
        <v>2.09765618239744</v>
      </c>
      <c r="AX193">
        <v>1.9160889029786701</v>
      </c>
      <c r="AY193">
        <v>2.28334061326083</v>
      </c>
      <c r="AZ193">
        <v>2.2140338266928201</v>
      </c>
      <c r="BA193">
        <v>2.1893354917496901</v>
      </c>
      <c r="BB193">
        <v>1.9642032056290599</v>
      </c>
      <c r="BC193">
        <v>1.9493533622744701</v>
      </c>
      <c r="BD193">
        <v>2.34685852635294</v>
      </c>
      <c r="BE193">
        <v>2.3991960199209901</v>
      </c>
      <c r="BF193">
        <v>2.1888213516528201</v>
      </c>
      <c r="BG193">
        <v>1.9388196057863101</v>
      </c>
      <c r="BH193">
        <v>2.20562985861058</v>
      </c>
      <c r="BI193">
        <v>2.0613025034452401</v>
      </c>
      <c r="BJ193">
        <v>2.2758774779608202</v>
      </c>
      <c r="BK193">
        <v>2.1080906416282401</v>
      </c>
    </row>
    <row r="194" spans="1:63" x14ac:dyDescent="0.2">
      <c r="A194">
        <v>191</v>
      </c>
      <c r="B194">
        <v>5.5228505276648299E-2</v>
      </c>
      <c r="C194">
        <v>106054.838602925</v>
      </c>
      <c r="D194">
        <v>0.79915151322246203</v>
      </c>
      <c r="E194">
        <v>0.78154554947256005</v>
      </c>
      <c r="F194">
        <v>-12.0262417152108</v>
      </c>
      <c r="G194">
        <v>-175309.64599432601</v>
      </c>
      <c r="H194">
        <v>2.0532249097699702</v>
      </c>
      <c r="I194">
        <v>2.277059236405</v>
      </c>
      <c r="J194">
        <v>1.98926043947387</v>
      </c>
      <c r="K194">
        <v>2.1704211820675798</v>
      </c>
      <c r="L194">
        <v>2.1837904942300299</v>
      </c>
      <c r="M194">
        <v>1.9843396158086199</v>
      </c>
      <c r="N194">
        <v>2.12419303688378</v>
      </c>
      <c r="O194">
        <v>2.3767014324504601</v>
      </c>
      <c r="P194">
        <v>2.4965362128180399</v>
      </c>
      <c r="Q194">
        <v>2.2759199413705802</v>
      </c>
      <c r="R194">
        <v>2.1594379074100498</v>
      </c>
      <c r="S194">
        <v>2.5461461775261598</v>
      </c>
      <c r="T194">
        <v>2.1099550518397798</v>
      </c>
      <c r="U194">
        <v>2.32107555028111</v>
      </c>
      <c r="V194">
        <v>2.5526145035718102</v>
      </c>
      <c r="W194">
        <v>3.1717895565377101</v>
      </c>
      <c r="X194">
        <v>2.0146514667754301</v>
      </c>
      <c r="Y194">
        <v>2.3416552680515199</v>
      </c>
      <c r="Z194">
        <v>2.1783061719814798</v>
      </c>
      <c r="AA194">
        <v>2.0558633139496698</v>
      </c>
      <c r="AB194">
        <v>2.5082319195099601</v>
      </c>
      <c r="AC194">
        <v>2.2330053056448</v>
      </c>
      <c r="AD194">
        <v>2.0546152232363402</v>
      </c>
      <c r="AE194">
        <v>2.2327596702861698</v>
      </c>
      <c r="AF194">
        <v>2.4246547728122501</v>
      </c>
      <c r="AG194">
        <v>2.2572184096414798</v>
      </c>
      <c r="AH194">
        <v>2.4278588153678098</v>
      </c>
      <c r="AI194">
        <v>2.1502203728608298</v>
      </c>
      <c r="AJ194">
        <v>1.9268423198998501</v>
      </c>
      <c r="AK194">
        <v>2.33444084696086</v>
      </c>
      <c r="AL194">
        <v>2.5981221873534701</v>
      </c>
      <c r="AM194">
        <v>2.4522423919460099</v>
      </c>
      <c r="AN194">
        <v>2.0259408888575301</v>
      </c>
      <c r="AO194">
        <v>1.9587257830556399</v>
      </c>
      <c r="AP194">
        <v>2.3906898498259999</v>
      </c>
      <c r="AQ194">
        <v>2.4643682291651201</v>
      </c>
      <c r="AR194">
        <v>2.4379074422993998</v>
      </c>
      <c r="AS194">
        <v>2.1667020141987301</v>
      </c>
      <c r="AT194">
        <v>2.3899358715719998</v>
      </c>
      <c r="AU194">
        <v>2.20797774496442</v>
      </c>
      <c r="AV194">
        <v>2.35283364684296</v>
      </c>
      <c r="AW194">
        <v>2.13465939323553</v>
      </c>
      <c r="AX194">
        <v>1.9557023280391801</v>
      </c>
      <c r="AY194">
        <v>2.3208399245027702</v>
      </c>
      <c r="AZ194">
        <v>2.2584861676524</v>
      </c>
      <c r="BA194">
        <v>2.2221481150428199</v>
      </c>
      <c r="BB194">
        <v>2.0085082716001401</v>
      </c>
      <c r="BC194">
        <v>1.9967933676095699</v>
      </c>
      <c r="BD194">
        <v>2.3906898424924599</v>
      </c>
      <c r="BE194">
        <v>2.4643682291651299</v>
      </c>
      <c r="BF194">
        <v>2.2225687421679798</v>
      </c>
      <c r="BG194">
        <v>1.97440829686792</v>
      </c>
      <c r="BH194">
        <v>2.2562684217274498</v>
      </c>
      <c r="BI194">
        <v>2.1042464453635601</v>
      </c>
      <c r="BJ194">
        <v>2.32976232527907</v>
      </c>
      <c r="BK194">
        <v>2.14512950538928</v>
      </c>
    </row>
    <row r="195" spans="1:63" x14ac:dyDescent="0.2">
      <c r="A195">
        <v>192</v>
      </c>
      <c r="B195">
        <v>5.1625134982378397E-2</v>
      </c>
      <c r="C195">
        <v>103006.97947713301</v>
      </c>
      <c r="D195">
        <v>0.83010741041611902</v>
      </c>
      <c r="E195">
        <v>0.85229684097698</v>
      </c>
      <c r="F195">
        <v>-17.2725191067751</v>
      </c>
      <c r="G195">
        <v>-251785.992810133</v>
      </c>
      <c r="H195">
        <v>1.95090568208358</v>
      </c>
      <c r="I195">
        <v>2.1693468353037799</v>
      </c>
      <c r="J195">
        <v>1.88637975145888</v>
      </c>
      <c r="K195">
        <v>1.9765915496381199</v>
      </c>
      <c r="L195">
        <v>2.0554778368151898</v>
      </c>
      <c r="M195">
        <v>1.85485931301611</v>
      </c>
      <c r="N195">
        <v>2.0190498449801102</v>
      </c>
      <c r="O195">
        <v>2.2723461026143901</v>
      </c>
      <c r="P195">
        <v>2.3895618905763198</v>
      </c>
      <c r="Q195">
        <v>2.1575071453086898</v>
      </c>
      <c r="R195">
        <v>2.02697415586707</v>
      </c>
      <c r="S195">
        <v>2.4315004517605598</v>
      </c>
      <c r="T195">
        <v>2.0044191071903801</v>
      </c>
      <c r="U195">
        <v>2.2058347873730102</v>
      </c>
      <c r="V195">
        <v>2.4062860636586501</v>
      </c>
      <c r="W195">
        <v>3.0924116805159798</v>
      </c>
      <c r="X195">
        <v>1.9033729954370999</v>
      </c>
      <c r="Y195">
        <v>2.21747432122983</v>
      </c>
      <c r="Z195">
        <v>2.0614311948248498</v>
      </c>
      <c r="AA195">
        <v>1.9571557503511201</v>
      </c>
      <c r="AB195">
        <v>2.4014126544156298</v>
      </c>
      <c r="AC195">
        <v>2.1089452209562598</v>
      </c>
      <c r="AD195">
        <v>1.95163946710412</v>
      </c>
      <c r="AE195">
        <v>2.1375573504298102</v>
      </c>
      <c r="AF195">
        <v>2.3434467260874099</v>
      </c>
      <c r="AG195">
        <v>2.1501637042546902</v>
      </c>
      <c r="AH195">
        <v>2.3131232417837801</v>
      </c>
      <c r="AI195">
        <v>2.0367924262496402</v>
      </c>
      <c r="AJ195">
        <v>1.81768690048782</v>
      </c>
      <c r="AK195">
        <v>2.2164419837818299</v>
      </c>
      <c r="AL195">
        <v>2.4982495569813401</v>
      </c>
      <c r="AM195">
        <v>2.3347259210423799</v>
      </c>
      <c r="AN195">
        <v>1.92335668934228</v>
      </c>
      <c r="AO195">
        <v>1.8587032465797</v>
      </c>
      <c r="AP195">
        <v>2.2779480972249799</v>
      </c>
      <c r="AQ195">
        <v>2.3783173951259902</v>
      </c>
      <c r="AR195">
        <v>2.31442654814997</v>
      </c>
      <c r="AS195">
        <v>2.0646866421101602</v>
      </c>
      <c r="AT195">
        <v>2.2935597245017201</v>
      </c>
      <c r="AU195">
        <v>2.1033361807594702</v>
      </c>
      <c r="AV195">
        <v>2.2549321273663701</v>
      </c>
      <c r="AW195">
        <v>2.0190598127186501</v>
      </c>
      <c r="AX195">
        <v>1.84659897490756</v>
      </c>
      <c r="AY195">
        <v>2.2022830981777801</v>
      </c>
      <c r="AZ195">
        <v>2.1504386758301499</v>
      </c>
      <c r="BA195">
        <v>2.0991334997668298</v>
      </c>
      <c r="BB195">
        <v>1.90457090833028</v>
      </c>
      <c r="BC195">
        <v>1.8969366460927399</v>
      </c>
      <c r="BD195">
        <v>2.2779480972249799</v>
      </c>
      <c r="BE195">
        <v>2.3783173951259902</v>
      </c>
      <c r="BF195">
        <v>2.1007066514396699</v>
      </c>
      <c r="BG195">
        <v>1.8702584488195999</v>
      </c>
      <c r="BH195">
        <v>2.1559529903489798</v>
      </c>
      <c r="BI195">
        <v>1.99699494909903</v>
      </c>
      <c r="BJ195">
        <v>2.2316922710540199</v>
      </c>
      <c r="BK195">
        <v>2.0295117536450999</v>
      </c>
    </row>
    <row r="196" spans="1:63" x14ac:dyDescent="0.2">
      <c r="A196">
        <v>193</v>
      </c>
      <c r="B196">
        <v>5.1261069705860002E-2</v>
      </c>
      <c r="C196">
        <v>98409.617948259402</v>
      </c>
      <c r="D196">
        <v>0.79852343093619604</v>
      </c>
      <c r="E196">
        <v>0.79064388367260496</v>
      </c>
      <c r="F196">
        <v>-11.375125327218299</v>
      </c>
      <c r="G196">
        <v>-165818.153457993</v>
      </c>
      <c r="H196">
        <v>2.0216972553206198</v>
      </c>
      <c r="I196">
        <v>2.2526868302966698</v>
      </c>
      <c r="J196">
        <v>1.95573947814266</v>
      </c>
      <c r="K196">
        <v>2.1449660006650402</v>
      </c>
      <c r="L196">
        <v>2.1570108742184</v>
      </c>
      <c r="M196">
        <v>1.9513693916977399</v>
      </c>
      <c r="N196">
        <v>2.09495178120563</v>
      </c>
      <c r="O196">
        <v>2.3553488334275601</v>
      </c>
      <c r="P196">
        <v>2.4785870318204202</v>
      </c>
      <c r="Q196">
        <v>2.2517893350281599</v>
      </c>
      <c r="R196">
        <v>2.1320069725631101</v>
      </c>
      <c r="S196">
        <v>2.5299466521193201</v>
      </c>
      <c r="T196">
        <v>2.0802803739805902</v>
      </c>
      <c r="U196">
        <v>2.2982734256402502</v>
      </c>
      <c r="V196">
        <v>2.5374466254570698</v>
      </c>
      <c r="W196">
        <v>3.1742074662484301</v>
      </c>
      <c r="X196">
        <v>1.9821409171739299</v>
      </c>
      <c r="Y196">
        <v>2.3197294361552201</v>
      </c>
      <c r="Z196">
        <v>2.1510653261913801</v>
      </c>
      <c r="AA196">
        <v>2.0243195820571902</v>
      </c>
      <c r="AB196">
        <v>2.4906123548209198</v>
      </c>
      <c r="AC196">
        <v>2.20769296354643</v>
      </c>
      <c r="AD196">
        <v>2.0231435574682299</v>
      </c>
      <c r="AE196">
        <v>2.2066522351483302</v>
      </c>
      <c r="AF196">
        <v>2.4042000932024901</v>
      </c>
      <c r="AG196">
        <v>2.2321781898993298</v>
      </c>
      <c r="AH196">
        <v>2.4079480632865402</v>
      </c>
      <c r="AI196">
        <v>2.1220151761003301</v>
      </c>
      <c r="AJ196">
        <v>1.8915363567397501</v>
      </c>
      <c r="AK196">
        <v>2.3121276866079001</v>
      </c>
      <c r="AL196">
        <v>2.58315718332193</v>
      </c>
      <c r="AM196">
        <v>2.4331691816035499</v>
      </c>
      <c r="AN196">
        <v>1.99355678632066</v>
      </c>
      <c r="AO196">
        <v>1.9241737411611901</v>
      </c>
      <c r="AP196">
        <v>2.3697069669837498</v>
      </c>
      <c r="AQ196">
        <v>2.4452745127087701</v>
      </c>
      <c r="AR196">
        <v>2.41274235707241</v>
      </c>
      <c r="AS196">
        <v>2.1387061927294102</v>
      </c>
      <c r="AT196">
        <v>2.3687871141759498</v>
      </c>
      <c r="AU196">
        <v>2.1813383848029702</v>
      </c>
      <c r="AV196">
        <v>2.33056872842366</v>
      </c>
      <c r="AW196">
        <v>2.1060182485337702</v>
      </c>
      <c r="AX196">
        <v>1.9212171447514601</v>
      </c>
      <c r="AY196">
        <v>2.2974892956546098</v>
      </c>
      <c r="AZ196">
        <v>2.23339803561701</v>
      </c>
      <c r="BA196">
        <v>2.1964330472237101</v>
      </c>
      <c r="BB196">
        <v>1.9755231162709499</v>
      </c>
      <c r="BC196">
        <v>1.9633251913154799</v>
      </c>
      <c r="BD196">
        <v>2.3697069669837498</v>
      </c>
      <c r="BE196">
        <v>2.4452745127087701</v>
      </c>
      <c r="BF196">
        <v>2.1968711030905701</v>
      </c>
      <c r="BG196">
        <v>1.9459871925133101</v>
      </c>
      <c r="BH196">
        <v>2.23102092754135</v>
      </c>
      <c r="BI196">
        <v>2.0741594158871099</v>
      </c>
      <c r="BJ196">
        <v>2.30676361931563</v>
      </c>
      <c r="BK196">
        <v>2.1167535729708402</v>
      </c>
    </row>
    <row r="197" spans="1:63" x14ac:dyDescent="0.2">
      <c r="A197">
        <v>194</v>
      </c>
      <c r="B197">
        <v>5.6449138429023701E-2</v>
      </c>
      <c r="C197">
        <v>107259.550412827</v>
      </c>
      <c r="D197">
        <v>0.75131898282713105</v>
      </c>
      <c r="E197">
        <v>0.87236928241178802</v>
      </c>
      <c r="F197">
        <v>-9.8796478387292002</v>
      </c>
      <c r="G197">
        <v>-144018.19006893801</v>
      </c>
      <c r="H197">
        <v>2.08119407675603</v>
      </c>
      <c r="I197">
        <v>2.30448836507566</v>
      </c>
      <c r="J197">
        <v>2.01811254917782</v>
      </c>
      <c r="K197">
        <v>2.2310934768325899</v>
      </c>
      <c r="L197">
        <v>2.2204328420959398</v>
      </c>
      <c r="M197">
        <v>2.0235949986223298</v>
      </c>
      <c r="N197">
        <v>2.1528630757400098</v>
      </c>
      <c r="O197">
        <v>2.4021300666254999</v>
      </c>
      <c r="P197">
        <v>2.52224527887061</v>
      </c>
      <c r="Q197">
        <v>2.3077010953731798</v>
      </c>
      <c r="R197">
        <v>2.1978936190466798</v>
      </c>
      <c r="S197">
        <v>2.5740854648109801</v>
      </c>
      <c r="T197">
        <v>2.1389430687465198</v>
      </c>
      <c r="U197">
        <v>2.3511717770877198</v>
      </c>
      <c r="V197">
        <v>2.5921090329538901</v>
      </c>
      <c r="W197">
        <v>3.1794545982980398</v>
      </c>
      <c r="X197">
        <v>2.0462090993544</v>
      </c>
      <c r="Y197">
        <v>2.3747883701073</v>
      </c>
      <c r="Z197">
        <v>2.2108817734462698</v>
      </c>
      <c r="AA197">
        <v>2.0829724851930602</v>
      </c>
      <c r="AB197">
        <v>2.53331013755145</v>
      </c>
      <c r="AC197">
        <v>2.2670318791905499</v>
      </c>
      <c r="AD197">
        <v>2.0833008228159202</v>
      </c>
      <c r="AE197">
        <v>2.2565376427036901</v>
      </c>
      <c r="AF197">
        <v>2.4407028529465098</v>
      </c>
      <c r="AG197">
        <v>2.2845802136184599</v>
      </c>
      <c r="AH197">
        <v>2.4569348249292702</v>
      </c>
      <c r="AI197">
        <v>2.18167100206428</v>
      </c>
      <c r="AJ197">
        <v>1.95873049165988</v>
      </c>
      <c r="AK197">
        <v>2.36538810277318</v>
      </c>
      <c r="AL197">
        <v>2.62001505910697</v>
      </c>
      <c r="AM197">
        <v>2.4820760339018699</v>
      </c>
      <c r="AN197">
        <v>2.0542232685702699</v>
      </c>
      <c r="AO197">
        <v>1.9868682170691301</v>
      </c>
      <c r="AP197">
        <v>2.4187167082636001</v>
      </c>
      <c r="AQ197">
        <v>2.4820508820007401</v>
      </c>
      <c r="AR197">
        <v>2.47256249501664</v>
      </c>
      <c r="AS197">
        <v>2.1937234088504098</v>
      </c>
      <c r="AT197">
        <v>2.41227619072572</v>
      </c>
      <c r="AU197">
        <v>2.2356799320065499</v>
      </c>
      <c r="AV197">
        <v>2.3757762920725698</v>
      </c>
      <c r="AW197">
        <v>2.1670412889719399</v>
      </c>
      <c r="AX197">
        <v>1.98753913936245</v>
      </c>
      <c r="AY197">
        <v>2.3520709425466699</v>
      </c>
      <c r="AZ197">
        <v>2.2870080049558599</v>
      </c>
      <c r="BA197">
        <v>2.25643020654244</v>
      </c>
      <c r="BB197">
        <v>2.0379807406727601</v>
      </c>
      <c r="BC197">
        <v>2.0247907983718401</v>
      </c>
      <c r="BD197">
        <v>2.4187167082636001</v>
      </c>
      <c r="BE197">
        <v>2.4820508820007401</v>
      </c>
      <c r="BF197">
        <v>2.2559385612814999</v>
      </c>
      <c r="BG197">
        <v>2.0046898862939999</v>
      </c>
      <c r="BH197">
        <v>2.28179467041863</v>
      </c>
      <c r="BI197">
        <v>2.1340019964622701</v>
      </c>
      <c r="BJ197">
        <v>2.35326112765908</v>
      </c>
      <c r="BK197">
        <v>2.1775032250074702</v>
      </c>
    </row>
    <row r="198" spans="1:63" x14ac:dyDescent="0.2">
      <c r="A198">
        <v>195</v>
      </c>
      <c r="B198">
        <v>5.6149471756543702E-2</v>
      </c>
      <c r="C198">
        <v>109337.123908879</v>
      </c>
      <c r="D198">
        <v>0.799183143655395</v>
      </c>
      <c r="E198">
        <v>0.79479825333542398</v>
      </c>
      <c r="F198">
        <v>-12.866047377022699</v>
      </c>
      <c r="G198">
        <v>-187551.71103531701</v>
      </c>
      <c r="H198">
        <v>2.0500531419269699</v>
      </c>
      <c r="I198">
        <v>2.27024652637001</v>
      </c>
      <c r="J198">
        <v>1.9869126662402701</v>
      </c>
      <c r="K198">
        <v>2.1557981272000299</v>
      </c>
      <c r="L198">
        <v>2.1760876381068202</v>
      </c>
      <c r="M198">
        <v>1.9792632178867799</v>
      </c>
      <c r="N198">
        <v>2.1197962308393898</v>
      </c>
      <c r="O198">
        <v>2.3688671658534899</v>
      </c>
      <c r="P198">
        <v>2.4870079307282902</v>
      </c>
      <c r="Q198">
        <v>2.2679718051042501</v>
      </c>
      <c r="R198">
        <v>2.15162622875371</v>
      </c>
      <c r="S198">
        <v>2.5350989585705799</v>
      </c>
      <c r="T198">
        <v>2.1057145609830901</v>
      </c>
      <c r="U198">
        <v>2.3128420079810099</v>
      </c>
      <c r="V198">
        <v>2.53805728246479</v>
      </c>
      <c r="W198">
        <v>3.1558417656467901</v>
      </c>
      <c r="X198">
        <v>2.0110843146050201</v>
      </c>
      <c r="Y198">
        <v>2.3321699358181802</v>
      </c>
      <c r="Z198">
        <v>2.1719195785449701</v>
      </c>
      <c r="AA198">
        <v>2.05311230996851</v>
      </c>
      <c r="AB198">
        <v>2.4985655354978098</v>
      </c>
      <c r="AC198">
        <v>2.2250294042863099</v>
      </c>
      <c r="AD198">
        <v>2.0514204653403199</v>
      </c>
      <c r="AE198">
        <v>2.2279547360919598</v>
      </c>
      <c r="AF198">
        <v>2.4186552131762902</v>
      </c>
      <c r="AG198">
        <v>2.2507897203309701</v>
      </c>
      <c r="AH198">
        <v>2.4184182789914601</v>
      </c>
      <c r="AI198">
        <v>2.1445704638311298</v>
      </c>
      <c r="AJ198">
        <v>1.9246860642389001</v>
      </c>
      <c r="AK198">
        <v>2.3257231800421398</v>
      </c>
      <c r="AL198">
        <v>2.5879451333743999</v>
      </c>
      <c r="AM198">
        <v>2.4421640486997198</v>
      </c>
      <c r="AN198">
        <v>2.0231302491799998</v>
      </c>
      <c r="AO198">
        <v>1.95711009893874</v>
      </c>
      <c r="AP198">
        <v>2.3818504792314799</v>
      </c>
      <c r="AQ198">
        <v>2.4572897448448399</v>
      </c>
      <c r="AR198">
        <v>2.43000789178843</v>
      </c>
      <c r="AS198">
        <v>2.16205101066098</v>
      </c>
      <c r="AT198">
        <v>2.3827784013704099</v>
      </c>
      <c r="AU198">
        <v>2.2024959954372498</v>
      </c>
      <c r="AV198">
        <v>2.3460294082931998</v>
      </c>
      <c r="AW198">
        <v>2.1289878810242202</v>
      </c>
      <c r="AX198">
        <v>1.9532218870336899</v>
      </c>
      <c r="AY198">
        <v>2.3125190132848701</v>
      </c>
      <c r="AZ198">
        <v>2.25200061259177</v>
      </c>
      <c r="BA198">
        <v>2.2144862074738501</v>
      </c>
      <c r="BB198">
        <v>2.0058761036819299</v>
      </c>
      <c r="BC198">
        <v>1.9947535331426201</v>
      </c>
      <c r="BD198">
        <v>2.3818504792314799</v>
      </c>
      <c r="BE198">
        <v>2.4572897448448399</v>
      </c>
      <c r="BF198">
        <v>2.2149470567368401</v>
      </c>
      <c r="BG198">
        <v>1.9705368757730599</v>
      </c>
      <c r="BH198">
        <v>2.2505798228327101</v>
      </c>
      <c r="BI198">
        <v>2.1000318146797001</v>
      </c>
      <c r="BJ198">
        <v>2.3232430191501101</v>
      </c>
      <c r="BK198">
        <v>2.1393528284657499</v>
      </c>
    </row>
    <row r="199" spans="1:63" x14ac:dyDescent="0.2">
      <c r="A199">
        <v>196</v>
      </c>
      <c r="B199">
        <v>4.6878128901985401E-2</v>
      </c>
      <c r="C199">
        <v>95775.949654260403</v>
      </c>
      <c r="D199">
        <v>0.83189969549037202</v>
      </c>
      <c r="E199">
        <v>0.85623204407397402</v>
      </c>
      <c r="F199">
        <v>-16.36178705463</v>
      </c>
      <c r="G199">
        <v>-238510.015373615</v>
      </c>
      <c r="H199">
        <v>1.90842780647278</v>
      </c>
      <c r="I199">
        <v>2.1338863860923301</v>
      </c>
      <c r="J199">
        <v>1.84190094594189</v>
      </c>
      <c r="K199">
        <v>1.93841656503392</v>
      </c>
      <c r="L199">
        <v>2.01718440110302</v>
      </c>
      <c r="M199">
        <v>1.8103498259067199</v>
      </c>
      <c r="N199">
        <v>1.97874458490677</v>
      </c>
      <c r="O199">
        <v>2.2399732638902301</v>
      </c>
      <c r="P199">
        <v>2.3604782595008298</v>
      </c>
      <c r="Q199">
        <v>2.1220787314620502</v>
      </c>
      <c r="R199">
        <v>1.98794798039688</v>
      </c>
      <c r="S199">
        <v>2.4040295086862802</v>
      </c>
      <c r="T199">
        <v>1.96367027109998</v>
      </c>
      <c r="U199">
        <v>2.1717985988910899</v>
      </c>
      <c r="V199">
        <v>2.3792537021079001</v>
      </c>
      <c r="W199">
        <v>3.0842958956992601</v>
      </c>
      <c r="X199">
        <v>1.85972897911313</v>
      </c>
      <c r="Y199">
        <v>2.18414998625701</v>
      </c>
      <c r="Z199">
        <v>2.0228801612518299</v>
      </c>
      <c r="AA199">
        <v>1.9146600508573399</v>
      </c>
      <c r="AB199">
        <v>2.37270737328604</v>
      </c>
      <c r="AC199">
        <v>2.07219514720967</v>
      </c>
      <c r="AD199">
        <v>1.90913643261142</v>
      </c>
      <c r="AE199">
        <v>2.1005524726871299</v>
      </c>
      <c r="AF199">
        <v>2.3124049174382302</v>
      </c>
      <c r="AG199">
        <v>2.1140143340369</v>
      </c>
      <c r="AH199">
        <v>2.2819655660453102</v>
      </c>
      <c r="AI199">
        <v>1.9973645883478901</v>
      </c>
      <c r="AJ199">
        <v>1.77129760037343</v>
      </c>
      <c r="AK199">
        <v>2.1828454379745899</v>
      </c>
      <c r="AL199">
        <v>2.4722985460522899</v>
      </c>
      <c r="AM199">
        <v>2.3043533363849402</v>
      </c>
      <c r="AN199">
        <v>1.88001037586974</v>
      </c>
      <c r="AO199">
        <v>1.81324586983362</v>
      </c>
      <c r="AP199">
        <v>2.2456151164890801</v>
      </c>
      <c r="AQ199">
        <v>2.3485572125343199</v>
      </c>
      <c r="AR199">
        <v>2.27778498556652</v>
      </c>
      <c r="AS199">
        <v>2.0256910328631501</v>
      </c>
      <c r="AT199">
        <v>2.2615425189248102</v>
      </c>
      <c r="AU199">
        <v>2.0656247604922902</v>
      </c>
      <c r="AV199">
        <v>2.22176275144859</v>
      </c>
      <c r="AW199">
        <v>1.97916057612406</v>
      </c>
      <c r="AX199">
        <v>1.80099615537226</v>
      </c>
      <c r="AY199">
        <v>2.1676285568149098</v>
      </c>
      <c r="AZ199">
        <v>2.1142043931212502</v>
      </c>
      <c r="BA199">
        <v>2.06200309104308</v>
      </c>
      <c r="BB199">
        <v>1.8605509518958201</v>
      </c>
      <c r="BC199">
        <v>1.8525253725483299</v>
      </c>
      <c r="BD199">
        <v>2.2456151164890801</v>
      </c>
      <c r="BE199">
        <v>2.3485572125343199</v>
      </c>
      <c r="BF199">
        <v>2.0636821236326299</v>
      </c>
      <c r="BG199">
        <v>1.83155930327047</v>
      </c>
      <c r="BH199">
        <v>2.1197237449535402</v>
      </c>
      <c r="BI199">
        <v>1.9557849310634601</v>
      </c>
      <c r="BJ199">
        <v>2.1978104566551999</v>
      </c>
      <c r="BK199">
        <v>1.9898598105341401</v>
      </c>
    </row>
    <row r="200" spans="1:63" x14ac:dyDescent="0.2">
      <c r="A200">
        <v>197</v>
      </c>
      <c r="B200">
        <v>5.0994612474494702E-2</v>
      </c>
      <c r="C200">
        <v>104478.182332543</v>
      </c>
      <c r="D200">
        <v>0.79297910583831499</v>
      </c>
      <c r="E200">
        <v>0.82145453255672296</v>
      </c>
      <c r="F200">
        <v>-12.5316618987365</v>
      </c>
      <c r="G200">
        <v>-182677.287153593</v>
      </c>
      <c r="H200">
        <v>1.9883594420708599</v>
      </c>
      <c r="I200">
        <v>2.2121257451341898</v>
      </c>
      <c r="J200">
        <v>1.92418282757848</v>
      </c>
      <c r="K200">
        <v>2.0954238977110702</v>
      </c>
      <c r="L200">
        <v>2.1163841227689999</v>
      </c>
      <c r="M200">
        <v>1.9163668126586699</v>
      </c>
      <c r="N200">
        <v>2.0592829963237098</v>
      </c>
      <c r="O200">
        <v>2.31238190720592</v>
      </c>
      <c r="P200">
        <v>2.4322864056181901</v>
      </c>
      <c r="Q200">
        <v>2.2097933924041699</v>
      </c>
      <c r="R200">
        <v>2.0915087826023502</v>
      </c>
      <c r="S200">
        <v>2.4811116586981399</v>
      </c>
      <c r="T200">
        <v>2.0449742321336499</v>
      </c>
      <c r="U200">
        <v>2.2554040745219801</v>
      </c>
      <c r="V200">
        <v>2.4839568524454698</v>
      </c>
      <c r="W200">
        <v>3.1120279275048199</v>
      </c>
      <c r="X200">
        <v>1.94871330951719</v>
      </c>
      <c r="Y200">
        <v>2.2749968839415899</v>
      </c>
      <c r="Z200">
        <v>2.1122226500457799</v>
      </c>
      <c r="AA200">
        <v>1.9915584004690301</v>
      </c>
      <c r="AB200">
        <v>2.44397479900474</v>
      </c>
      <c r="AC200">
        <v>2.1661043613769402</v>
      </c>
      <c r="AD200">
        <v>1.9898164869624699</v>
      </c>
      <c r="AE200">
        <v>2.16927023820966</v>
      </c>
      <c r="AF200">
        <v>2.3630993408763601</v>
      </c>
      <c r="AG200">
        <v>2.1924012000812798</v>
      </c>
      <c r="AH200">
        <v>2.3624987787029399</v>
      </c>
      <c r="AI200">
        <v>2.0844242275231402</v>
      </c>
      <c r="AJ200">
        <v>1.8609228422224999</v>
      </c>
      <c r="AK200">
        <v>2.26847750434567</v>
      </c>
      <c r="AL200">
        <v>2.5348803477051902</v>
      </c>
      <c r="AM200">
        <v>2.3866179104873799</v>
      </c>
      <c r="AN200">
        <v>1.9609897091955799</v>
      </c>
      <c r="AO200">
        <v>1.8939107575590199</v>
      </c>
      <c r="AP200">
        <v>2.3255372128827698</v>
      </c>
      <c r="AQ200">
        <v>2.4023211508282598</v>
      </c>
      <c r="AR200">
        <v>2.3712889773203099</v>
      </c>
      <c r="AS200">
        <v>2.1022333963648698</v>
      </c>
      <c r="AT200">
        <v>2.3265566684375201</v>
      </c>
      <c r="AU200">
        <v>2.1433453911813101</v>
      </c>
      <c r="AV200">
        <v>2.2892127018590802</v>
      </c>
      <c r="AW200">
        <v>2.0685686150423801</v>
      </c>
      <c r="AX200">
        <v>1.88991887493001</v>
      </c>
      <c r="AY200">
        <v>2.25468562515587</v>
      </c>
      <c r="AZ200">
        <v>2.1935878193011602</v>
      </c>
      <c r="BA200">
        <v>2.1554364139509699</v>
      </c>
      <c r="BB200">
        <v>1.9434616522727699</v>
      </c>
      <c r="BC200">
        <v>1.9321576939638501</v>
      </c>
      <c r="BD200">
        <v>2.3255372271182599</v>
      </c>
      <c r="BE200">
        <v>2.4023211508282598</v>
      </c>
      <c r="BF200">
        <v>2.1558572239555001</v>
      </c>
      <c r="BG200">
        <v>1.9133317942774899</v>
      </c>
      <c r="BH200">
        <v>2.19222023471072</v>
      </c>
      <c r="BI200">
        <v>2.0390417703049399</v>
      </c>
      <c r="BJ200">
        <v>2.2660204355704301</v>
      </c>
      <c r="BK200">
        <v>2.0790826759846999</v>
      </c>
    </row>
    <row r="201" spans="1:63" x14ac:dyDescent="0.2">
      <c r="A201">
        <v>198</v>
      </c>
      <c r="B201">
        <v>5.2085367603913399E-2</v>
      </c>
      <c r="C201">
        <v>96634.138271264703</v>
      </c>
      <c r="D201">
        <v>0.80752020120198398</v>
      </c>
      <c r="E201">
        <v>0.82058626605986296</v>
      </c>
      <c r="F201">
        <v>-12.951903446896001</v>
      </c>
      <c r="G201">
        <v>-188803.25724338199</v>
      </c>
      <c r="H201">
        <v>2.0194245860333302</v>
      </c>
      <c r="I201">
        <v>2.2494444008292902</v>
      </c>
      <c r="J201">
        <v>1.9530745045882101</v>
      </c>
      <c r="K201">
        <v>2.11244205006069</v>
      </c>
      <c r="L201">
        <v>2.1464402026507399</v>
      </c>
      <c r="M201">
        <v>1.93977148566409</v>
      </c>
      <c r="N201">
        <v>2.0919463351440801</v>
      </c>
      <c r="O201">
        <v>2.3534218317250302</v>
      </c>
      <c r="P201">
        <v>2.4761109024954</v>
      </c>
      <c r="Q201">
        <v>2.2448347160187101</v>
      </c>
      <c r="R201">
        <v>2.1199690689344499</v>
      </c>
      <c r="S201">
        <v>2.5250639596042199</v>
      </c>
      <c r="T201">
        <v>2.0770975388832702</v>
      </c>
      <c r="U201">
        <v>2.2925252257750799</v>
      </c>
      <c r="V201">
        <v>2.5219855034504199</v>
      </c>
      <c r="W201">
        <v>3.1831381084959598</v>
      </c>
      <c r="X201">
        <v>1.9768618215546101</v>
      </c>
      <c r="Y201">
        <v>2.3110567089783598</v>
      </c>
      <c r="Z201">
        <v>2.14430198500225</v>
      </c>
      <c r="AA201">
        <v>2.0232470707075998</v>
      </c>
      <c r="AB201">
        <v>2.48835614248167</v>
      </c>
      <c r="AC201">
        <v>2.1987951026529</v>
      </c>
      <c r="AD201">
        <v>2.0206392351243099</v>
      </c>
      <c r="AE201">
        <v>2.2073146776936801</v>
      </c>
      <c r="AF201">
        <v>2.4101703616441199</v>
      </c>
      <c r="AG201">
        <v>2.2289552967917401</v>
      </c>
      <c r="AH201">
        <v>2.40266194395126</v>
      </c>
      <c r="AI201">
        <v>2.1163210116731799</v>
      </c>
      <c r="AJ201">
        <v>1.88657117943442</v>
      </c>
      <c r="AK201">
        <v>2.3054999235274898</v>
      </c>
      <c r="AL201">
        <v>2.5833844120472902</v>
      </c>
      <c r="AM201">
        <v>2.42703078508268</v>
      </c>
      <c r="AN201">
        <v>1.99115304520184</v>
      </c>
      <c r="AO201">
        <v>1.92236699310808</v>
      </c>
      <c r="AP201">
        <v>2.3649243199500498</v>
      </c>
      <c r="AQ201">
        <v>2.4497534628545901</v>
      </c>
      <c r="AR201">
        <v>2.4039549019383801</v>
      </c>
      <c r="AS201">
        <v>2.1368840800397999</v>
      </c>
      <c r="AT201">
        <v>2.3695722022015699</v>
      </c>
      <c r="AU201">
        <v>2.1787639334784101</v>
      </c>
      <c r="AV201">
        <v>2.3307236333980801</v>
      </c>
      <c r="AW201">
        <v>2.0995484726327098</v>
      </c>
      <c r="AX201">
        <v>1.9163454561495701</v>
      </c>
      <c r="AY201">
        <v>2.2905306767271401</v>
      </c>
      <c r="AZ201">
        <v>2.2298315677699598</v>
      </c>
      <c r="BA201">
        <v>2.1877575461548702</v>
      </c>
      <c r="BB201">
        <v>1.9725435621287699</v>
      </c>
      <c r="BC201">
        <v>1.9616759470088301</v>
      </c>
      <c r="BD201">
        <v>2.3649243199500498</v>
      </c>
      <c r="BE201">
        <v>2.4497534628545901</v>
      </c>
      <c r="BF201">
        <v>2.18860140458658</v>
      </c>
      <c r="BG201">
        <v>1.94097097660614</v>
      </c>
      <c r="BH201">
        <v>2.2300497260717602</v>
      </c>
      <c r="BI201">
        <v>2.0703386703301998</v>
      </c>
      <c r="BJ201">
        <v>2.3067924411293599</v>
      </c>
      <c r="BK201">
        <v>2.11031005932632</v>
      </c>
    </row>
    <row r="202" spans="1:63" x14ac:dyDescent="0.2">
      <c r="A202">
        <v>199</v>
      </c>
      <c r="B202">
        <v>5.0234858378593997E-2</v>
      </c>
      <c r="C202">
        <v>99231.647190668504</v>
      </c>
      <c r="D202">
        <v>0.81593610665193606</v>
      </c>
      <c r="E202">
        <v>0.85634967867965195</v>
      </c>
      <c r="F202">
        <v>-15.334230595132601</v>
      </c>
      <c r="G202">
        <v>-223531.05823808501</v>
      </c>
      <c r="H202">
        <v>1.9592263792908899</v>
      </c>
      <c r="I202">
        <v>2.18320504744496</v>
      </c>
      <c r="J202">
        <v>1.8937329557664</v>
      </c>
      <c r="K202">
        <v>2.0124319345724202</v>
      </c>
      <c r="L202">
        <v>2.07334567475037</v>
      </c>
      <c r="M202">
        <v>1.8695787242992701</v>
      </c>
      <c r="N202">
        <v>2.0294324124055598</v>
      </c>
      <c r="O202">
        <v>2.2869079951415698</v>
      </c>
      <c r="P202">
        <v>2.4067609030325801</v>
      </c>
      <c r="Q202">
        <v>2.1742274910543098</v>
      </c>
      <c r="R202">
        <v>2.0455734203284099</v>
      </c>
      <c r="S202">
        <v>2.4516917987751401</v>
      </c>
      <c r="T202">
        <v>2.0146648337353801</v>
      </c>
      <c r="U202">
        <v>2.2224592469517401</v>
      </c>
      <c r="V202">
        <v>2.4353939458694098</v>
      </c>
      <c r="W202">
        <v>3.1136663805660501</v>
      </c>
      <c r="X202">
        <v>1.9135787869815599</v>
      </c>
      <c r="Y202">
        <v>2.23693976220585</v>
      </c>
      <c r="Z202">
        <v>2.0760374593398998</v>
      </c>
      <c r="AA202">
        <v>1.96456370621648</v>
      </c>
      <c r="AB202">
        <v>2.4188680334661901</v>
      </c>
      <c r="AC202">
        <v>2.12663688298163</v>
      </c>
      <c r="AD202">
        <v>1.9602109257837901</v>
      </c>
      <c r="AE202">
        <v>2.1470867965274398</v>
      </c>
      <c r="AF202">
        <v>2.3524168836830999</v>
      </c>
      <c r="AG202">
        <v>2.1634025834802801</v>
      </c>
      <c r="AH202">
        <v>2.3312473656740802</v>
      </c>
      <c r="AI202">
        <v>2.04993696934836</v>
      </c>
      <c r="AJ202">
        <v>1.8257002031604801</v>
      </c>
      <c r="AK202">
        <v>2.2340640813275701</v>
      </c>
      <c r="AL202">
        <v>2.5152356261539</v>
      </c>
      <c r="AM202">
        <v>2.3540501792438602</v>
      </c>
      <c r="AN202">
        <v>1.9313630901941901</v>
      </c>
      <c r="AO202">
        <v>1.86472879885341</v>
      </c>
      <c r="AP202">
        <v>2.2949140091956499</v>
      </c>
      <c r="AQ202">
        <v>2.3893150531608298</v>
      </c>
      <c r="AR202">
        <v>2.3319622659769998</v>
      </c>
      <c r="AS202">
        <v>2.0749377119018302</v>
      </c>
      <c r="AT202">
        <v>2.3061333848861501</v>
      </c>
      <c r="AU202">
        <v>2.11505196745021</v>
      </c>
      <c r="AV202">
        <v>2.2672888440307699</v>
      </c>
      <c r="AW202">
        <v>2.0325290717241602</v>
      </c>
      <c r="AX202">
        <v>1.8550813340085399</v>
      </c>
      <c r="AY202">
        <v>2.21942442897313</v>
      </c>
      <c r="AZ202">
        <v>2.16392524606833</v>
      </c>
      <c r="BA202">
        <v>2.1162017353958298</v>
      </c>
      <c r="BB202">
        <v>1.9125406553947999</v>
      </c>
      <c r="BC202">
        <v>1.9035521811851099</v>
      </c>
      <c r="BD202">
        <v>2.2949140091956499</v>
      </c>
      <c r="BE202">
        <v>2.3893150531608298</v>
      </c>
      <c r="BF202">
        <v>2.1174355086770902</v>
      </c>
      <c r="BG202">
        <v>1.8810734060188601</v>
      </c>
      <c r="BH202">
        <v>2.1673011896797099</v>
      </c>
      <c r="BI202">
        <v>2.00745184883686</v>
      </c>
      <c r="BJ202">
        <v>2.2436668694731599</v>
      </c>
      <c r="BK202">
        <v>2.0431598361793699</v>
      </c>
    </row>
    <row r="203" spans="1:63" x14ac:dyDescent="0.2">
      <c r="A203">
        <v>200</v>
      </c>
      <c r="B203">
        <v>4.9296968822724697E-2</v>
      </c>
      <c r="C203">
        <v>106031.189023268</v>
      </c>
      <c r="D203">
        <v>0.76155501722696795</v>
      </c>
      <c r="E203">
        <v>0.83828058488761104</v>
      </c>
      <c r="F203">
        <v>-9.9280697462566607</v>
      </c>
      <c r="G203">
        <v>-144724.048779251</v>
      </c>
      <c r="H203">
        <v>1.9857648437994999</v>
      </c>
      <c r="I203">
        <v>2.2106281637211702</v>
      </c>
      <c r="J203">
        <v>1.9222116790532</v>
      </c>
      <c r="K203">
        <v>2.1352898428847999</v>
      </c>
      <c r="L203">
        <v>2.1254891126317399</v>
      </c>
      <c r="M203">
        <v>1.92717361028352</v>
      </c>
      <c r="N203">
        <v>2.0578012302904098</v>
      </c>
      <c r="O203">
        <v>2.3089849960594599</v>
      </c>
      <c r="P203">
        <v>2.4297211382136998</v>
      </c>
      <c r="Q203">
        <v>2.2136188231137401</v>
      </c>
      <c r="R203">
        <v>2.1027137352359802</v>
      </c>
      <c r="S203">
        <v>2.4818419926857702</v>
      </c>
      <c r="T203">
        <v>2.04376718600275</v>
      </c>
      <c r="U203">
        <v>2.2574673741561799</v>
      </c>
      <c r="V203">
        <v>2.4995224420312399</v>
      </c>
      <c r="W203">
        <v>3.0923680481112599</v>
      </c>
      <c r="X203">
        <v>1.95038884001533</v>
      </c>
      <c r="Y203">
        <v>2.2811296782114399</v>
      </c>
      <c r="Z203">
        <v>2.11602130198195</v>
      </c>
      <c r="AA203">
        <v>1.9874743181243899</v>
      </c>
      <c r="AB203">
        <v>2.4409585518260699</v>
      </c>
      <c r="AC203">
        <v>2.1726274962405099</v>
      </c>
      <c r="AD203">
        <v>1.987741700053</v>
      </c>
      <c r="AE203">
        <v>2.1625031130852399</v>
      </c>
      <c r="AF203">
        <v>2.3482816157149</v>
      </c>
      <c r="AG203">
        <v>2.1905917513062301</v>
      </c>
      <c r="AH203">
        <v>2.3638703656911302</v>
      </c>
      <c r="AI203">
        <v>2.0866921361955102</v>
      </c>
      <c r="AJ203">
        <v>1.8622806537671199</v>
      </c>
      <c r="AK203">
        <v>2.27175165895297</v>
      </c>
      <c r="AL203">
        <v>2.52835007524763</v>
      </c>
      <c r="AM203">
        <v>2.3891556195342898</v>
      </c>
      <c r="AN203">
        <v>1.9586001775851101</v>
      </c>
      <c r="AO203">
        <v>1.8907767838898499</v>
      </c>
      <c r="AP203">
        <v>2.3255831123733102</v>
      </c>
      <c r="AQ203">
        <v>2.3897936012142602</v>
      </c>
      <c r="AR203">
        <v>2.3779815829064099</v>
      </c>
      <c r="AS203">
        <v>2.0990216319672101</v>
      </c>
      <c r="AT203">
        <v>2.3193306987080802</v>
      </c>
      <c r="AU203">
        <v>2.1412033395045702</v>
      </c>
      <c r="AV203">
        <v>2.28261452390946</v>
      </c>
      <c r="AW203">
        <v>2.0719301083152502</v>
      </c>
      <c r="AX203">
        <v>1.89121467371191</v>
      </c>
      <c r="AY203">
        <v>2.2582564092760502</v>
      </c>
      <c r="AZ203">
        <v>2.1928110547393098</v>
      </c>
      <c r="BA203">
        <v>2.1618355087681498</v>
      </c>
      <c r="BB203">
        <v>1.94207630907464</v>
      </c>
      <c r="BC203">
        <v>1.9288776091203901</v>
      </c>
      <c r="BD203">
        <v>2.3255831123733102</v>
      </c>
      <c r="BE203">
        <v>2.3897936012142602</v>
      </c>
      <c r="BF203">
        <v>2.16149326586235</v>
      </c>
      <c r="BG203">
        <v>1.9155744524274601</v>
      </c>
      <c r="BH203">
        <v>2.1877414761344598</v>
      </c>
      <c r="BI203">
        <v>2.0387028650213601</v>
      </c>
      <c r="BJ203">
        <v>2.2598835104816701</v>
      </c>
      <c r="BK203">
        <v>2.0824312049392901</v>
      </c>
    </row>
    <row r="204" spans="1:63" x14ac:dyDescent="0.2">
      <c r="A204">
        <v>201</v>
      </c>
      <c r="B204">
        <v>5.4393571941163898E-2</v>
      </c>
      <c r="C204">
        <v>109471.12724763701</v>
      </c>
      <c r="D204">
        <v>0.86341139288079105</v>
      </c>
      <c r="E204">
        <v>0.84999332617615797</v>
      </c>
      <c r="F204">
        <v>-21.998731833327</v>
      </c>
      <c r="G204">
        <v>-320681.22206016001</v>
      </c>
      <c r="H204">
        <v>1.9329470830650799</v>
      </c>
      <c r="I204">
        <v>2.1410024087908401</v>
      </c>
      <c r="J204">
        <v>1.8699088428723201</v>
      </c>
      <c r="K204">
        <v>1.8935512477171801</v>
      </c>
      <c r="L204">
        <v>2.0161893814442799</v>
      </c>
      <c r="M204">
        <v>1.82055775776196</v>
      </c>
      <c r="N204">
        <v>1.99709844534836</v>
      </c>
      <c r="O204">
        <v>2.2436003466738201</v>
      </c>
      <c r="P204">
        <v>2.35591276926775</v>
      </c>
      <c r="Q204">
        <v>2.1222053080006802</v>
      </c>
      <c r="R204">
        <v>1.9855931445635699</v>
      </c>
      <c r="S204">
        <v>2.3912506241357399</v>
      </c>
      <c r="T204">
        <v>1.9826134069694501</v>
      </c>
      <c r="U204">
        <v>2.17136162859848</v>
      </c>
      <c r="V204">
        <v>2.34450953371572</v>
      </c>
      <c r="W204">
        <v>3.0578216002326899</v>
      </c>
      <c r="X204">
        <v>1.8802139242357601</v>
      </c>
      <c r="Y204">
        <v>2.1763852851138199</v>
      </c>
      <c r="Z204">
        <v>2.0299901730541401</v>
      </c>
      <c r="AA204">
        <v>1.9415148962804001</v>
      </c>
      <c r="AB204">
        <v>2.3672997054246001</v>
      </c>
      <c r="AC204">
        <v>2.07049817102209</v>
      </c>
      <c r="AD204">
        <v>1.93316102144733</v>
      </c>
      <c r="AE204">
        <v>2.1191386488421902</v>
      </c>
      <c r="AF204">
        <v>2.3288949149695699</v>
      </c>
      <c r="AG204">
        <v>2.12306558001884</v>
      </c>
      <c r="AH204">
        <v>2.27627594143806</v>
      </c>
      <c r="AI204">
        <v>2.0084984667878798</v>
      </c>
      <c r="AJ204">
        <v>1.79879458972654</v>
      </c>
      <c r="AK204">
        <v>2.1797256763888999</v>
      </c>
      <c r="AL204">
        <v>2.4664499570595</v>
      </c>
      <c r="AM204">
        <v>2.2952954512066399</v>
      </c>
      <c r="AN204">
        <v>1.9057361493042899</v>
      </c>
      <c r="AO204">
        <v>1.84504449909622</v>
      </c>
      <c r="AP204">
        <v>2.2434233129331602</v>
      </c>
      <c r="AQ204">
        <v>2.35936489108609</v>
      </c>
      <c r="AR204">
        <v>2.2767400480600002</v>
      </c>
      <c r="AS204">
        <v>2.0436130937754702</v>
      </c>
      <c r="AT204">
        <v>2.2698064202122099</v>
      </c>
      <c r="AU204">
        <v>2.0792844066329899</v>
      </c>
      <c r="AV204">
        <v>2.2312202259754401</v>
      </c>
      <c r="AW204">
        <v>1.98976381925142</v>
      </c>
      <c r="AX204">
        <v>1.8269563254325201</v>
      </c>
      <c r="AY204">
        <v>2.1662707233787999</v>
      </c>
      <c r="AZ204">
        <v>2.1227282152385398</v>
      </c>
      <c r="BA204">
        <v>2.0622959411831498</v>
      </c>
      <c r="BB204">
        <v>1.8868809552608801</v>
      </c>
      <c r="BC204">
        <v>1.8823535723913001</v>
      </c>
      <c r="BD204">
        <v>2.2434233129331602</v>
      </c>
      <c r="BE204">
        <v>2.35936489108609</v>
      </c>
      <c r="BF204">
        <v>2.06464172578504</v>
      </c>
      <c r="BG204">
        <v>1.84729596279506</v>
      </c>
      <c r="BH204">
        <v>2.1334232927269401</v>
      </c>
      <c r="BI204">
        <v>1.9744906930005801</v>
      </c>
      <c r="BJ204">
        <v>2.20831807917151</v>
      </c>
      <c r="BK204">
        <v>1.99966954276444</v>
      </c>
    </row>
    <row r="205" spans="1:63" x14ac:dyDescent="0.2">
      <c r="A205">
        <v>202</v>
      </c>
      <c r="B205">
        <v>4.9619545730140303E-2</v>
      </c>
      <c r="C205">
        <v>98656.988605994004</v>
      </c>
      <c r="D205">
        <v>0.78810876064765301</v>
      </c>
      <c r="E205">
        <v>0.85085527535906602</v>
      </c>
      <c r="F205">
        <v>-12.247940059073599</v>
      </c>
      <c r="G205">
        <v>-178541.40027804099</v>
      </c>
      <c r="H205">
        <v>1.9842838932906499</v>
      </c>
      <c r="I205">
        <v>2.2126045563819599</v>
      </c>
      <c r="J205">
        <v>1.9187332118552101</v>
      </c>
      <c r="K205">
        <v>2.09060412855874</v>
      </c>
      <c r="L205">
        <v>2.1141772694155798</v>
      </c>
      <c r="M205">
        <v>1.90993177707327</v>
      </c>
      <c r="N205">
        <v>2.0566408612090301</v>
      </c>
      <c r="O205">
        <v>2.3150722504252399</v>
      </c>
      <c r="P205">
        <v>2.4371801300151499</v>
      </c>
      <c r="Q205">
        <v>2.2098748655862299</v>
      </c>
      <c r="R205">
        <v>2.0886449587080902</v>
      </c>
      <c r="S205">
        <v>2.4867701279034802</v>
      </c>
      <c r="T205">
        <v>2.0420213502784401</v>
      </c>
      <c r="U205">
        <v>2.2565458532232299</v>
      </c>
      <c r="V205">
        <v>2.4886225059195501</v>
      </c>
      <c r="W205">
        <v>3.13204472952915</v>
      </c>
      <c r="X205">
        <v>1.9435177267865</v>
      </c>
      <c r="Y205">
        <v>2.2762504440771898</v>
      </c>
      <c r="Z205">
        <v>2.11032188967339</v>
      </c>
      <c r="AA205">
        <v>1.9877147670475399</v>
      </c>
      <c r="AB205">
        <v>2.44908552112752</v>
      </c>
      <c r="AC205">
        <v>2.1650801659832499</v>
      </c>
      <c r="AD205">
        <v>1.98579369832609</v>
      </c>
      <c r="AE205">
        <v>2.1692818719086899</v>
      </c>
      <c r="AF205">
        <v>2.3676272184971099</v>
      </c>
      <c r="AG205">
        <v>2.1924928960517498</v>
      </c>
      <c r="AH205">
        <v>2.36563458649715</v>
      </c>
      <c r="AI205">
        <v>2.0820409628031702</v>
      </c>
      <c r="AJ205">
        <v>1.8539429084253001</v>
      </c>
      <c r="AK205">
        <v>2.2697999642674298</v>
      </c>
      <c r="AL205">
        <v>2.5421505210645101</v>
      </c>
      <c r="AM205">
        <v>2.3901698109536298</v>
      </c>
      <c r="AN205">
        <v>1.95632700823608</v>
      </c>
      <c r="AO205">
        <v>1.88791984222016</v>
      </c>
      <c r="AP205">
        <v>2.3280359494018801</v>
      </c>
      <c r="AQ205">
        <v>2.4074993800784901</v>
      </c>
      <c r="AR205">
        <v>2.3704685969545101</v>
      </c>
      <c r="AS205">
        <v>2.1005923686093002</v>
      </c>
      <c r="AT205">
        <v>2.3298075009864401</v>
      </c>
      <c r="AU205">
        <v>2.1424946608205602</v>
      </c>
      <c r="AV205">
        <v>2.2916360891259702</v>
      </c>
      <c r="AW205">
        <v>2.0657724559688702</v>
      </c>
      <c r="AX205">
        <v>1.8835206996774601</v>
      </c>
      <c r="AY205">
        <v>2.2551919597130099</v>
      </c>
      <c r="AZ205">
        <v>2.1936088019683599</v>
      </c>
      <c r="BA205">
        <v>2.1542290035307801</v>
      </c>
      <c r="BB205">
        <v>1.9383588233420499</v>
      </c>
      <c r="BC205">
        <v>1.92693600609119</v>
      </c>
      <c r="BD205">
        <v>2.3280359494018801</v>
      </c>
      <c r="BE205">
        <v>2.4074993800784901</v>
      </c>
      <c r="BF205">
        <v>2.1546739381136502</v>
      </c>
      <c r="BG205">
        <v>1.9099732218376999</v>
      </c>
      <c r="BH205">
        <v>2.1925304180535701</v>
      </c>
      <c r="BI205">
        <v>2.0356949226507299</v>
      </c>
      <c r="BJ205">
        <v>2.2679230737922298</v>
      </c>
      <c r="BK205">
        <v>2.07647422779677</v>
      </c>
    </row>
    <row r="206" spans="1:63" x14ac:dyDescent="0.2">
      <c r="A206">
        <v>203</v>
      </c>
      <c r="B206">
        <v>4.9380085944997397E-2</v>
      </c>
      <c r="C206">
        <v>110205.354550303</v>
      </c>
      <c r="D206">
        <v>0.80169864328120499</v>
      </c>
      <c r="E206">
        <v>0.83743382473919903</v>
      </c>
      <c r="F206">
        <v>-14.748465820727001</v>
      </c>
      <c r="G206">
        <v>-214992.21313013099</v>
      </c>
      <c r="H206">
        <v>1.9323409763560999</v>
      </c>
      <c r="I206">
        <v>2.1490087421333701</v>
      </c>
      <c r="J206">
        <v>1.8695732654984301</v>
      </c>
      <c r="K206">
        <v>2.0081741165479801</v>
      </c>
      <c r="L206">
        <v>2.0491329449453199</v>
      </c>
      <c r="M206">
        <v>1.8536620610729</v>
      </c>
      <c r="N206">
        <v>2.00066738677052</v>
      </c>
      <c r="O206">
        <v>2.2477607992972701</v>
      </c>
      <c r="P206">
        <v>2.3642486980438</v>
      </c>
      <c r="Q206">
        <v>2.14330373352646</v>
      </c>
      <c r="R206">
        <v>2.0235723169632398</v>
      </c>
      <c r="S206">
        <v>2.40947304328773</v>
      </c>
      <c r="T206">
        <v>1.9865879471107899</v>
      </c>
      <c r="U206">
        <v>2.1887822026688202</v>
      </c>
      <c r="V206">
        <v>2.4023426258459</v>
      </c>
      <c r="W206">
        <v>3.0358743888596398</v>
      </c>
      <c r="X206">
        <v>1.8909786789332199</v>
      </c>
      <c r="Y206">
        <v>2.20509746036107</v>
      </c>
      <c r="Z206">
        <v>2.0486465797878801</v>
      </c>
      <c r="AA206">
        <v>1.93662305889774</v>
      </c>
      <c r="AB206">
        <v>2.3758106546858002</v>
      </c>
      <c r="AC206">
        <v>2.0989673427020401</v>
      </c>
      <c r="AD206">
        <v>1.9335898653141199</v>
      </c>
      <c r="AE206">
        <v>2.1110647695726201</v>
      </c>
      <c r="AF206">
        <v>2.3044636419257798</v>
      </c>
      <c r="AG206">
        <v>2.12992281449133</v>
      </c>
      <c r="AH206">
        <v>2.2937514270824102</v>
      </c>
      <c r="AI206">
        <v>2.0225969249804998</v>
      </c>
      <c r="AJ206">
        <v>1.8059097035946201</v>
      </c>
      <c r="AK206">
        <v>2.2006715279094702</v>
      </c>
      <c r="AL206">
        <v>2.46653673662045</v>
      </c>
      <c r="AM206">
        <v>2.3164058868997701</v>
      </c>
      <c r="AN206">
        <v>1.9056067119969</v>
      </c>
      <c r="AO206">
        <v>1.84094137390837</v>
      </c>
      <c r="AP206">
        <v>2.2582435069963198</v>
      </c>
      <c r="AQ206">
        <v>2.3412074085897498</v>
      </c>
      <c r="AR206">
        <v>2.30418185080817</v>
      </c>
      <c r="AS206">
        <v>2.0435378237293902</v>
      </c>
      <c r="AT206">
        <v>2.26408126998682</v>
      </c>
      <c r="AU206">
        <v>2.0828291549084601</v>
      </c>
      <c r="AV206">
        <v>2.22717933364178</v>
      </c>
      <c r="AW206">
        <v>2.00645531620729</v>
      </c>
      <c r="AX206">
        <v>1.8342866752306399</v>
      </c>
      <c r="AY206">
        <v>2.1875325310847198</v>
      </c>
      <c r="AZ206">
        <v>2.13086722269923</v>
      </c>
      <c r="BA206">
        <v>2.0888778374811601</v>
      </c>
      <c r="BB206">
        <v>1.8881452793697999</v>
      </c>
      <c r="BC206">
        <v>1.87839676604757</v>
      </c>
      <c r="BD206">
        <v>2.25824349844545</v>
      </c>
      <c r="BE206">
        <v>2.3412074085897498</v>
      </c>
      <c r="BF206">
        <v>2.08959269995567</v>
      </c>
      <c r="BG206">
        <v>1.8579797403590199</v>
      </c>
      <c r="BH206">
        <v>2.13185372365965</v>
      </c>
      <c r="BI206">
        <v>1.98048783859495</v>
      </c>
      <c r="BJ206">
        <v>2.2045078112612901</v>
      </c>
      <c r="BK206">
        <v>2.0167664350541998</v>
      </c>
    </row>
    <row r="207" spans="1:63" x14ac:dyDescent="0.2">
      <c r="A207">
        <v>204</v>
      </c>
      <c r="B207">
        <v>5.2955392319948502E-2</v>
      </c>
      <c r="C207">
        <v>100514.176901094</v>
      </c>
      <c r="D207">
        <v>0.78193900611641298</v>
      </c>
      <c r="E207">
        <v>0.85296363095964001</v>
      </c>
      <c r="F207">
        <v>-11.908247701097499</v>
      </c>
      <c r="G207">
        <v>-173589.61663407501</v>
      </c>
      <c r="H207">
        <v>2.0297156280602899</v>
      </c>
      <c r="I207">
        <v>2.2567380228420801</v>
      </c>
      <c r="J207">
        <v>1.9647119205858401</v>
      </c>
      <c r="K207">
        <v>2.1432285889021001</v>
      </c>
      <c r="L207">
        <v>2.1609457198910298</v>
      </c>
      <c r="M207">
        <v>1.95835382635497</v>
      </c>
      <c r="N207">
        <v>2.1018167958208598</v>
      </c>
      <c r="O207">
        <v>2.35818883348758</v>
      </c>
      <c r="P207">
        <v>2.4797478422496799</v>
      </c>
      <c r="Q207">
        <v>2.2550240402765098</v>
      </c>
      <c r="R207">
        <v>2.13597116072788</v>
      </c>
      <c r="S207">
        <v>2.5296235610802298</v>
      </c>
      <c r="T207">
        <v>2.0873444117884801</v>
      </c>
      <c r="U207">
        <v>2.3010609547513599</v>
      </c>
      <c r="V207">
        <v>2.5342179018604201</v>
      </c>
      <c r="W207">
        <v>3.1668692922540802</v>
      </c>
      <c r="X207">
        <v>1.9900103493757599</v>
      </c>
      <c r="Y207">
        <v>2.3213914691134101</v>
      </c>
      <c r="Z207">
        <v>2.15613043237127</v>
      </c>
      <c r="AA207">
        <v>2.0328608539553699</v>
      </c>
      <c r="AB207">
        <v>2.4914879450655798</v>
      </c>
      <c r="AC207">
        <v>2.2110151526998698</v>
      </c>
      <c r="AD207">
        <v>2.03132545245797</v>
      </c>
      <c r="AE207">
        <v>2.2127518346538402</v>
      </c>
      <c r="AF207">
        <v>2.40832968625823</v>
      </c>
      <c r="AG207">
        <v>2.2368114647997102</v>
      </c>
      <c r="AH207">
        <v>2.4094003611238399</v>
      </c>
      <c r="AI207">
        <v>2.1277458875452702</v>
      </c>
      <c r="AJ207">
        <v>1.90096570463628</v>
      </c>
      <c r="AK207">
        <v>2.3144527083369999</v>
      </c>
      <c r="AL207">
        <v>2.5832918714419701</v>
      </c>
      <c r="AM207">
        <v>2.4339906774904501</v>
      </c>
      <c r="AN207">
        <v>2.0019807828321499</v>
      </c>
      <c r="AO207">
        <v>1.93388534808387</v>
      </c>
      <c r="AP207">
        <v>2.3719229790479401</v>
      </c>
      <c r="AQ207">
        <v>2.4483130525065802</v>
      </c>
      <c r="AR207">
        <v>2.4164189777063898</v>
      </c>
      <c r="AS207">
        <v>2.1451581029976201</v>
      </c>
      <c r="AT207">
        <v>2.37211633167979</v>
      </c>
      <c r="AU207">
        <v>2.1869888214527999</v>
      </c>
      <c r="AV207">
        <v>2.3343726290234099</v>
      </c>
      <c r="AW207">
        <v>2.1117874927170401</v>
      </c>
      <c r="AX207">
        <v>1.93036109257374</v>
      </c>
      <c r="AY207">
        <v>2.3001353152042001</v>
      </c>
      <c r="AZ207">
        <v>2.2380474137572302</v>
      </c>
      <c r="BA207">
        <v>2.2002316393316002</v>
      </c>
      <c r="BB207">
        <v>1.98434750737011</v>
      </c>
      <c r="BC207">
        <v>1.9726471440583799</v>
      </c>
      <c r="BD207">
        <v>2.3719230104943798</v>
      </c>
      <c r="BE207">
        <v>2.4483130525065802</v>
      </c>
      <c r="BF207">
        <v>2.2005127877685</v>
      </c>
      <c r="BG207">
        <v>1.95287020255833</v>
      </c>
      <c r="BH207">
        <v>2.2362617754061702</v>
      </c>
      <c r="BI207">
        <v>2.0812846579677098</v>
      </c>
      <c r="BJ207">
        <v>2.31083977900269</v>
      </c>
      <c r="BK207">
        <v>2.1224318408989502</v>
      </c>
    </row>
    <row r="208" spans="1:63" x14ac:dyDescent="0.2">
      <c r="A208">
        <v>205</v>
      </c>
      <c r="B208">
        <v>5.6020462376070397E-2</v>
      </c>
      <c r="C208">
        <v>104621.257746641</v>
      </c>
      <c r="D208">
        <v>0.80296797227919603</v>
      </c>
      <c r="E208">
        <v>0.85700586960755998</v>
      </c>
      <c r="F208">
        <v>-14.792327307981999</v>
      </c>
      <c r="G208">
        <v>-215631.593410817</v>
      </c>
      <c r="H208">
        <v>2.0338883652731798</v>
      </c>
      <c r="I208">
        <v>2.2541331874905</v>
      </c>
      <c r="J208">
        <v>1.9698966471504</v>
      </c>
      <c r="K208">
        <v>2.1026445018106901</v>
      </c>
      <c r="L208">
        <v>2.1504191855089001</v>
      </c>
      <c r="M208">
        <v>1.9512120082784501</v>
      </c>
      <c r="N208">
        <v>2.10320828289947</v>
      </c>
      <c r="O208">
        <v>2.3549856215190799</v>
      </c>
      <c r="P208">
        <v>2.4731408321653001</v>
      </c>
      <c r="Q208">
        <v>2.2472822703653601</v>
      </c>
      <c r="R208">
        <v>2.1239983307415899</v>
      </c>
      <c r="S208">
        <v>2.5184951493415002</v>
      </c>
      <c r="T208">
        <v>2.0888308479891999</v>
      </c>
      <c r="U208">
        <v>2.2939015117818302</v>
      </c>
      <c r="V208">
        <v>2.5082946687097301</v>
      </c>
      <c r="W208">
        <v>3.1598217003511002</v>
      </c>
      <c r="X208">
        <v>1.99092287760284</v>
      </c>
      <c r="Y208">
        <v>2.30969124860377</v>
      </c>
      <c r="Z208">
        <v>2.15098797891411</v>
      </c>
      <c r="AA208">
        <v>2.0385690304706801</v>
      </c>
      <c r="AB208">
        <v>2.4849618439594701</v>
      </c>
      <c r="AC208">
        <v>2.2016346571370402</v>
      </c>
      <c r="AD208">
        <v>2.03508339942932</v>
      </c>
      <c r="AE208">
        <v>2.2165769703896498</v>
      </c>
      <c r="AF208">
        <v>2.4148920714916899</v>
      </c>
      <c r="AG208">
        <v>2.2346842388356198</v>
      </c>
      <c r="AH208">
        <v>2.4006087757872998</v>
      </c>
      <c r="AI208">
        <v>2.12478021869117</v>
      </c>
      <c r="AJ208">
        <v>1.9044668393124899</v>
      </c>
      <c r="AK208">
        <v>2.3057560732436202</v>
      </c>
      <c r="AL208">
        <v>2.5779894746932901</v>
      </c>
      <c r="AM208">
        <v>2.4234281875145198</v>
      </c>
      <c r="AN208">
        <v>2.0066412934829199</v>
      </c>
      <c r="AO208">
        <v>1.94099598311398</v>
      </c>
      <c r="AP208">
        <v>2.3647217521150798</v>
      </c>
      <c r="AQ208">
        <v>2.4518680719516102</v>
      </c>
      <c r="AR208">
        <v>2.4069600613157598</v>
      </c>
      <c r="AS208">
        <v>2.1471662542547398</v>
      </c>
      <c r="AT208">
        <v>2.3723493089410401</v>
      </c>
      <c r="AU208">
        <v>2.1869388296649901</v>
      </c>
      <c r="AV208">
        <v>2.33462039721568</v>
      </c>
      <c r="AW208">
        <v>2.1081342344405201</v>
      </c>
      <c r="AX208">
        <v>1.93332219810631</v>
      </c>
      <c r="AY208">
        <v>2.2919114090426498</v>
      </c>
      <c r="AZ208">
        <v>2.2354833132104099</v>
      </c>
      <c r="BA208">
        <v>2.1913968844015801</v>
      </c>
      <c r="BB208">
        <v>1.98864972610357</v>
      </c>
      <c r="BC208">
        <v>1.97909517001123</v>
      </c>
      <c r="BD208">
        <v>2.3647217521150798</v>
      </c>
      <c r="BE208">
        <v>2.4518680719516102</v>
      </c>
      <c r="BF208">
        <v>2.1922656496835402</v>
      </c>
      <c r="BG208">
        <v>1.9522560865446801</v>
      </c>
      <c r="BH208">
        <v>2.2372754429360402</v>
      </c>
      <c r="BI208">
        <v>2.0822756017693602</v>
      </c>
      <c r="BJ208">
        <v>2.3115064156685898</v>
      </c>
      <c r="BK208">
        <v>2.1185984517210699</v>
      </c>
    </row>
    <row r="209" spans="1:63" x14ac:dyDescent="0.2">
      <c r="A209">
        <v>206</v>
      </c>
      <c r="B209">
        <v>4.6851497741841497E-2</v>
      </c>
      <c r="C209">
        <v>106582.19670068201</v>
      </c>
      <c r="D209">
        <v>0.78322461429547796</v>
      </c>
      <c r="E209">
        <v>0.83279417295457803</v>
      </c>
      <c r="F209">
        <v>-12.126916970413101</v>
      </c>
      <c r="G209">
        <v>-176777.21531214501</v>
      </c>
      <c r="H209">
        <v>1.92948573379529</v>
      </c>
      <c r="I209">
        <v>2.1516788474523798</v>
      </c>
      <c r="J209">
        <v>1.8659415366760199</v>
      </c>
      <c r="K209">
        <v>2.04393189719248</v>
      </c>
      <c r="L209">
        <v>2.0587945575225102</v>
      </c>
      <c r="M209">
        <v>1.8606969845282599</v>
      </c>
      <c r="N209">
        <v>2.00009105108846</v>
      </c>
      <c r="O209">
        <v>2.2507859873451701</v>
      </c>
      <c r="P209">
        <v>2.3700352725043299</v>
      </c>
      <c r="Q209">
        <v>2.1504166709385499</v>
      </c>
      <c r="R209">
        <v>2.0345248016939799</v>
      </c>
      <c r="S209">
        <v>2.4191063016158001</v>
      </c>
      <c r="T209">
        <v>1.9859503331575299</v>
      </c>
      <c r="U209">
        <v>2.1953213440735202</v>
      </c>
      <c r="V209">
        <v>2.4247973789803101</v>
      </c>
      <c r="W209">
        <v>3.0410231195120798</v>
      </c>
      <c r="X209">
        <v>1.8909821457984799</v>
      </c>
      <c r="Y209">
        <v>2.2155438968971599</v>
      </c>
      <c r="Z209">
        <v>2.05364269718044</v>
      </c>
      <c r="AA209">
        <v>1.93240608961126</v>
      </c>
      <c r="AB209">
        <v>2.38152700409875</v>
      </c>
      <c r="AC209">
        <v>2.1075783761509599</v>
      </c>
      <c r="AD209">
        <v>1.93106649835071</v>
      </c>
      <c r="AE209">
        <v>2.1082011238342599</v>
      </c>
      <c r="AF209">
        <v>2.29894404831653</v>
      </c>
      <c r="AG209">
        <v>2.1321877398120401</v>
      </c>
      <c r="AH209">
        <v>2.30155301733227</v>
      </c>
      <c r="AI209">
        <v>2.0257573746401798</v>
      </c>
      <c r="AJ209">
        <v>1.8038323343563401</v>
      </c>
      <c r="AK209">
        <v>2.2085239652144</v>
      </c>
      <c r="AL209">
        <v>2.4710395741795699</v>
      </c>
      <c r="AM209">
        <v>2.32570510399793</v>
      </c>
      <c r="AN209">
        <v>1.9023731164119499</v>
      </c>
      <c r="AO209">
        <v>1.8356866110191301</v>
      </c>
      <c r="AP209">
        <v>2.26450176444642</v>
      </c>
      <c r="AQ209">
        <v>2.3382388229323801</v>
      </c>
      <c r="AR209">
        <v>2.3128108282501199</v>
      </c>
      <c r="AS209">
        <v>2.0423625992207302</v>
      </c>
      <c r="AT209">
        <v>2.2641065773975</v>
      </c>
      <c r="AU209">
        <v>2.0833660418596098</v>
      </c>
      <c r="AV209">
        <v>2.2272466567859799</v>
      </c>
      <c r="AW209">
        <v>2.0102386424055698</v>
      </c>
      <c r="AX209">
        <v>1.83262342119517</v>
      </c>
      <c r="AY209">
        <v>2.1950151639237498</v>
      </c>
      <c r="AZ209">
        <v>2.1335078334677</v>
      </c>
      <c r="BA209">
        <v>2.0970119038745598</v>
      </c>
      <c r="BB209">
        <v>1.88523212156318</v>
      </c>
      <c r="BC209">
        <v>1.8736470645524299</v>
      </c>
      <c r="BD209">
        <v>2.26450176444642</v>
      </c>
      <c r="BE209">
        <v>2.3382388229323801</v>
      </c>
      <c r="BF209">
        <v>2.0972399608871899</v>
      </c>
      <c r="BG209">
        <v>1.8594727057593301</v>
      </c>
      <c r="BH209">
        <v>2.1313965529080598</v>
      </c>
      <c r="BI209">
        <v>1.98029315752891</v>
      </c>
      <c r="BJ209">
        <v>2.2042579069663302</v>
      </c>
      <c r="BK209">
        <v>2.0206881722736099</v>
      </c>
    </row>
    <row r="210" spans="1:63" x14ac:dyDescent="0.2">
      <c r="A210">
        <v>207</v>
      </c>
      <c r="B210">
        <v>4.8575297892973802E-2</v>
      </c>
      <c r="C210">
        <v>105205.880169999</v>
      </c>
      <c r="D210">
        <v>0.84515244633703002</v>
      </c>
      <c r="E210">
        <v>0.82705264171994397</v>
      </c>
      <c r="F210">
        <v>-18.259321207507998</v>
      </c>
      <c r="G210">
        <v>-266170.86308320798</v>
      </c>
      <c r="H210">
        <v>1.89619103306948</v>
      </c>
      <c r="I210">
        <v>2.11223427698416</v>
      </c>
      <c r="J210">
        <v>1.8320642118578301</v>
      </c>
      <c r="K210">
        <v>1.9097436089262101</v>
      </c>
      <c r="L210">
        <v>1.99651096550184</v>
      </c>
      <c r="M210">
        <v>1.7971771069760301</v>
      </c>
      <c r="N210">
        <v>1.9633712966599599</v>
      </c>
      <c r="O210">
        <v>2.2149933527636301</v>
      </c>
      <c r="P210">
        <v>2.3310000256274801</v>
      </c>
      <c r="Q210">
        <v>2.0991354362524199</v>
      </c>
      <c r="R210">
        <v>1.96766840714098</v>
      </c>
      <c r="S210">
        <v>2.37165583635243</v>
      </c>
      <c r="T210">
        <v>1.94878981647795</v>
      </c>
      <c r="U210">
        <v>2.14753332346868</v>
      </c>
      <c r="V210">
        <v>2.3425223334114</v>
      </c>
      <c r="W210">
        <v>3.0325131420570601</v>
      </c>
      <c r="X210">
        <v>1.8477634808447601</v>
      </c>
      <c r="Y210">
        <v>2.1579373019715402</v>
      </c>
      <c r="Z210">
        <v>2.00388106254128</v>
      </c>
      <c r="AA210">
        <v>1.9027405387648699</v>
      </c>
      <c r="AB210">
        <v>2.3427467244373199</v>
      </c>
      <c r="AC210">
        <v>2.0500281106810201</v>
      </c>
      <c r="AD210">
        <v>1.89671257760137</v>
      </c>
      <c r="AE210">
        <v>2.08227688465302</v>
      </c>
      <c r="AF210">
        <v>2.2885764274275999</v>
      </c>
      <c r="AG210">
        <v>2.09327813676774</v>
      </c>
      <c r="AH210">
        <v>2.2541701179312601</v>
      </c>
      <c r="AI210">
        <v>1.9799062221585999</v>
      </c>
      <c r="AJ210">
        <v>1.76303927055503</v>
      </c>
      <c r="AK210">
        <v>2.1577114697325301</v>
      </c>
      <c r="AL210">
        <v>2.43985282471104</v>
      </c>
      <c r="AM210">
        <v>2.27525600412197</v>
      </c>
      <c r="AN210">
        <v>1.8687115215941099</v>
      </c>
      <c r="AO210">
        <v>1.8049556086599701</v>
      </c>
      <c r="AP210">
        <v>2.2194771175433199</v>
      </c>
      <c r="AQ210">
        <v>2.3225908641217399</v>
      </c>
      <c r="AR210">
        <v>2.2555506271780601</v>
      </c>
      <c r="AS210">
        <v>2.0090946376527099</v>
      </c>
      <c r="AT210">
        <v>2.2370914710279601</v>
      </c>
      <c r="AU210">
        <v>2.04708512804502</v>
      </c>
      <c r="AV210">
        <v>2.1985305789049301</v>
      </c>
      <c r="AW210">
        <v>1.96203091714595</v>
      </c>
      <c r="AX210">
        <v>1.7917045135018199</v>
      </c>
      <c r="AY210">
        <v>2.1438065620873901</v>
      </c>
      <c r="AZ210">
        <v>2.0934147860147601</v>
      </c>
      <c r="BA210">
        <v>2.0405357452601298</v>
      </c>
      <c r="BB210">
        <v>1.84990620075781</v>
      </c>
      <c r="BC210">
        <v>1.8428845658827899</v>
      </c>
      <c r="BD210">
        <v>2.2194771175433199</v>
      </c>
      <c r="BE210">
        <v>2.3225908641217399</v>
      </c>
      <c r="BF210">
        <v>2.0423587935162901</v>
      </c>
      <c r="BG210">
        <v>1.81783389709933</v>
      </c>
      <c r="BH210">
        <v>2.0999004684826299</v>
      </c>
      <c r="BI210">
        <v>1.94126956231368</v>
      </c>
      <c r="BJ210">
        <v>2.1754839132033998</v>
      </c>
      <c r="BK210">
        <v>1.9723047874592801</v>
      </c>
    </row>
    <row r="211" spans="1:63" x14ac:dyDescent="0.2">
      <c r="A211">
        <v>208</v>
      </c>
      <c r="B211">
        <v>5.1310251911373297E-2</v>
      </c>
      <c r="C211">
        <v>113710.414212506</v>
      </c>
      <c r="D211">
        <v>0.77548308935751198</v>
      </c>
      <c r="E211">
        <v>0.82870921981962098</v>
      </c>
      <c r="F211">
        <v>-11.9330605701814</v>
      </c>
      <c r="G211">
        <v>-173951.32026503599</v>
      </c>
      <c r="H211">
        <v>1.9788054380598299</v>
      </c>
      <c r="I211">
        <v>2.1959721189011798</v>
      </c>
      <c r="J211">
        <v>1.9169193065352499</v>
      </c>
      <c r="K211">
        <v>2.1005347965337502</v>
      </c>
      <c r="L211">
        <v>2.1078453951038201</v>
      </c>
      <c r="M211">
        <v>1.9148359567678499</v>
      </c>
      <c r="N211">
        <v>2.0480318516233602</v>
      </c>
      <c r="O211">
        <v>2.2923072526032202</v>
      </c>
      <c r="P211">
        <v>2.4092673549011301</v>
      </c>
      <c r="Q211">
        <v>2.1960186297256898</v>
      </c>
      <c r="R211">
        <v>2.0846454233688201</v>
      </c>
      <c r="S211">
        <v>2.4579478552811098</v>
      </c>
      <c r="T211">
        <v>2.0342912677266001</v>
      </c>
      <c r="U211">
        <v>2.23944245686828</v>
      </c>
      <c r="V211">
        <v>2.46699073041925</v>
      </c>
      <c r="W211">
        <v>3.0603030689018098</v>
      </c>
      <c r="X211">
        <v>1.94222081152965</v>
      </c>
      <c r="Y211">
        <v>2.26014142989697</v>
      </c>
      <c r="Z211">
        <v>2.10156629624873</v>
      </c>
      <c r="AA211">
        <v>1.98134252989945</v>
      </c>
      <c r="AB211">
        <v>2.4203761636591499</v>
      </c>
      <c r="AC211">
        <v>2.15480304568166</v>
      </c>
      <c r="AD211">
        <v>1.98050720091915</v>
      </c>
      <c r="AE211">
        <v>2.15235914594744</v>
      </c>
      <c r="AF211">
        <v>2.3366216754212998</v>
      </c>
      <c r="AG211">
        <v>2.1768585489943502</v>
      </c>
      <c r="AH211">
        <v>2.3433321418947801</v>
      </c>
      <c r="AI211">
        <v>2.0739684768157098</v>
      </c>
      <c r="AJ211">
        <v>1.8570674451009199</v>
      </c>
      <c r="AK211">
        <v>2.2526163256465401</v>
      </c>
      <c r="AL211">
        <v>2.50694177296905</v>
      </c>
      <c r="AM211">
        <v>2.3671839925171501</v>
      </c>
      <c r="AN211">
        <v>1.95238678715064</v>
      </c>
      <c r="AO211">
        <v>1.88711017072193</v>
      </c>
      <c r="AP211">
        <v>2.30650636246749</v>
      </c>
      <c r="AQ211">
        <v>2.3755371754316199</v>
      </c>
      <c r="AR211">
        <v>2.3600019276090198</v>
      </c>
      <c r="AS211">
        <v>2.0888930164842399</v>
      </c>
      <c r="AT211">
        <v>2.3044116539583799</v>
      </c>
      <c r="AU211">
        <v>2.1291886885346401</v>
      </c>
      <c r="AV211">
        <v>2.2685292986061301</v>
      </c>
      <c r="AW211">
        <v>2.05907699028073</v>
      </c>
      <c r="AX211">
        <v>1.8852388748268101</v>
      </c>
      <c r="AY211">
        <v>2.2399822619707201</v>
      </c>
      <c r="AZ211">
        <v>2.1785559865672499</v>
      </c>
      <c r="BA211">
        <v>2.1445178751928902</v>
      </c>
      <c r="BB211">
        <v>1.9359885406806701</v>
      </c>
      <c r="BC211">
        <v>1.9242329655466199</v>
      </c>
      <c r="BD211">
        <v>2.30650636246749</v>
      </c>
      <c r="BE211">
        <v>2.3755371754316199</v>
      </c>
      <c r="BF211">
        <v>2.1445035120295701</v>
      </c>
      <c r="BG211">
        <v>1.90578595607931</v>
      </c>
      <c r="BH211">
        <v>2.1755301122769302</v>
      </c>
      <c r="BI211">
        <v>2.0291934480570499</v>
      </c>
      <c r="BJ211">
        <v>2.2462399837860598</v>
      </c>
      <c r="BK211">
        <v>2.06932848705129</v>
      </c>
    </row>
    <row r="212" spans="1:63" x14ac:dyDescent="0.2">
      <c r="A212">
        <v>209</v>
      </c>
      <c r="B212">
        <v>4.9249890965592402E-2</v>
      </c>
      <c r="C212">
        <v>99667.904103778405</v>
      </c>
      <c r="D212">
        <v>0.76271348161277597</v>
      </c>
      <c r="E212">
        <v>0.84076623754257396</v>
      </c>
      <c r="F212">
        <v>-9.50130479189162</v>
      </c>
      <c r="G212">
        <v>-138502.985304542</v>
      </c>
      <c r="H212">
        <v>2.0049124676401</v>
      </c>
      <c r="I212">
        <v>2.2357563610575402</v>
      </c>
      <c r="J212">
        <v>1.9396990364960001</v>
      </c>
      <c r="K212">
        <v>2.1597727475958699</v>
      </c>
      <c r="L212">
        <v>2.1486738555711198</v>
      </c>
      <c r="M212">
        <v>1.94520087826955</v>
      </c>
      <c r="N212">
        <v>2.0788647025439499</v>
      </c>
      <c r="O212">
        <v>2.3366223485528699</v>
      </c>
      <c r="P212">
        <v>2.4602043596774399</v>
      </c>
      <c r="Q212">
        <v>2.2389821817711</v>
      </c>
      <c r="R212">
        <v>2.1253678761582799</v>
      </c>
      <c r="S212">
        <v>2.5138064882128401</v>
      </c>
      <c r="T212">
        <v>2.0644705492796001</v>
      </c>
      <c r="U212">
        <v>2.2839287838818998</v>
      </c>
      <c r="V212">
        <v>2.5324409646347301</v>
      </c>
      <c r="W212">
        <v>3.1397474878663001</v>
      </c>
      <c r="X212">
        <v>1.9687425820159901</v>
      </c>
      <c r="Y212">
        <v>2.3083480903593299</v>
      </c>
      <c r="Z212">
        <v>2.13878789567242</v>
      </c>
      <c r="AA212">
        <v>2.0065993343153701</v>
      </c>
      <c r="AB212">
        <v>2.4717140619848998</v>
      </c>
      <c r="AC212">
        <v>2.1970211943095501</v>
      </c>
      <c r="AD212">
        <v>2.0069394386861998</v>
      </c>
      <c r="AE212">
        <v>2.1861710883522099</v>
      </c>
      <c r="AF212">
        <v>2.3765957036804801</v>
      </c>
      <c r="AG212">
        <v>2.2151735506236698</v>
      </c>
      <c r="AH212">
        <v>2.3927405748249</v>
      </c>
      <c r="AI212">
        <v>2.1086440461523299</v>
      </c>
      <c r="AJ212">
        <v>1.87829865189384</v>
      </c>
      <c r="AK212">
        <v>2.2986288388056799</v>
      </c>
      <c r="AL212">
        <v>2.5612997685433898</v>
      </c>
      <c r="AM212">
        <v>2.4187323556989302</v>
      </c>
      <c r="AN212">
        <v>1.97703402689545</v>
      </c>
      <c r="AO212">
        <v>1.90739606763516</v>
      </c>
      <c r="AP212">
        <v>2.3537714864586001</v>
      </c>
      <c r="AQ212">
        <v>2.4192596456271098</v>
      </c>
      <c r="AR212">
        <v>2.4024986425343799</v>
      </c>
      <c r="AS212">
        <v>2.1211140124516699</v>
      </c>
      <c r="AT212">
        <v>2.34711427496977</v>
      </c>
      <c r="AU212">
        <v>2.16443488118261</v>
      </c>
      <c r="AV212">
        <v>2.30946740852827</v>
      </c>
      <c r="AW212">
        <v>2.0935248558222099</v>
      </c>
      <c r="AX212">
        <v>1.90791746736481</v>
      </c>
      <c r="AY212">
        <v>2.28428624667783</v>
      </c>
      <c r="AZ212">
        <v>2.2173459649750802</v>
      </c>
      <c r="BA212">
        <v>2.18589209838927</v>
      </c>
      <c r="BB212">
        <v>1.9600146800176801</v>
      </c>
      <c r="BC212">
        <v>1.9464007697027199</v>
      </c>
      <c r="BD212">
        <v>2.3537714864586001</v>
      </c>
      <c r="BE212">
        <v>2.4192596456271098</v>
      </c>
      <c r="BF212">
        <v>2.18555969885815</v>
      </c>
      <c r="BG212">
        <v>1.9342528788728499</v>
      </c>
      <c r="BH212">
        <v>2.2121203548214599</v>
      </c>
      <c r="BI212">
        <v>2.0590740332886899</v>
      </c>
      <c r="BJ212">
        <v>2.2861294861229799</v>
      </c>
      <c r="BK212">
        <v>2.1042473019251</v>
      </c>
    </row>
    <row r="213" spans="1:63" x14ac:dyDescent="0.2">
      <c r="A213">
        <v>210</v>
      </c>
      <c r="B213">
        <v>5.4118866895281101E-2</v>
      </c>
      <c r="C213">
        <v>97993.724471321504</v>
      </c>
      <c r="D213">
        <v>0.77738351975886799</v>
      </c>
      <c r="E213">
        <v>0.75602605805687995</v>
      </c>
      <c r="F213">
        <v>-8.3885948377889399</v>
      </c>
      <c r="G213">
        <v>-122282.723582929</v>
      </c>
      <c r="H213">
        <v>2.0969131691487499</v>
      </c>
      <c r="I213">
        <v>2.3321972398771198</v>
      </c>
      <c r="J213">
        <v>2.03085538309421</v>
      </c>
      <c r="K213">
        <v>2.2725877658671498</v>
      </c>
      <c r="L213">
        <v>2.2477985616725999</v>
      </c>
      <c r="M213">
        <v>2.0415373339408198</v>
      </c>
      <c r="N213">
        <v>2.1722785258714401</v>
      </c>
      <c r="O213">
        <v>2.43383057586205</v>
      </c>
      <c r="P213">
        <v>2.5593028222213201</v>
      </c>
      <c r="Q213">
        <v>2.3375629127850699</v>
      </c>
      <c r="R213">
        <v>2.2249821603770799</v>
      </c>
      <c r="S213">
        <v>2.6152995182537402</v>
      </c>
      <c r="T213">
        <v>2.1577400129705899</v>
      </c>
      <c r="U213">
        <v>2.38254499649259</v>
      </c>
      <c r="V213">
        <v>2.64070265828272</v>
      </c>
      <c r="W213">
        <v>3.2436231526111698</v>
      </c>
      <c r="X213">
        <v>2.0619668689628101</v>
      </c>
      <c r="Y213">
        <v>2.4091704509308398</v>
      </c>
      <c r="Z213">
        <v>2.2353822649645099</v>
      </c>
      <c r="AA213">
        <v>2.0975872454518298</v>
      </c>
      <c r="AB213">
        <v>2.57105853099202</v>
      </c>
      <c r="AC213">
        <v>2.2962218794409601</v>
      </c>
      <c r="AD213">
        <v>2.0988087892928098</v>
      </c>
      <c r="AE213">
        <v>2.2790940436184099</v>
      </c>
      <c r="AF213">
        <v>2.46969191084131</v>
      </c>
      <c r="AG213">
        <v>2.3110223660312901</v>
      </c>
      <c r="AH213">
        <v>2.4925595716315101</v>
      </c>
      <c r="AI213">
        <v>2.2041849107639799</v>
      </c>
      <c r="AJ213">
        <v>1.9697964453557699</v>
      </c>
      <c r="AK213">
        <v>2.3980376512770198</v>
      </c>
      <c r="AL213">
        <v>2.6605063949077499</v>
      </c>
      <c r="AM213">
        <v>2.5195063720953499</v>
      </c>
      <c r="AN213">
        <v>2.0686654023272601</v>
      </c>
      <c r="AO213">
        <v>1.9974823834381299</v>
      </c>
      <c r="AP213">
        <v>2.4527769812868798</v>
      </c>
      <c r="AQ213">
        <v>2.5139894495599799</v>
      </c>
      <c r="AR213">
        <v>2.5012224521456901</v>
      </c>
      <c r="AS213">
        <v>2.2145371831209402</v>
      </c>
      <c r="AT213">
        <v>2.4428530205088501</v>
      </c>
      <c r="AU213">
        <v>2.2589391031754</v>
      </c>
      <c r="AV213">
        <v>2.4049670981136599</v>
      </c>
      <c r="AW213">
        <v>2.18930545047898</v>
      </c>
      <c r="AX213">
        <v>1.99965428409254</v>
      </c>
      <c r="AY213">
        <v>2.3834275231855901</v>
      </c>
      <c r="AZ213">
        <v>2.3132316677807001</v>
      </c>
      <c r="BA213">
        <v>2.2844824462419502</v>
      </c>
      <c r="BB213">
        <v>2.0513991429293301</v>
      </c>
      <c r="BC213">
        <v>2.0368075143532902</v>
      </c>
      <c r="BD213">
        <v>2.4527769812868798</v>
      </c>
      <c r="BE213">
        <v>2.5139894495599799</v>
      </c>
      <c r="BF213">
        <v>2.2842110644025602</v>
      </c>
      <c r="BG213">
        <v>2.0212668904371598</v>
      </c>
      <c r="BH213">
        <v>2.3064832068514298</v>
      </c>
      <c r="BI213">
        <v>2.1524781282047298</v>
      </c>
      <c r="BJ213">
        <v>2.3813766808402299</v>
      </c>
      <c r="BK213">
        <v>2.20010469038409</v>
      </c>
    </row>
    <row r="214" spans="1:63" x14ac:dyDescent="0.2">
      <c r="A214">
        <v>211</v>
      </c>
      <c r="B214">
        <v>4.6733691553495403E-2</v>
      </c>
      <c r="C214">
        <v>104704.523540935</v>
      </c>
      <c r="D214">
        <v>0.81588679433431599</v>
      </c>
      <c r="E214">
        <v>0.88291979911106999</v>
      </c>
      <c r="F214">
        <v>-17.110486199326601</v>
      </c>
      <c r="G214">
        <v>-249423.997074732</v>
      </c>
      <c r="H214">
        <v>1.8773475101071999</v>
      </c>
      <c r="I214">
        <v>2.0940273500583202</v>
      </c>
      <c r="J214">
        <v>1.8134783073146901</v>
      </c>
      <c r="K214">
        <v>1.9073459911431601</v>
      </c>
      <c r="L214">
        <v>1.9823423303832399</v>
      </c>
      <c r="M214">
        <v>1.78375541347191</v>
      </c>
      <c r="N214">
        <v>1.9451085125426599</v>
      </c>
      <c r="O214">
        <v>2.1958031602347101</v>
      </c>
      <c r="P214">
        <v>2.31228604785171</v>
      </c>
      <c r="Q214">
        <v>2.0828066493419302</v>
      </c>
      <c r="R214">
        <v>1.9543282965256199</v>
      </c>
      <c r="S214">
        <v>2.3541687480726399</v>
      </c>
      <c r="T214">
        <v>1.9306468656103399</v>
      </c>
      <c r="U214">
        <v>2.1304953750429099</v>
      </c>
      <c r="V214">
        <v>2.3307364890841198</v>
      </c>
      <c r="W214">
        <v>3.0066972456737</v>
      </c>
      <c r="X214">
        <v>1.8308011132206401</v>
      </c>
      <c r="Y214">
        <v>2.1424468525807301</v>
      </c>
      <c r="Z214">
        <v>1.9877055709834499</v>
      </c>
      <c r="AA214">
        <v>1.8835305077909601</v>
      </c>
      <c r="AB214">
        <v>2.3240242111560501</v>
      </c>
      <c r="AC214">
        <v>2.0351245885317302</v>
      </c>
      <c r="AD214">
        <v>1.8782741374435701</v>
      </c>
      <c r="AE214">
        <v>2.0620176498469598</v>
      </c>
      <c r="AF214">
        <v>2.2650831859584599</v>
      </c>
      <c r="AG214">
        <v>2.0750520087990298</v>
      </c>
      <c r="AH214">
        <v>2.23690070004066</v>
      </c>
      <c r="AI214">
        <v>1.9630849038262601</v>
      </c>
      <c r="AJ214">
        <v>1.74578298384516</v>
      </c>
      <c r="AK214">
        <v>2.14112669843299</v>
      </c>
      <c r="AL214">
        <v>2.41952629813759</v>
      </c>
      <c r="AM214">
        <v>2.2584260220445098</v>
      </c>
      <c r="AN214">
        <v>1.8501659502204999</v>
      </c>
      <c r="AO214">
        <v>1.78593820006513</v>
      </c>
      <c r="AP214">
        <v>2.2019957743707401</v>
      </c>
      <c r="AQ214">
        <v>2.2998207586903998</v>
      </c>
      <c r="AR214">
        <v>2.24059559883821</v>
      </c>
      <c r="AS214">
        <v>1.99013228324598</v>
      </c>
      <c r="AT214">
        <v>2.2164163772708898</v>
      </c>
      <c r="AU214">
        <v>2.0285861509924299</v>
      </c>
      <c r="AV214">
        <v>2.1782589776282699</v>
      </c>
      <c r="AW214">
        <v>1.9456210772678699</v>
      </c>
      <c r="AX214">
        <v>1.7745200809622199</v>
      </c>
      <c r="AY214">
        <v>2.1272332391027202</v>
      </c>
      <c r="AZ214">
        <v>2.0754539590080601</v>
      </c>
      <c r="BA214">
        <v>2.0253129320686698</v>
      </c>
      <c r="BB214">
        <v>1.8317110624381601</v>
      </c>
      <c r="BC214">
        <v>1.8239201788977399</v>
      </c>
      <c r="BD214">
        <v>2.2019957743707401</v>
      </c>
      <c r="BE214">
        <v>2.2998207586903998</v>
      </c>
      <c r="BF214">
        <v>2.02664191466702</v>
      </c>
      <c r="BG214">
        <v>1.8026245233787701</v>
      </c>
      <c r="BH214">
        <v>2.08045539448519</v>
      </c>
      <c r="BI214">
        <v>1.9234592757948299</v>
      </c>
      <c r="BJ214">
        <v>2.1552018773065802</v>
      </c>
      <c r="BK214">
        <v>1.9560426533011701</v>
      </c>
    </row>
    <row r="215" spans="1:63" x14ac:dyDescent="0.2">
      <c r="A215">
        <v>212</v>
      </c>
      <c r="B215">
        <v>5.0443203450403103E-2</v>
      </c>
      <c r="C215">
        <v>104485.38030989601</v>
      </c>
      <c r="D215">
        <v>0.79250681883137897</v>
      </c>
      <c r="E215">
        <v>0.87435235963405999</v>
      </c>
      <c r="F215">
        <v>-14.2102043090034</v>
      </c>
      <c r="G215">
        <v>-207145.835408213</v>
      </c>
      <c r="H215">
        <v>1.9606240551115199</v>
      </c>
      <c r="I215">
        <v>2.1813145172249899</v>
      </c>
      <c r="J215">
        <v>1.8966995104190001</v>
      </c>
      <c r="K215">
        <v>2.0383769922438</v>
      </c>
      <c r="L215">
        <v>2.0797708720105601</v>
      </c>
      <c r="M215">
        <v>1.8807327115506101</v>
      </c>
      <c r="N215">
        <v>2.0302868922810502</v>
      </c>
      <c r="O215">
        <v>2.28188307837411</v>
      </c>
      <c r="P215">
        <v>2.4003608707508102</v>
      </c>
      <c r="Q215">
        <v>2.1755995547331</v>
      </c>
      <c r="R215">
        <v>2.05376717683068</v>
      </c>
      <c r="S215">
        <v>2.4464436776571499</v>
      </c>
      <c r="T215">
        <v>2.0159552984270399</v>
      </c>
      <c r="U215">
        <v>2.2218912150030499</v>
      </c>
      <c r="V215">
        <v>2.4393395631393302</v>
      </c>
      <c r="W215">
        <v>3.0840571210801802</v>
      </c>
      <c r="X215">
        <v>1.91854544675006</v>
      </c>
      <c r="Y215">
        <v>2.2385459488228698</v>
      </c>
      <c r="Z215">
        <v>2.0792369597982598</v>
      </c>
      <c r="AA215">
        <v>1.9650471892325201</v>
      </c>
      <c r="AB215">
        <v>2.4120654503572498</v>
      </c>
      <c r="AC215">
        <v>2.1304529191102399</v>
      </c>
      <c r="AD215">
        <v>1.9619785520933299</v>
      </c>
      <c r="AE215">
        <v>2.1426833067755999</v>
      </c>
      <c r="AF215">
        <v>2.3395142262054698</v>
      </c>
      <c r="AG215">
        <v>2.161929454319</v>
      </c>
      <c r="AH215">
        <v>2.32855960298471</v>
      </c>
      <c r="AI215">
        <v>2.0526671875785798</v>
      </c>
      <c r="AJ215">
        <v>1.8319100616167601</v>
      </c>
      <c r="AK215">
        <v>2.2340089302318802</v>
      </c>
      <c r="AL215">
        <v>2.5044681575824899</v>
      </c>
      <c r="AM215">
        <v>2.3516452955707199</v>
      </c>
      <c r="AN215">
        <v>1.93339027609154</v>
      </c>
      <c r="AO215">
        <v>1.8675284663332199</v>
      </c>
      <c r="AP215">
        <v>2.29250878259232</v>
      </c>
      <c r="AQ215">
        <v>2.3769382414650999</v>
      </c>
      <c r="AR215">
        <v>2.3359013826099502</v>
      </c>
      <c r="AS215">
        <v>2.0739205003982502</v>
      </c>
      <c r="AT215">
        <v>2.2984598693750402</v>
      </c>
      <c r="AU215">
        <v>2.1139716046849202</v>
      </c>
      <c r="AV215">
        <v>2.2608997025303199</v>
      </c>
      <c r="AW215">
        <v>2.0362303928283798</v>
      </c>
      <c r="AX215">
        <v>1.86080314366517</v>
      </c>
      <c r="AY215">
        <v>2.2201739091857098</v>
      </c>
      <c r="AZ215">
        <v>2.1628525226455699</v>
      </c>
      <c r="BA215">
        <v>2.1202217469251199</v>
      </c>
      <c r="BB215">
        <v>1.9156316359757499</v>
      </c>
      <c r="BC215">
        <v>1.90566002191915</v>
      </c>
      <c r="BD215">
        <v>2.29250878259232</v>
      </c>
      <c r="BE215">
        <v>2.3769382414650999</v>
      </c>
      <c r="BF215">
        <v>2.1208841770495201</v>
      </c>
      <c r="BG215">
        <v>1.88493265065125</v>
      </c>
      <c r="BH215">
        <v>2.1638602143910002</v>
      </c>
      <c r="BI215">
        <v>2.0095684207043298</v>
      </c>
      <c r="BJ215">
        <v>2.2377741645651898</v>
      </c>
      <c r="BK215">
        <v>2.0467087260954102</v>
      </c>
    </row>
    <row r="216" spans="1:63" x14ac:dyDescent="0.2">
      <c r="A216">
        <v>213</v>
      </c>
      <c r="B216">
        <v>5.1443107428674001E-2</v>
      </c>
      <c r="C216">
        <v>110982.75874680901</v>
      </c>
      <c r="D216">
        <v>0.80689063321057797</v>
      </c>
      <c r="E216">
        <v>0.847100549908679</v>
      </c>
      <c r="F216">
        <v>-15.7861021493576</v>
      </c>
      <c r="G216">
        <v>-230118.107133493</v>
      </c>
      <c r="H216">
        <v>1.94916287254425</v>
      </c>
      <c r="I216">
        <v>2.1639321273679202</v>
      </c>
      <c r="J216">
        <v>1.8866077420521099</v>
      </c>
      <c r="K216">
        <v>2.0093526370310699</v>
      </c>
      <c r="L216">
        <v>2.0610573553025899</v>
      </c>
      <c r="M216">
        <v>1.8663406001477101</v>
      </c>
      <c r="N216">
        <v>2.0166929419750002</v>
      </c>
      <c r="O216">
        <v>2.2627103830848898</v>
      </c>
      <c r="P216">
        <v>2.37826548753588</v>
      </c>
      <c r="Q216">
        <v>2.1564152598239601</v>
      </c>
      <c r="R216">
        <v>2.0349281976125102</v>
      </c>
      <c r="S216">
        <v>2.42198862860818</v>
      </c>
      <c r="T216">
        <v>2.0026165024735101</v>
      </c>
      <c r="U216">
        <v>2.2022016489043801</v>
      </c>
      <c r="V216">
        <v>2.4096031542782299</v>
      </c>
      <c r="W216">
        <v>3.0512255900840901</v>
      </c>
      <c r="X216">
        <v>1.9065009892570699</v>
      </c>
      <c r="Y216">
        <v>2.2169447479118398</v>
      </c>
      <c r="Z216">
        <v>2.0624826193828101</v>
      </c>
      <c r="AA216">
        <v>1.9540352309388</v>
      </c>
      <c r="AB216">
        <v>2.3898561069392699</v>
      </c>
      <c r="AC216">
        <v>2.11138307659566</v>
      </c>
      <c r="AD216">
        <v>1.9503042237386401</v>
      </c>
      <c r="AE216">
        <v>2.12821511594528</v>
      </c>
      <c r="AF216">
        <v>2.3230013368031299</v>
      </c>
      <c r="AG216">
        <v>2.14500265330194</v>
      </c>
      <c r="AH216">
        <v>2.3068145741911201</v>
      </c>
      <c r="AI216">
        <v>2.0371321096693902</v>
      </c>
      <c r="AJ216">
        <v>1.82220679469443</v>
      </c>
      <c r="AK216">
        <v>2.2135725628526801</v>
      </c>
      <c r="AL216">
        <v>2.4812408503449399</v>
      </c>
      <c r="AM216">
        <v>2.3288941924023199</v>
      </c>
      <c r="AN216">
        <v>1.9225370822794201</v>
      </c>
      <c r="AO216">
        <v>1.8585926964461901</v>
      </c>
      <c r="AP216">
        <v>2.2718879152207601</v>
      </c>
      <c r="AQ216">
        <v>2.35875773063206</v>
      </c>
      <c r="AR216">
        <v>2.3166433432274598</v>
      </c>
      <c r="AS216">
        <v>2.0598766913440998</v>
      </c>
      <c r="AT216">
        <v>2.28028355952631</v>
      </c>
      <c r="AU216">
        <v>2.0985413245436502</v>
      </c>
      <c r="AV216">
        <v>2.2433066725716402</v>
      </c>
      <c r="AW216">
        <v>2.0207068696716202</v>
      </c>
      <c r="AX216">
        <v>1.85047070366407</v>
      </c>
      <c r="AY216">
        <v>2.2004999999167101</v>
      </c>
      <c r="AZ216">
        <v>2.1457963891932601</v>
      </c>
      <c r="BA216">
        <v>2.10149290373844</v>
      </c>
      <c r="BB216">
        <v>1.90493374685531</v>
      </c>
      <c r="BC216">
        <v>1.8959138523855801</v>
      </c>
      <c r="BD216">
        <v>2.2718879151795801</v>
      </c>
      <c r="BE216">
        <v>2.35875773063206</v>
      </c>
      <c r="BF216">
        <v>2.10238414806062</v>
      </c>
      <c r="BG216">
        <v>1.8720156631389</v>
      </c>
      <c r="BH216">
        <v>2.14804940149308</v>
      </c>
      <c r="BI216">
        <v>1.9963036726638801</v>
      </c>
      <c r="BJ216">
        <v>2.2207173017500401</v>
      </c>
      <c r="BK216">
        <v>2.0309797453025502</v>
      </c>
    </row>
    <row r="217" spans="1:63" x14ac:dyDescent="0.2">
      <c r="A217">
        <v>214</v>
      </c>
      <c r="B217">
        <v>4.8364916747981303E-2</v>
      </c>
      <c r="C217">
        <v>104120.406495834</v>
      </c>
      <c r="D217">
        <v>0.80737376067629296</v>
      </c>
      <c r="E217">
        <v>0.77494281012148103</v>
      </c>
      <c r="F217">
        <v>-12.3818089409931</v>
      </c>
      <c r="G217">
        <v>-180492.841705439</v>
      </c>
      <c r="H217">
        <v>1.9590900539384799</v>
      </c>
      <c r="I217">
        <v>2.18432320502126</v>
      </c>
      <c r="J217">
        <v>1.8945563307484199</v>
      </c>
      <c r="K217">
        <v>2.0693944936610902</v>
      </c>
      <c r="L217">
        <v>2.08841628602833</v>
      </c>
      <c r="M217">
        <v>1.8872355278803501</v>
      </c>
      <c r="N217">
        <v>2.0303242624097799</v>
      </c>
      <c r="O217">
        <v>2.2850015149881902</v>
      </c>
      <c r="P217">
        <v>2.4054062862596299</v>
      </c>
      <c r="Q217">
        <v>2.1821845059163198</v>
      </c>
      <c r="R217">
        <v>2.0635074414881802</v>
      </c>
      <c r="S217">
        <v>2.4547762585286002</v>
      </c>
      <c r="T217">
        <v>2.0159335583260001</v>
      </c>
      <c r="U217">
        <v>2.2279841485439</v>
      </c>
      <c r="V217">
        <v>2.4586017640584399</v>
      </c>
      <c r="W217">
        <v>3.0886201534308202</v>
      </c>
      <c r="X217">
        <v>1.9194663813292401</v>
      </c>
      <c r="Y217">
        <v>2.2479745337597001</v>
      </c>
      <c r="Z217">
        <v>2.08385043263528</v>
      </c>
      <c r="AA217">
        <v>1.9619742931164801</v>
      </c>
      <c r="AB217">
        <v>2.4172893216495601</v>
      </c>
      <c r="AC217">
        <v>2.1384962239916998</v>
      </c>
      <c r="AD217">
        <v>1.9603532642769499</v>
      </c>
      <c r="AE217">
        <v>2.1406008630931699</v>
      </c>
      <c r="AF217">
        <v>2.3353172199403498</v>
      </c>
      <c r="AG217">
        <v>2.16426104317142</v>
      </c>
      <c r="AH217">
        <v>2.33554121108086</v>
      </c>
      <c r="AI217">
        <v>2.0558566268564</v>
      </c>
      <c r="AJ217">
        <v>1.83108527598368</v>
      </c>
      <c r="AK217">
        <v>2.2412264486900701</v>
      </c>
      <c r="AL217">
        <v>2.5084435273463699</v>
      </c>
      <c r="AM217">
        <v>2.3598876159382098</v>
      </c>
      <c r="AN217">
        <v>1.9315756759596101</v>
      </c>
      <c r="AO217">
        <v>1.8640137134599599</v>
      </c>
      <c r="AP217">
        <v>2.29835259058992</v>
      </c>
      <c r="AQ217">
        <v>2.3749546465721001</v>
      </c>
      <c r="AR217">
        <v>2.3433347445769899</v>
      </c>
      <c r="AS217">
        <v>2.0734530395741699</v>
      </c>
      <c r="AT217">
        <v>2.2990256173450501</v>
      </c>
      <c r="AU217">
        <v>2.1148146255331901</v>
      </c>
      <c r="AV217">
        <v>2.2614825761664901</v>
      </c>
      <c r="AW217">
        <v>2.0399882120611301</v>
      </c>
      <c r="AX217">
        <v>1.8601225108006001</v>
      </c>
      <c r="AY217">
        <v>2.22734352087044</v>
      </c>
      <c r="AZ217">
        <v>2.1654027027375302</v>
      </c>
      <c r="BA217">
        <v>2.12753838986578</v>
      </c>
      <c r="BB217">
        <v>1.9137789351585699</v>
      </c>
      <c r="BC217">
        <v>1.9023310421041599</v>
      </c>
      <c r="BD217">
        <v>2.29835259058992</v>
      </c>
      <c r="BE217">
        <v>2.3749546465721001</v>
      </c>
      <c r="BF217">
        <v>2.1281485163367599</v>
      </c>
      <c r="BG217">
        <v>1.8860518907638</v>
      </c>
      <c r="BH217">
        <v>2.16387787070243</v>
      </c>
      <c r="BI217">
        <v>2.00996010008314</v>
      </c>
      <c r="BJ217">
        <v>2.2382327371086101</v>
      </c>
      <c r="BK217">
        <v>2.0505138576228101</v>
      </c>
    </row>
    <row r="218" spans="1:63" x14ac:dyDescent="0.2">
      <c r="A218">
        <v>215</v>
      </c>
      <c r="B218">
        <v>4.7714550691278099E-2</v>
      </c>
      <c r="C218">
        <v>99018.854105683306</v>
      </c>
      <c r="D218">
        <v>0.79662178823041796</v>
      </c>
      <c r="E218">
        <v>0.82084003300455299</v>
      </c>
      <c r="F218">
        <v>-12.216532482351599</v>
      </c>
      <c r="G218">
        <v>-178083.563882677</v>
      </c>
      <c r="H218">
        <v>1.9595341425585</v>
      </c>
      <c r="I218">
        <v>2.1882252702498302</v>
      </c>
      <c r="J218">
        <v>1.89391389443253</v>
      </c>
      <c r="K218">
        <v>2.0675032329503402</v>
      </c>
      <c r="L218">
        <v>2.0899162573363599</v>
      </c>
      <c r="M218">
        <v>1.8854237748732401</v>
      </c>
      <c r="N218">
        <v>2.03192677626356</v>
      </c>
      <c r="O218">
        <v>2.2907272915944499</v>
      </c>
      <c r="P218">
        <v>2.4129034553386699</v>
      </c>
      <c r="Q218">
        <v>2.1856174259935202</v>
      </c>
      <c r="R218">
        <v>2.0644178275270799</v>
      </c>
      <c r="S218">
        <v>2.4627035909105301</v>
      </c>
      <c r="T218">
        <v>2.0172905979323499</v>
      </c>
      <c r="U218">
        <v>2.2323000698214002</v>
      </c>
      <c r="V218">
        <v>2.46511604494509</v>
      </c>
      <c r="W218">
        <v>3.1083197441489201</v>
      </c>
      <c r="X218">
        <v>1.91886552226294</v>
      </c>
      <c r="Y218">
        <v>2.2521923404711202</v>
      </c>
      <c r="Z218">
        <v>2.08583676998752</v>
      </c>
      <c r="AA218">
        <v>1.9627843531673399</v>
      </c>
      <c r="AB218">
        <v>2.4248929820734202</v>
      </c>
      <c r="AC218">
        <v>2.1409118123560802</v>
      </c>
      <c r="AD218">
        <v>1.9609367842661301</v>
      </c>
      <c r="AE218">
        <v>2.1445031438625701</v>
      </c>
      <c r="AF218">
        <v>2.3429421392371301</v>
      </c>
      <c r="AG218">
        <v>2.1679699457750901</v>
      </c>
      <c r="AH218">
        <v>2.3414592735899999</v>
      </c>
      <c r="AI218">
        <v>2.0574993507448398</v>
      </c>
      <c r="AJ218">
        <v>1.8291369885172699</v>
      </c>
      <c r="AK218">
        <v>2.2456237114689199</v>
      </c>
      <c r="AL218">
        <v>2.5179103104521299</v>
      </c>
      <c r="AM218">
        <v>2.36607435130027</v>
      </c>
      <c r="AN218">
        <v>1.9315518182646401</v>
      </c>
      <c r="AO218">
        <v>1.8630088714049999</v>
      </c>
      <c r="AP218">
        <v>2.3037683660776098</v>
      </c>
      <c r="AQ218">
        <v>2.3829701062002902</v>
      </c>
      <c r="AR218">
        <v>2.3461006295632401</v>
      </c>
      <c r="AS218">
        <v>2.0758894304390401</v>
      </c>
      <c r="AT218">
        <v>2.3053451863050798</v>
      </c>
      <c r="AU218">
        <v>2.1178511417392198</v>
      </c>
      <c r="AV218">
        <v>2.2671388167804198</v>
      </c>
      <c r="AW218">
        <v>2.0412569780664498</v>
      </c>
      <c r="AX218">
        <v>1.8586861408800199</v>
      </c>
      <c r="AY218">
        <v>2.2310522846729901</v>
      </c>
      <c r="AZ218">
        <v>2.16906691402124</v>
      </c>
      <c r="BA218">
        <v>2.1299250888881098</v>
      </c>
      <c r="BB218">
        <v>1.9134786522535101</v>
      </c>
      <c r="BC218">
        <v>1.90199563806894</v>
      </c>
      <c r="BD218">
        <v>2.3037683660776098</v>
      </c>
      <c r="BE218">
        <v>2.3829701062002902</v>
      </c>
      <c r="BF218">
        <v>2.1304690020805102</v>
      </c>
      <c r="BG218">
        <v>1.8868695519160199</v>
      </c>
      <c r="BH218">
        <v>2.16789101050554</v>
      </c>
      <c r="BI218">
        <v>2.0109801875361102</v>
      </c>
      <c r="BJ218">
        <v>2.2434403750468399</v>
      </c>
      <c r="BK218">
        <v>2.05194862415058</v>
      </c>
    </row>
    <row r="219" spans="1:63" x14ac:dyDescent="0.2">
      <c r="A219">
        <v>216</v>
      </c>
      <c r="B219">
        <v>4.8339189634069503E-2</v>
      </c>
      <c r="C219">
        <v>110778.327973797</v>
      </c>
      <c r="D219">
        <v>0.828211310504817</v>
      </c>
      <c r="E219">
        <v>0.84138286590757705</v>
      </c>
      <c r="F219">
        <v>-17.9362560106626</v>
      </c>
      <c r="G219">
        <v>-261461.45788137801</v>
      </c>
      <c r="H219">
        <v>1.8860329520833901</v>
      </c>
      <c r="I219">
        <v>2.09846219035138</v>
      </c>
      <c r="J219">
        <v>1.82333821328921</v>
      </c>
      <c r="K219">
        <v>1.91272380906955</v>
      </c>
      <c r="L219">
        <v>1.98822638723631</v>
      </c>
      <c r="M219">
        <v>1.7932660425454401</v>
      </c>
      <c r="N219">
        <v>1.9523741414075499</v>
      </c>
      <c r="O219">
        <v>2.1984860875455001</v>
      </c>
      <c r="P219">
        <v>2.3128830680346</v>
      </c>
      <c r="Q219">
        <v>2.0871475133235902</v>
      </c>
      <c r="R219">
        <v>1.96060368984934</v>
      </c>
      <c r="S219">
        <v>2.3537783889942498</v>
      </c>
      <c r="T219">
        <v>1.93816375461464</v>
      </c>
      <c r="U219">
        <v>2.13405261588349</v>
      </c>
      <c r="V219">
        <v>2.3298575246144599</v>
      </c>
      <c r="W219">
        <v>2.99538308878551</v>
      </c>
      <c r="X219">
        <v>1.8400375307027099</v>
      </c>
      <c r="Y219">
        <v>2.1455276243679999</v>
      </c>
      <c r="Z219">
        <v>1.9938024648277799</v>
      </c>
      <c r="AA219">
        <v>1.8921093247484699</v>
      </c>
      <c r="AB219">
        <v>2.32440240132278</v>
      </c>
      <c r="AC219">
        <v>2.0401222303436901</v>
      </c>
      <c r="AD219">
        <v>1.8868270802228</v>
      </c>
      <c r="AE219">
        <v>2.0673815272732599</v>
      </c>
      <c r="AF219">
        <v>2.2671549291534299</v>
      </c>
      <c r="AG219">
        <v>2.0798489955436801</v>
      </c>
      <c r="AH219">
        <v>2.2387237112681899</v>
      </c>
      <c r="AI219">
        <v>1.9697684149736201</v>
      </c>
      <c r="AJ219">
        <v>1.75669993545718</v>
      </c>
      <c r="AK219">
        <v>2.1444109255555301</v>
      </c>
      <c r="AL219">
        <v>2.4183716281084102</v>
      </c>
      <c r="AM219">
        <v>2.25976780834882</v>
      </c>
      <c r="AN219">
        <v>1.8593010199592599</v>
      </c>
      <c r="AO219">
        <v>1.796390399611</v>
      </c>
      <c r="AP219">
        <v>2.2045076093426599</v>
      </c>
      <c r="AQ219">
        <v>2.3011295189504701</v>
      </c>
      <c r="AR219">
        <v>2.24543249806836</v>
      </c>
      <c r="AS219">
        <v>1.9966650534822299</v>
      </c>
      <c r="AT219">
        <v>2.2189542628720398</v>
      </c>
      <c r="AU219">
        <v>2.0342993812424401</v>
      </c>
      <c r="AV219">
        <v>2.1814454384864002</v>
      </c>
      <c r="AW219">
        <v>1.95257574848097</v>
      </c>
      <c r="AX219">
        <v>1.78490254645038</v>
      </c>
      <c r="AY219">
        <v>2.1312399157556698</v>
      </c>
      <c r="AZ219">
        <v>2.0802540482141798</v>
      </c>
      <c r="BA219">
        <v>2.0305527118718798</v>
      </c>
      <c r="BB219">
        <v>1.8411746884493501</v>
      </c>
      <c r="BC219">
        <v>1.83367477539581</v>
      </c>
      <c r="BD219">
        <v>2.2045076093426599</v>
      </c>
      <c r="BE219">
        <v>2.3011295189504701</v>
      </c>
      <c r="BF219">
        <v>2.0319662520383801</v>
      </c>
      <c r="BG219">
        <v>1.8098341624782499</v>
      </c>
      <c r="BH219">
        <v>2.0853510176982799</v>
      </c>
      <c r="BI219">
        <v>1.9312489065962499</v>
      </c>
      <c r="BJ219">
        <v>2.1588548685120199</v>
      </c>
      <c r="BK219">
        <v>1.9628239033869901</v>
      </c>
    </row>
    <row r="220" spans="1:63" x14ac:dyDescent="0.2">
      <c r="A220">
        <v>217</v>
      </c>
      <c r="B220">
        <v>4.7922124384307901E-2</v>
      </c>
      <c r="C220">
        <v>101441.11451145601</v>
      </c>
      <c r="D220">
        <v>0.76827862686797199</v>
      </c>
      <c r="E220">
        <v>0.79725952734257799</v>
      </c>
      <c r="F220">
        <v>-9.0175173948527299</v>
      </c>
      <c r="G220">
        <v>-131450.69088706601</v>
      </c>
      <c r="H220">
        <v>1.99016094405658</v>
      </c>
      <c r="I220">
        <v>2.2206977859663901</v>
      </c>
      <c r="J220">
        <v>1.9252569468524099</v>
      </c>
      <c r="K220">
        <v>2.1545226921120602</v>
      </c>
      <c r="L220">
        <v>2.13613805915677</v>
      </c>
      <c r="M220">
        <v>1.9335368794208601</v>
      </c>
      <c r="N220">
        <v>2.0640382273413702</v>
      </c>
      <c r="O220">
        <v>2.3208117980362899</v>
      </c>
      <c r="P220">
        <v>2.4441499153829702</v>
      </c>
      <c r="Q220">
        <v>2.22506768050363</v>
      </c>
      <c r="R220">
        <v>2.1133726343773902</v>
      </c>
      <c r="S220">
        <v>2.4984210031493599</v>
      </c>
      <c r="T220">
        <v>2.0497353140190899</v>
      </c>
      <c r="U220">
        <v>2.2695039812441902</v>
      </c>
      <c r="V220">
        <v>2.5205122614458402</v>
      </c>
      <c r="W220">
        <v>3.1182804850271202</v>
      </c>
      <c r="X220">
        <v>1.95508169778402</v>
      </c>
      <c r="Y220">
        <v>2.29483378175575</v>
      </c>
      <c r="Z220">
        <v>2.1249946154291801</v>
      </c>
      <c r="AA220">
        <v>1.9913067703179099</v>
      </c>
      <c r="AB220">
        <v>2.45564872723617</v>
      </c>
      <c r="AC220">
        <v>2.1839181888359098</v>
      </c>
      <c r="AD220">
        <v>1.99212158821372</v>
      </c>
      <c r="AE220">
        <v>2.1698000158037298</v>
      </c>
      <c r="AF220">
        <v>2.3580611083910701</v>
      </c>
      <c r="AG220">
        <v>2.2000358745056201</v>
      </c>
      <c r="AH220">
        <v>2.37786362873435</v>
      </c>
      <c r="AI220">
        <v>2.09462219784962</v>
      </c>
      <c r="AJ220">
        <v>1.86476552251744</v>
      </c>
      <c r="AK220">
        <v>2.2844612904687902</v>
      </c>
      <c r="AL220">
        <v>2.54411273444037</v>
      </c>
      <c r="AM220">
        <v>2.4040679738442701</v>
      </c>
      <c r="AN220">
        <v>1.96241011060505</v>
      </c>
      <c r="AO220">
        <v>1.8927533354560999</v>
      </c>
      <c r="AP220">
        <v>2.3387350624713701</v>
      </c>
      <c r="AQ220">
        <v>2.4011292198697798</v>
      </c>
      <c r="AR220">
        <v>2.3891162390243998</v>
      </c>
      <c r="AS220">
        <v>2.1057947655356699</v>
      </c>
      <c r="AT220">
        <v>2.3303819334184199</v>
      </c>
      <c r="AU220">
        <v>2.1492039580526998</v>
      </c>
      <c r="AV220">
        <v>2.2930290652495202</v>
      </c>
      <c r="AW220">
        <v>2.0798111105963102</v>
      </c>
      <c r="AX220">
        <v>1.89421039701293</v>
      </c>
      <c r="AY220">
        <v>2.2703572667491101</v>
      </c>
      <c r="AZ220">
        <v>2.2022920514780702</v>
      </c>
      <c r="BA220">
        <v>2.1726277155393099</v>
      </c>
      <c r="BB220">
        <v>1.9455157178028299</v>
      </c>
      <c r="BC220">
        <v>1.9315284958918</v>
      </c>
      <c r="BD220">
        <v>2.3387350624713701</v>
      </c>
      <c r="BE220">
        <v>2.4011292198697798</v>
      </c>
      <c r="BF220">
        <v>2.17229309824434</v>
      </c>
      <c r="BG220">
        <v>1.92111627255045</v>
      </c>
      <c r="BH220">
        <v>2.19625063759133</v>
      </c>
      <c r="BI220">
        <v>2.04457722477453</v>
      </c>
      <c r="BJ220">
        <v>2.2698447809385498</v>
      </c>
      <c r="BK220">
        <v>2.0904773661533702</v>
      </c>
    </row>
    <row r="221" spans="1:63" x14ac:dyDescent="0.2">
      <c r="A221">
        <v>218</v>
      </c>
      <c r="B221">
        <v>5.2823484541625498E-2</v>
      </c>
      <c r="C221">
        <v>110938.306985997</v>
      </c>
      <c r="D221">
        <v>0.82834649489148104</v>
      </c>
      <c r="E221">
        <v>0.80167541451467705</v>
      </c>
      <c r="F221">
        <v>-16.408005935423802</v>
      </c>
      <c r="G221">
        <v>-239183.75999160099</v>
      </c>
      <c r="H221">
        <v>1.9668615077300899</v>
      </c>
      <c r="I221">
        <v>2.1818712594635699</v>
      </c>
      <c r="J221">
        <v>1.90400026128828</v>
      </c>
      <c r="K221">
        <v>2.0186725597720798</v>
      </c>
      <c r="L221">
        <v>2.0765690990870498</v>
      </c>
      <c r="M221">
        <v>1.88091744509878</v>
      </c>
      <c r="N221">
        <v>2.03421144118653</v>
      </c>
      <c r="O221">
        <v>2.2814329136462601</v>
      </c>
      <c r="P221">
        <v>2.3969531721436002</v>
      </c>
      <c r="Q221">
        <v>2.1733470580210499</v>
      </c>
      <c r="R221">
        <v>2.0499350079826799</v>
      </c>
      <c r="S221">
        <v>2.4401735270303302</v>
      </c>
      <c r="T221">
        <v>2.0200305866066199</v>
      </c>
      <c r="U221">
        <v>2.2196328631444802</v>
      </c>
      <c r="V221">
        <v>2.42481201648364</v>
      </c>
      <c r="W221">
        <v>3.07556122716991</v>
      </c>
      <c r="X221">
        <v>1.92307289289201</v>
      </c>
      <c r="Y221">
        <v>2.2336222316105299</v>
      </c>
      <c r="Z221">
        <v>2.0790226919952999</v>
      </c>
      <c r="AA221">
        <v>1.9718570238241</v>
      </c>
      <c r="AB221">
        <v>2.40858295121182</v>
      </c>
      <c r="AC221">
        <v>2.1277231272136401</v>
      </c>
      <c r="AD221">
        <v>1.9677179775251099</v>
      </c>
      <c r="AE221">
        <v>2.1470544898689199</v>
      </c>
      <c r="AF221">
        <v>2.3441133856104299</v>
      </c>
      <c r="AG221">
        <v>2.1628511258271299</v>
      </c>
      <c r="AH221">
        <v>2.3245922092746198</v>
      </c>
      <c r="AI221">
        <v>2.0539608484204899</v>
      </c>
      <c r="AJ221">
        <v>1.8387235272609599</v>
      </c>
      <c r="AK221">
        <v>2.2308044477223801</v>
      </c>
      <c r="AL221">
        <v>2.50106678971785</v>
      </c>
      <c r="AM221">
        <v>2.3465069250762198</v>
      </c>
      <c r="AN221">
        <v>1.94011993310735</v>
      </c>
      <c r="AO221">
        <v>1.8761278492459701</v>
      </c>
      <c r="AP221">
        <v>2.2896779733277901</v>
      </c>
      <c r="AQ221">
        <v>2.3796093303072201</v>
      </c>
      <c r="AR221">
        <v>2.3326586809179202</v>
      </c>
      <c r="AS221">
        <v>2.0778836891951298</v>
      </c>
      <c r="AT221">
        <v>2.2998241743849599</v>
      </c>
      <c r="AU221">
        <v>2.1163911937216602</v>
      </c>
      <c r="AV221">
        <v>2.2625271407729501</v>
      </c>
      <c r="AW221">
        <v>2.03728251008868</v>
      </c>
      <c r="AX221">
        <v>1.8669818513746199</v>
      </c>
      <c r="AY221">
        <v>2.2176760044949799</v>
      </c>
      <c r="AZ221">
        <v>2.1634783829738899</v>
      </c>
      <c r="BA221">
        <v>2.1176616642297601</v>
      </c>
      <c r="BB221">
        <v>1.9221019910536901</v>
      </c>
      <c r="BC221">
        <v>1.91347010856676</v>
      </c>
      <c r="BD221">
        <v>2.2896779733277901</v>
      </c>
      <c r="BE221">
        <v>2.3796093303072201</v>
      </c>
      <c r="BF221">
        <v>2.1188900954548302</v>
      </c>
      <c r="BG221">
        <v>1.8872835764807201</v>
      </c>
      <c r="BH221">
        <v>2.1665366026187201</v>
      </c>
      <c r="BI221">
        <v>2.0135055290625798</v>
      </c>
      <c r="BJ221">
        <v>2.23990613814173</v>
      </c>
      <c r="BK221">
        <v>2.04755050686608</v>
      </c>
    </row>
    <row r="222" spans="1:63" x14ac:dyDescent="0.2">
      <c r="A222">
        <v>219</v>
      </c>
      <c r="B222">
        <v>5.1784323824828497E-2</v>
      </c>
      <c r="C222">
        <v>104389.011073594</v>
      </c>
      <c r="D222">
        <v>0.77321703091388505</v>
      </c>
      <c r="E222">
        <v>0.78802547774141196</v>
      </c>
      <c r="F222">
        <v>-9.4996155963337205</v>
      </c>
      <c r="G222">
        <v>-138478.36146258999</v>
      </c>
      <c r="H222">
        <v>2.03228040829651</v>
      </c>
      <c r="I222">
        <v>2.2599058674332602</v>
      </c>
      <c r="J222">
        <v>1.96808430228378</v>
      </c>
      <c r="K222">
        <v>2.1895287416032798</v>
      </c>
      <c r="L222">
        <v>2.1750785584877699</v>
      </c>
      <c r="M222">
        <v>1.974697932337</v>
      </c>
      <c r="N222">
        <v>2.10512216864598</v>
      </c>
      <c r="O222">
        <v>2.35904652796378</v>
      </c>
      <c r="P222">
        <v>2.4809431490946099</v>
      </c>
      <c r="Q222">
        <v>2.2635751507676298</v>
      </c>
      <c r="R222">
        <v>2.1523316751309198</v>
      </c>
      <c r="S222">
        <v>2.5341679955933398</v>
      </c>
      <c r="T222">
        <v>2.0909565206801699</v>
      </c>
      <c r="U222">
        <v>2.3076917628647999</v>
      </c>
      <c r="V222">
        <v>2.5542052448997898</v>
      </c>
      <c r="W222">
        <v>3.1490734823088999</v>
      </c>
      <c r="X222">
        <v>1.9971080808657</v>
      </c>
      <c r="Y222">
        <v>2.3322280307090102</v>
      </c>
      <c r="Z222">
        <v>2.1647021788141498</v>
      </c>
      <c r="AA222">
        <v>2.0335744447317601</v>
      </c>
      <c r="AB222">
        <v>2.4923794442905098</v>
      </c>
      <c r="AC222">
        <v>2.2225955180129899</v>
      </c>
      <c r="AD222">
        <v>2.0341375862367399</v>
      </c>
      <c r="AE222">
        <v>2.2102804990940399</v>
      </c>
      <c r="AF222">
        <v>2.3972497921021101</v>
      </c>
      <c r="AG222">
        <v>2.2395564066339699</v>
      </c>
      <c r="AH222">
        <v>2.4149938318942201</v>
      </c>
      <c r="AI222">
        <v>2.1348838132074501</v>
      </c>
      <c r="AJ222">
        <v>1.9079146322306799</v>
      </c>
      <c r="AK222">
        <v>2.3223245580510001</v>
      </c>
      <c r="AL222">
        <v>2.5801905243166599</v>
      </c>
      <c r="AM222">
        <v>2.4407419679993101</v>
      </c>
      <c r="AN222">
        <v>2.0048419351402198</v>
      </c>
      <c r="AO222">
        <v>1.9361114424638901</v>
      </c>
      <c r="AP222">
        <v>2.3763396261596998</v>
      </c>
      <c r="AQ222">
        <v>2.4395048108153898</v>
      </c>
      <c r="AR222">
        <v>2.4276776838340002</v>
      </c>
      <c r="AS222">
        <v>2.1465882243837799</v>
      </c>
      <c r="AT222">
        <v>2.3689645362148202</v>
      </c>
      <c r="AU222">
        <v>2.18934196109358</v>
      </c>
      <c r="AV222">
        <v>2.3320021158441202</v>
      </c>
      <c r="AW222">
        <v>2.1201224833425698</v>
      </c>
      <c r="AX222">
        <v>1.93703445485446</v>
      </c>
      <c r="AY222">
        <v>2.3086041326365101</v>
      </c>
      <c r="AZ222">
        <v>2.2416700199555701</v>
      </c>
      <c r="BA222">
        <v>2.2114547151971702</v>
      </c>
      <c r="BB222">
        <v>1.98804936244825</v>
      </c>
      <c r="BC222">
        <v>1.97446647803514</v>
      </c>
      <c r="BD222">
        <v>2.3763396261596998</v>
      </c>
      <c r="BE222">
        <v>2.4395048108148401</v>
      </c>
      <c r="BF222">
        <v>2.21122158270272</v>
      </c>
      <c r="BG222">
        <v>1.95922532611758</v>
      </c>
      <c r="BH222">
        <v>2.2361099333591499</v>
      </c>
      <c r="BI222">
        <v>2.0858628411464002</v>
      </c>
      <c r="BJ222">
        <v>2.30903259350423</v>
      </c>
      <c r="BK222">
        <v>2.1306827050421999</v>
      </c>
    </row>
    <row r="223" spans="1:63" x14ac:dyDescent="0.2">
      <c r="A223">
        <v>220</v>
      </c>
      <c r="B223">
        <v>5.5483749442171597E-2</v>
      </c>
      <c r="C223">
        <v>96656.900879959197</v>
      </c>
      <c r="D223">
        <v>0.75642438194440598</v>
      </c>
      <c r="E223">
        <v>0.85496269275555703</v>
      </c>
      <c r="F223">
        <v>-8.9673978291315795</v>
      </c>
      <c r="G223">
        <v>-130720.084972763</v>
      </c>
      <c r="H223">
        <v>2.1055084617206101</v>
      </c>
      <c r="I223">
        <v>2.3393104522260302</v>
      </c>
      <c r="J223">
        <v>2.0395889735585699</v>
      </c>
      <c r="K223">
        <v>2.26818508504202</v>
      </c>
      <c r="L223">
        <v>2.2526543141750199</v>
      </c>
      <c r="M223">
        <v>2.0469629491658901</v>
      </c>
      <c r="N223">
        <v>2.1805227201303299</v>
      </c>
      <c r="O223">
        <v>2.4411313431613899</v>
      </c>
      <c r="P223">
        <v>2.5661829637211202</v>
      </c>
      <c r="Q223">
        <v>2.3433225172802898</v>
      </c>
      <c r="R223">
        <v>2.2293606945632698</v>
      </c>
      <c r="S223">
        <v>2.6208911463686801</v>
      </c>
      <c r="T223">
        <v>2.1659939215614501</v>
      </c>
      <c r="U223">
        <v>2.3885660693545101</v>
      </c>
      <c r="V223">
        <v>2.6418209349502102</v>
      </c>
      <c r="W223">
        <v>3.2515362834953501</v>
      </c>
      <c r="X223">
        <v>2.0694958910105998</v>
      </c>
      <c r="Y223">
        <v>2.4138475237182</v>
      </c>
      <c r="Z223">
        <v>2.2419145952924699</v>
      </c>
      <c r="AA223">
        <v>2.1070226289045899</v>
      </c>
      <c r="AB223">
        <v>2.5777499847120899</v>
      </c>
      <c r="AC223">
        <v>2.3012303802590499</v>
      </c>
      <c r="AD223">
        <v>2.10764681634349</v>
      </c>
      <c r="AE223">
        <v>2.2883015424307902</v>
      </c>
      <c r="AF223">
        <v>2.47996972513151</v>
      </c>
      <c r="AG223">
        <v>2.31840401934351</v>
      </c>
      <c r="AH223">
        <v>2.4984377797787398</v>
      </c>
      <c r="AI223">
        <v>2.21118854022804</v>
      </c>
      <c r="AJ223">
        <v>1.9779127488713699</v>
      </c>
      <c r="AK223">
        <v>2.4036119865290999</v>
      </c>
      <c r="AL223">
        <v>2.6679426352953302</v>
      </c>
      <c r="AM223">
        <v>2.5249078229943098</v>
      </c>
      <c r="AN223">
        <v>2.0773174478679501</v>
      </c>
      <c r="AO223">
        <v>2.0067324618126499</v>
      </c>
      <c r="AP223">
        <v>2.4589682576499401</v>
      </c>
      <c r="AQ223">
        <v>2.5234910794618099</v>
      </c>
      <c r="AR223">
        <v>2.5068275280896701</v>
      </c>
      <c r="AS223">
        <v>2.2230399494625801</v>
      </c>
      <c r="AT223">
        <v>2.4512150348710602</v>
      </c>
      <c r="AU223">
        <v>2.2670386591343301</v>
      </c>
      <c r="AV223">
        <v>2.41318167943952</v>
      </c>
      <c r="AW223">
        <v>2.1960352956626599</v>
      </c>
      <c r="AX223">
        <v>2.0078590679324702</v>
      </c>
      <c r="AY223">
        <v>2.3888461365268601</v>
      </c>
      <c r="AZ223">
        <v>2.3207382513112602</v>
      </c>
      <c r="BA223">
        <v>2.2899471540978902</v>
      </c>
      <c r="BB223">
        <v>2.0602100023755598</v>
      </c>
      <c r="BC223">
        <v>2.0461595027803199</v>
      </c>
      <c r="BD223">
        <v>2.4589682576499401</v>
      </c>
      <c r="BE223">
        <v>2.5234910794624899</v>
      </c>
      <c r="BF223">
        <v>2.2895019857926302</v>
      </c>
      <c r="BG223">
        <v>2.0287711927541601</v>
      </c>
      <c r="BH223">
        <v>2.3149711809698599</v>
      </c>
      <c r="BI223">
        <v>2.1605257077136701</v>
      </c>
      <c r="BJ223">
        <v>2.3896353531840702</v>
      </c>
      <c r="BK223">
        <v>2.2068645563989602</v>
      </c>
    </row>
    <row r="224" spans="1:63" x14ac:dyDescent="0.2">
      <c r="A224">
        <v>221</v>
      </c>
      <c r="B224">
        <v>5.0769562204663901E-2</v>
      </c>
      <c r="C224">
        <v>107293.68624090499</v>
      </c>
      <c r="D224">
        <v>0.81488086457933395</v>
      </c>
      <c r="E224">
        <v>0.840593791792834</v>
      </c>
      <c r="F224">
        <v>-15.896234843609999</v>
      </c>
      <c r="G224">
        <v>-231723.53999431501</v>
      </c>
      <c r="H224">
        <v>1.9457749972651099</v>
      </c>
      <c r="I224">
        <v>2.1630290943897199</v>
      </c>
      <c r="J224">
        <v>1.8823219403896001</v>
      </c>
      <c r="K224">
        <v>2.0000570515265199</v>
      </c>
      <c r="L224">
        <v>2.0571923562352499</v>
      </c>
      <c r="M224">
        <v>1.8597218165571201</v>
      </c>
      <c r="N224">
        <v>2.0139320625672399</v>
      </c>
      <c r="O224">
        <v>2.2634300374802501</v>
      </c>
      <c r="P224">
        <v>2.3800996621762902</v>
      </c>
      <c r="Q224">
        <v>2.1546358186641199</v>
      </c>
      <c r="R224">
        <v>2.0303981257359802</v>
      </c>
      <c r="S224">
        <v>2.4238734172109302</v>
      </c>
      <c r="T224">
        <v>1.9996305065194599</v>
      </c>
      <c r="U224">
        <v>2.2012870994279599</v>
      </c>
      <c r="V224">
        <v>2.4090142600204301</v>
      </c>
      <c r="W224">
        <v>3.0644100055383001</v>
      </c>
      <c r="X224">
        <v>1.90181659216345</v>
      </c>
      <c r="Y224">
        <v>2.2155860840982502</v>
      </c>
      <c r="Z224">
        <v>2.0594575466139302</v>
      </c>
      <c r="AA224">
        <v>1.9508716018307299</v>
      </c>
      <c r="AB224">
        <v>2.39183919516327</v>
      </c>
      <c r="AC224">
        <v>2.1086424847124801</v>
      </c>
      <c r="AD224">
        <v>1.94677951629954</v>
      </c>
      <c r="AE224">
        <v>2.1276771088503699</v>
      </c>
      <c r="AF224">
        <v>2.3262326934174</v>
      </c>
      <c r="AG224">
        <v>2.1438446754655001</v>
      </c>
      <c r="AH224">
        <v>2.3071457875005299</v>
      </c>
      <c r="AI224">
        <v>2.0340461746756402</v>
      </c>
      <c r="AJ224">
        <v>1.8165706361056799</v>
      </c>
      <c r="AK224">
        <v>2.2126163259026201</v>
      </c>
      <c r="AL224">
        <v>2.4850239331384198</v>
      </c>
      <c r="AM224">
        <v>2.3293264251288002</v>
      </c>
      <c r="AN224">
        <v>1.91877859699852</v>
      </c>
      <c r="AO224">
        <v>1.85412838898946</v>
      </c>
      <c r="AP224">
        <v>2.2718756911548201</v>
      </c>
      <c r="AQ224">
        <v>2.3621408032519802</v>
      </c>
      <c r="AR224">
        <v>2.31383264448074</v>
      </c>
      <c r="AS224">
        <v>2.0579430917827302</v>
      </c>
      <c r="AT224">
        <v>2.28182755849671</v>
      </c>
      <c r="AU224">
        <v>2.09691124867348</v>
      </c>
      <c r="AV224">
        <v>2.24422332840631</v>
      </c>
      <c r="AW224">
        <v>2.0172427538595898</v>
      </c>
      <c r="AX224">
        <v>1.8451378074038001</v>
      </c>
      <c r="AY224">
        <v>2.1990727871485198</v>
      </c>
      <c r="AZ224">
        <v>2.1444993613531498</v>
      </c>
      <c r="BA224">
        <v>2.0985683603554199</v>
      </c>
      <c r="BB224">
        <v>1.9006957009605101</v>
      </c>
      <c r="BC224">
        <v>1.89186727677476</v>
      </c>
      <c r="BD224">
        <v>2.2718756911548201</v>
      </c>
      <c r="BE224">
        <v>2.3621408032519802</v>
      </c>
      <c r="BF224">
        <v>2.0996706507943701</v>
      </c>
      <c r="BG224">
        <v>1.86825729506809</v>
      </c>
      <c r="BH224">
        <v>2.1474246071412</v>
      </c>
      <c r="BI224">
        <v>1.9929742714637899</v>
      </c>
      <c r="BJ224">
        <v>2.2213410281644301</v>
      </c>
      <c r="BK224">
        <v>2.0276116389809702</v>
      </c>
    </row>
    <row r="225" spans="1:63" x14ac:dyDescent="0.2">
      <c r="A225">
        <v>222</v>
      </c>
      <c r="B225">
        <v>5.3095701739304099E-2</v>
      </c>
      <c r="C225">
        <v>109420.841489731</v>
      </c>
      <c r="D225">
        <v>0.77237484424460401</v>
      </c>
      <c r="E225">
        <v>0.879391880834821</v>
      </c>
      <c r="F225">
        <v>-12.7218003908085</v>
      </c>
      <c r="G225">
        <v>-185448.985288753</v>
      </c>
      <c r="H225">
        <v>2.0021841066411201</v>
      </c>
      <c r="I225">
        <v>2.2207991436775498</v>
      </c>
      <c r="J225">
        <v>1.93950753140765</v>
      </c>
      <c r="K225">
        <v>2.1081170210086801</v>
      </c>
      <c r="L225">
        <v>2.1278640256200401</v>
      </c>
      <c r="M225">
        <v>1.9325330283764499</v>
      </c>
      <c r="N225">
        <v>2.0717335801004499</v>
      </c>
      <c r="O225">
        <v>2.3187885820915</v>
      </c>
      <c r="P225">
        <v>2.4365005428656099</v>
      </c>
      <c r="Q225">
        <v>2.2188251284382301</v>
      </c>
      <c r="R225">
        <v>2.1036352823931801</v>
      </c>
      <c r="S225">
        <v>2.4842583358112802</v>
      </c>
      <c r="T225">
        <v>2.0577737143685901</v>
      </c>
      <c r="U225">
        <v>2.2633141156759402</v>
      </c>
      <c r="V225">
        <v>2.48743653435805</v>
      </c>
      <c r="W225">
        <v>3.0997120831020499</v>
      </c>
      <c r="X225">
        <v>1.9635778452097901</v>
      </c>
      <c r="Y225">
        <v>2.28255170024724</v>
      </c>
      <c r="Z225">
        <v>2.1236893713159501</v>
      </c>
      <c r="AA225">
        <v>2.0055402055236602</v>
      </c>
      <c r="AB225">
        <v>2.44774756983196</v>
      </c>
      <c r="AC225">
        <v>2.1760968205023099</v>
      </c>
      <c r="AD225">
        <v>2.0038913094595499</v>
      </c>
      <c r="AE225">
        <v>2.1791055609268599</v>
      </c>
      <c r="AF225">
        <v>2.3680124852844799</v>
      </c>
      <c r="AG225">
        <v>2.20173722018761</v>
      </c>
      <c r="AH225">
        <v>2.3683231845008401</v>
      </c>
      <c r="AI225">
        <v>2.0964022300746201</v>
      </c>
      <c r="AJ225">
        <v>1.8778333043689801</v>
      </c>
      <c r="AK225">
        <v>2.2761088957820901</v>
      </c>
      <c r="AL225">
        <v>2.53655355605739</v>
      </c>
      <c r="AM225">
        <v>2.39191408495478</v>
      </c>
      <c r="AN225">
        <v>1.9754412058669599</v>
      </c>
      <c r="AO225">
        <v>1.9099112066586099</v>
      </c>
      <c r="AP225">
        <v>2.3317280205826201</v>
      </c>
      <c r="AQ225">
        <v>2.40635587928515</v>
      </c>
      <c r="AR225">
        <v>2.3816067345993601</v>
      </c>
      <c r="AS225">
        <v>2.11362093382307</v>
      </c>
      <c r="AT225">
        <v>2.3325230919954598</v>
      </c>
      <c r="AU225">
        <v>2.1538999443454601</v>
      </c>
      <c r="AV225">
        <v>2.2960402165319098</v>
      </c>
      <c r="AW225">
        <v>2.0809284388451998</v>
      </c>
      <c r="AX225">
        <v>1.9063526293111199</v>
      </c>
      <c r="AY225">
        <v>2.2629657467579598</v>
      </c>
      <c r="AZ225">
        <v>2.2031431245610902</v>
      </c>
      <c r="BA225">
        <v>2.1659376099959702</v>
      </c>
      <c r="BB225">
        <v>1.95864719539577</v>
      </c>
      <c r="BC225">
        <v>1.94750288662322</v>
      </c>
      <c r="BD225">
        <v>2.3317280205826201</v>
      </c>
      <c r="BE225">
        <v>2.40635587928515</v>
      </c>
      <c r="BF225">
        <v>2.16604278622441</v>
      </c>
      <c r="BG225">
        <v>1.926409108341</v>
      </c>
      <c r="BH225">
        <v>2.2015461794247799</v>
      </c>
      <c r="BI225">
        <v>2.0522023227070201</v>
      </c>
      <c r="BJ225">
        <v>2.2733635363623499</v>
      </c>
      <c r="BK225">
        <v>2.0912912533111299</v>
      </c>
    </row>
    <row r="226" spans="1:63" x14ac:dyDescent="0.2">
      <c r="A226">
        <v>223</v>
      </c>
      <c r="B226">
        <v>4.8555322509370703E-2</v>
      </c>
      <c r="C226">
        <v>109553.218075009</v>
      </c>
      <c r="D226">
        <v>0.78612875916090796</v>
      </c>
      <c r="E226">
        <v>0.84563471419252501</v>
      </c>
      <c r="F226">
        <v>-13.211562547944199</v>
      </c>
      <c r="G226">
        <v>-192588.37533446401</v>
      </c>
      <c r="H226">
        <v>1.93550028443999</v>
      </c>
      <c r="I226">
        <v>2.15411253980644</v>
      </c>
      <c r="J226">
        <v>1.87267669619785</v>
      </c>
      <c r="K226">
        <v>2.0346796618481799</v>
      </c>
      <c r="L226">
        <v>2.05930046042368</v>
      </c>
      <c r="M226">
        <v>1.8635311654273601</v>
      </c>
      <c r="N226">
        <v>2.0048328204008299</v>
      </c>
      <c r="O226">
        <v>2.2524450564967098</v>
      </c>
      <c r="P226">
        <v>2.37000403988102</v>
      </c>
      <c r="Q226">
        <v>2.15122709582434</v>
      </c>
      <c r="R226">
        <v>2.0347117408047999</v>
      </c>
      <c r="S226">
        <v>2.4172880863820501</v>
      </c>
      <c r="T226">
        <v>1.99081322620112</v>
      </c>
      <c r="U226">
        <v>2.1960402853133698</v>
      </c>
      <c r="V226">
        <v>2.4181100141944101</v>
      </c>
      <c r="W226">
        <v>3.0366196315780298</v>
      </c>
      <c r="X226">
        <v>1.8961812208626201</v>
      </c>
      <c r="Y226">
        <v>2.2146514150576402</v>
      </c>
      <c r="Z226">
        <v>2.0559497065073602</v>
      </c>
      <c r="AA226">
        <v>1.9389847351327401</v>
      </c>
      <c r="AB226">
        <v>2.3814039840092298</v>
      </c>
      <c r="AC226">
        <v>2.1080809898933301</v>
      </c>
      <c r="AD226">
        <v>1.93701573928643</v>
      </c>
      <c r="AE226">
        <v>2.1130941416789701</v>
      </c>
      <c r="AF226">
        <v>2.3034964014856598</v>
      </c>
      <c r="AG226">
        <v>2.1349778700405802</v>
      </c>
      <c r="AH226">
        <v>2.3011960727033398</v>
      </c>
      <c r="AI226">
        <v>2.0289203071949098</v>
      </c>
      <c r="AJ226">
        <v>1.8104090304549501</v>
      </c>
      <c r="AK226">
        <v>2.2086568280623098</v>
      </c>
      <c r="AL226">
        <v>2.4707953790114598</v>
      </c>
      <c r="AM226">
        <v>2.3246206510927001</v>
      </c>
      <c r="AN226">
        <v>1.90870995907143</v>
      </c>
      <c r="AO226">
        <v>1.84323898151091</v>
      </c>
      <c r="AP226">
        <v>2.2648491795295098</v>
      </c>
      <c r="AQ226">
        <v>2.3415547882763499</v>
      </c>
      <c r="AR226">
        <v>2.3133849096390202</v>
      </c>
      <c r="AS226">
        <v>2.0470391240580201</v>
      </c>
      <c r="AT226">
        <v>2.2668036944366898</v>
      </c>
      <c r="AU226">
        <v>2.08714441744553</v>
      </c>
      <c r="AV226">
        <v>2.2301836143250302</v>
      </c>
      <c r="AW226">
        <v>2.0132678161122999</v>
      </c>
      <c r="AX226">
        <v>1.8389027262601401</v>
      </c>
      <c r="AY226">
        <v>2.1954997269544001</v>
      </c>
      <c r="AZ226">
        <v>2.1361908745778</v>
      </c>
      <c r="BA226">
        <v>2.0978350368249599</v>
      </c>
      <c r="BB226">
        <v>1.89164445787003</v>
      </c>
      <c r="BC226">
        <v>1.8808162416623899</v>
      </c>
      <c r="BD226">
        <v>2.2648491795295098</v>
      </c>
      <c r="BE226">
        <v>2.3415547882763499</v>
      </c>
      <c r="BF226">
        <v>2.0981702277936001</v>
      </c>
      <c r="BG226">
        <v>1.8634736932895699</v>
      </c>
      <c r="BH226">
        <v>2.1352166076746402</v>
      </c>
      <c r="BI226">
        <v>1.98509495140842</v>
      </c>
      <c r="BJ226">
        <v>2.2074487418661799</v>
      </c>
      <c r="BK226">
        <v>2.0236202380598001</v>
      </c>
    </row>
    <row r="227" spans="1:63" x14ac:dyDescent="0.2">
      <c r="A227">
        <v>224</v>
      </c>
      <c r="B227">
        <v>5.0302737325739803E-2</v>
      </c>
      <c r="C227">
        <v>107186.40501590099</v>
      </c>
      <c r="D227">
        <v>0.77595821326203995</v>
      </c>
      <c r="E227">
        <v>0.73809521525050104</v>
      </c>
      <c r="F227">
        <v>-8.4871673664389196</v>
      </c>
      <c r="G227">
        <v>-123719.640910188</v>
      </c>
      <c r="H227">
        <v>2.0180028025240402</v>
      </c>
      <c r="I227">
        <v>2.2453711544634101</v>
      </c>
      <c r="J227">
        <v>1.954294333944</v>
      </c>
      <c r="K227">
        <v>2.1933510534487102</v>
      </c>
      <c r="L227">
        <v>2.1652893368781698</v>
      </c>
      <c r="M227">
        <v>1.9662814740853001</v>
      </c>
      <c r="N227">
        <v>2.0909222692157501</v>
      </c>
      <c r="O227">
        <v>2.3432853377460399</v>
      </c>
      <c r="P227">
        <v>2.4650018917046399</v>
      </c>
      <c r="Q227">
        <v>2.2512637161929598</v>
      </c>
      <c r="R227">
        <v>2.1435311192331699</v>
      </c>
      <c r="S227">
        <v>2.5195357783131498</v>
      </c>
      <c r="T227">
        <v>2.0769141626833898</v>
      </c>
      <c r="U227">
        <v>2.2944754060078099</v>
      </c>
      <c r="V227">
        <v>2.5460674583115601</v>
      </c>
      <c r="W227">
        <v>3.1237237589456401</v>
      </c>
      <c r="X227">
        <v>1.9848262655644699</v>
      </c>
      <c r="Y227">
        <v>2.32074199449987</v>
      </c>
      <c r="Z227">
        <v>2.15256760674845</v>
      </c>
      <c r="AA227">
        <v>2.01842433943344</v>
      </c>
      <c r="AB227">
        <v>2.4763419589039199</v>
      </c>
      <c r="AC227">
        <v>2.2116915066053702</v>
      </c>
      <c r="AD227">
        <v>2.0198754313422298</v>
      </c>
      <c r="AE227">
        <v>2.1932945828789001</v>
      </c>
      <c r="AF227">
        <v>2.3763653448923101</v>
      </c>
      <c r="AG227">
        <v>2.22484813539057</v>
      </c>
      <c r="AH227">
        <v>2.4011020905468001</v>
      </c>
      <c r="AI227">
        <v>2.1222362352920001</v>
      </c>
      <c r="AJ227">
        <v>1.89576156794518</v>
      </c>
      <c r="AK227">
        <v>2.3096043309299201</v>
      </c>
      <c r="AL227">
        <v>2.5622308045433702</v>
      </c>
      <c r="AM227">
        <v>2.4272830229222402</v>
      </c>
      <c r="AN227">
        <v>1.9907567664827099</v>
      </c>
      <c r="AO227">
        <v>1.9219055136963299</v>
      </c>
      <c r="AP227">
        <v>2.3620481840825498</v>
      </c>
      <c r="AQ227">
        <v>2.4194875717831601</v>
      </c>
      <c r="AR227">
        <v>2.4164840112863502</v>
      </c>
      <c r="AS227">
        <v>2.1315100328755299</v>
      </c>
      <c r="AT227">
        <v>2.3514869162140899</v>
      </c>
      <c r="AU227">
        <v>2.1745317788801199</v>
      </c>
      <c r="AV227">
        <v>2.3149618336224602</v>
      </c>
      <c r="AW227">
        <v>2.1080211706041401</v>
      </c>
      <c r="AX227">
        <v>1.9246619034830601</v>
      </c>
      <c r="AY227">
        <v>2.2962565153032002</v>
      </c>
      <c r="AZ227">
        <v>2.2272767068663302</v>
      </c>
      <c r="BA227">
        <v>2.2003521302719302</v>
      </c>
      <c r="BB227">
        <v>1.97428994975183</v>
      </c>
      <c r="BC227">
        <v>1.95995961963498</v>
      </c>
      <c r="BD227">
        <v>2.3620481840825498</v>
      </c>
      <c r="BE227">
        <v>2.4194875717831601</v>
      </c>
      <c r="BF227">
        <v>2.1999825419131498</v>
      </c>
      <c r="BG227">
        <v>1.9473635169607499</v>
      </c>
      <c r="BH227">
        <v>2.22014787366916</v>
      </c>
      <c r="BI227">
        <v>2.07226221734361</v>
      </c>
      <c r="BJ227">
        <v>2.29227846185336</v>
      </c>
      <c r="BK227">
        <v>2.1185118002806398</v>
      </c>
    </row>
    <row r="228" spans="1:63" x14ac:dyDescent="0.2">
      <c r="A228">
        <v>225</v>
      </c>
      <c r="B228">
        <v>4.6609936179690302E-2</v>
      </c>
      <c r="C228">
        <v>99741.495087185394</v>
      </c>
      <c r="D228">
        <v>0.79085793468631704</v>
      </c>
      <c r="E228">
        <v>0.82961149032922699</v>
      </c>
      <c r="F228">
        <v>-12.001359467698601</v>
      </c>
      <c r="G228">
        <v>-174946.93101601501</v>
      </c>
      <c r="H228">
        <v>1.94385888705581</v>
      </c>
      <c r="I228">
        <v>2.1719440513522401</v>
      </c>
      <c r="J228">
        <v>1.8785061686608999</v>
      </c>
      <c r="K228">
        <v>2.0557712556697898</v>
      </c>
      <c r="L228">
        <v>2.07504558734863</v>
      </c>
      <c r="M228">
        <v>1.8713649208449901</v>
      </c>
      <c r="N228">
        <v>2.0161680925910601</v>
      </c>
      <c r="O228">
        <v>2.2739490247545899</v>
      </c>
      <c r="P228">
        <v>2.3959014431327499</v>
      </c>
      <c r="Q228">
        <v>2.1698991225615898</v>
      </c>
      <c r="R228">
        <v>2.0498392396871101</v>
      </c>
      <c r="S228">
        <v>2.4458724666677698</v>
      </c>
      <c r="T228">
        <v>2.0016066059654301</v>
      </c>
      <c r="U228">
        <v>2.2162566737587599</v>
      </c>
      <c r="V228">
        <v>2.4497636384822301</v>
      </c>
      <c r="W228">
        <v>3.0873842415573298</v>
      </c>
      <c r="X228">
        <v>1.9037463201435101</v>
      </c>
      <c r="Y228">
        <v>2.2364929199760302</v>
      </c>
      <c r="Z228">
        <v>2.07045164039575</v>
      </c>
      <c r="AA228">
        <v>1.9469857847059</v>
      </c>
      <c r="AB228">
        <v>2.40778719550817</v>
      </c>
      <c r="AC228">
        <v>2.1255872757235901</v>
      </c>
      <c r="AD228">
        <v>1.9453451234769401</v>
      </c>
      <c r="AE228">
        <v>2.1278778876311901</v>
      </c>
      <c r="AF228">
        <v>2.3248835840303799</v>
      </c>
      <c r="AG228">
        <v>2.1518069872336199</v>
      </c>
      <c r="AH228">
        <v>2.32506051038101</v>
      </c>
      <c r="AI228">
        <v>2.0420374276738902</v>
      </c>
      <c r="AJ228">
        <v>1.8142697294296799</v>
      </c>
      <c r="AK228">
        <v>2.2296587902353702</v>
      </c>
      <c r="AL228">
        <v>2.5001745539251199</v>
      </c>
      <c r="AM228">
        <v>2.34971520943719</v>
      </c>
      <c r="AN228">
        <v>1.91598306442642</v>
      </c>
      <c r="AO228">
        <v>1.8475822014977901</v>
      </c>
      <c r="AP228">
        <v>2.2874265206454298</v>
      </c>
      <c r="AQ228">
        <v>2.3649825008139298</v>
      </c>
      <c r="AR228">
        <v>2.3308354919205101</v>
      </c>
      <c r="AS228">
        <v>2.0598168839130402</v>
      </c>
      <c r="AT228">
        <v>2.2881363407218802</v>
      </c>
      <c r="AU228">
        <v>2.1017664115535801</v>
      </c>
      <c r="AV228">
        <v>2.2501485316765302</v>
      </c>
      <c r="AW228">
        <v>2.02595351644191</v>
      </c>
      <c r="AX228">
        <v>1.84374642026582</v>
      </c>
      <c r="AY228">
        <v>2.2152050470904401</v>
      </c>
      <c r="AZ228">
        <v>2.1529757893786399</v>
      </c>
      <c r="BA228">
        <v>2.1146578524516499</v>
      </c>
      <c r="BB228">
        <v>1.8981072901126801</v>
      </c>
      <c r="BC228">
        <v>1.88646361872683</v>
      </c>
      <c r="BD228">
        <v>2.2874265206454298</v>
      </c>
      <c r="BE228">
        <v>2.3649825008139298</v>
      </c>
      <c r="BF228">
        <v>2.11508558764262</v>
      </c>
      <c r="BG228">
        <v>1.8727895695403201</v>
      </c>
      <c r="BH228">
        <v>2.15141101204423</v>
      </c>
      <c r="BI228">
        <v>1.9954294719046699</v>
      </c>
      <c r="BJ228">
        <v>2.2265272092437298</v>
      </c>
      <c r="BK228">
        <v>2.0366228023872202</v>
      </c>
    </row>
    <row r="229" spans="1:63" x14ac:dyDescent="0.2">
      <c r="A229">
        <v>226</v>
      </c>
      <c r="B229">
        <v>4.8370943148857197E-2</v>
      </c>
      <c r="C229">
        <v>104217.307700915</v>
      </c>
      <c r="D229">
        <v>0.78775717980243198</v>
      </c>
      <c r="E229">
        <v>0.76782896884461005</v>
      </c>
      <c r="F229">
        <v>-10.275201860892301</v>
      </c>
      <c r="G229">
        <v>-149784.28368647699</v>
      </c>
      <c r="H229">
        <v>1.9796763312366901</v>
      </c>
      <c r="I229">
        <v>2.2071339275964998</v>
      </c>
      <c r="J229">
        <v>1.91525984205022</v>
      </c>
      <c r="K229">
        <v>2.1247286284515199</v>
      </c>
      <c r="L229">
        <v>2.1191068158083102</v>
      </c>
      <c r="M229">
        <v>1.9180938904831499</v>
      </c>
      <c r="N229">
        <v>2.05217276983034</v>
      </c>
      <c r="O229">
        <v>2.3068593513031099</v>
      </c>
      <c r="P229">
        <v>2.4285095712510101</v>
      </c>
      <c r="Q229">
        <v>2.2092236224569199</v>
      </c>
      <c r="R229">
        <v>2.0957346533160002</v>
      </c>
      <c r="S229">
        <v>2.48082947210579</v>
      </c>
      <c r="T229">
        <v>2.0379148134537899</v>
      </c>
      <c r="U229">
        <v>2.2538836698796199</v>
      </c>
      <c r="V229">
        <v>2.4966057165533</v>
      </c>
      <c r="W229">
        <v>3.1021278395817502</v>
      </c>
      <c r="X229">
        <v>1.94324813948064</v>
      </c>
      <c r="Y229">
        <v>2.27726772861174</v>
      </c>
      <c r="Z229">
        <v>2.1102396545578799</v>
      </c>
      <c r="AA229">
        <v>1.98131542227117</v>
      </c>
      <c r="AB229">
        <v>2.4401383677264898</v>
      </c>
      <c r="AC229">
        <v>2.1674739187313898</v>
      </c>
      <c r="AD229">
        <v>1.9813005674206701</v>
      </c>
      <c r="AE229">
        <v>2.1588858867548999</v>
      </c>
      <c r="AF229">
        <v>2.3484743752280699</v>
      </c>
      <c r="AG229">
        <v>2.1869231026832798</v>
      </c>
      <c r="AH229">
        <v>2.36142003458869</v>
      </c>
      <c r="AI229">
        <v>2.0808701422023699</v>
      </c>
      <c r="AJ229">
        <v>1.8540797545427501</v>
      </c>
      <c r="AK229">
        <v>2.26818042521323</v>
      </c>
      <c r="AL229">
        <v>2.5289865974887902</v>
      </c>
      <c r="AM229">
        <v>2.3868494103053099</v>
      </c>
      <c r="AN229">
        <v>1.9521656984483899</v>
      </c>
      <c r="AO229">
        <v>1.88359882607479</v>
      </c>
      <c r="AP229">
        <v>2.3231733220102799</v>
      </c>
      <c r="AQ229">
        <v>2.3900175394554499</v>
      </c>
      <c r="AR229">
        <v>2.3723714168723502</v>
      </c>
      <c r="AS229">
        <v>2.0941727483728898</v>
      </c>
      <c r="AT229">
        <v>2.3178904818093602</v>
      </c>
      <c r="AU229">
        <v>2.1366192809615998</v>
      </c>
      <c r="AV229">
        <v>2.2807962786479998</v>
      </c>
      <c r="AW229">
        <v>2.06578981229754</v>
      </c>
      <c r="AX229">
        <v>1.8831920839229499</v>
      </c>
      <c r="AY229">
        <v>2.2543880145183</v>
      </c>
      <c r="AZ229">
        <v>2.1885742007308702</v>
      </c>
      <c r="BA229">
        <v>2.1562868966401298</v>
      </c>
      <c r="BB229">
        <v>1.93499713636954</v>
      </c>
      <c r="BC229">
        <v>1.92196952960234</v>
      </c>
      <c r="BD229">
        <v>2.3231733220102799</v>
      </c>
      <c r="BE229">
        <v>2.3900175394554899</v>
      </c>
      <c r="BF229">
        <v>2.1563559830099699</v>
      </c>
      <c r="BG229">
        <v>1.90886501375253</v>
      </c>
      <c r="BH229">
        <v>2.1841040796098601</v>
      </c>
      <c r="BI229">
        <v>2.0325599639548799</v>
      </c>
      <c r="BJ229">
        <v>2.2576238953025798</v>
      </c>
      <c r="BK229">
        <v>2.0763448161826199</v>
      </c>
    </row>
    <row r="230" spans="1:63" x14ac:dyDescent="0.2">
      <c r="A230">
        <v>227</v>
      </c>
      <c r="B230">
        <v>5.1973067848926899E-2</v>
      </c>
      <c r="C230">
        <v>95481.851894586594</v>
      </c>
      <c r="D230">
        <v>0.81164457856280703</v>
      </c>
      <c r="E230">
        <v>0.79542029733666297</v>
      </c>
      <c r="F230">
        <v>-12.379316414795699</v>
      </c>
      <c r="G230">
        <v>-180456.50750431101</v>
      </c>
      <c r="H230">
        <v>2.0290985031437399</v>
      </c>
      <c r="I230">
        <v>2.2614392187030599</v>
      </c>
      <c r="J230">
        <v>1.96228296667123</v>
      </c>
      <c r="K230">
        <v>2.1319978578102998</v>
      </c>
      <c r="L230">
        <v>2.1596255857073001</v>
      </c>
      <c r="M230">
        <v>1.9514414483290701</v>
      </c>
      <c r="N230">
        <v>2.1023908676035599</v>
      </c>
      <c r="O230">
        <v>2.3658960009500301</v>
      </c>
      <c r="P230">
        <v>2.4896204349609801</v>
      </c>
      <c r="Q230">
        <v>2.25784940273229</v>
      </c>
      <c r="R230">
        <v>2.13335897535696</v>
      </c>
      <c r="S230">
        <v>2.5397418902693798</v>
      </c>
      <c r="T230">
        <v>2.0874608739073999</v>
      </c>
      <c r="U230">
        <v>2.3056028204279602</v>
      </c>
      <c r="V230">
        <v>2.5398323203794599</v>
      </c>
      <c r="W230">
        <v>3.1995608775889299</v>
      </c>
      <c r="X230">
        <v>1.9870661038941499</v>
      </c>
      <c r="Y230">
        <v>2.3251854405832399</v>
      </c>
      <c r="Z230">
        <v>2.1563056448140001</v>
      </c>
      <c r="AA230">
        <v>2.03248934762735</v>
      </c>
      <c r="AB230">
        <v>2.5019672749772499</v>
      </c>
      <c r="AC230">
        <v>2.2120376650102398</v>
      </c>
      <c r="AD230">
        <v>2.0302916163467901</v>
      </c>
      <c r="AE230">
        <v>2.2176409931693302</v>
      </c>
      <c r="AF230">
        <v>2.4207606662993899</v>
      </c>
      <c r="AG230">
        <v>2.2406591876860902</v>
      </c>
      <c r="AH230">
        <v>2.4164150513362501</v>
      </c>
      <c r="AI230">
        <v>2.1277894755037701</v>
      </c>
      <c r="AJ230">
        <v>1.8958762865385701</v>
      </c>
      <c r="AK230">
        <v>2.3189608798598802</v>
      </c>
      <c r="AL230">
        <v>2.5970453278215002</v>
      </c>
      <c r="AM230">
        <v>2.4412566718848399</v>
      </c>
      <c r="AN230">
        <v>2.0006220043205998</v>
      </c>
      <c r="AO230">
        <v>1.9310431097833001</v>
      </c>
      <c r="AP230">
        <v>2.37818344460511</v>
      </c>
      <c r="AQ230">
        <v>2.4611582488564201</v>
      </c>
      <c r="AR230">
        <v>2.4170436440229199</v>
      </c>
      <c r="AS230">
        <v>2.1473756711742902</v>
      </c>
      <c r="AT230">
        <v>2.3813728214228398</v>
      </c>
      <c r="AU230">
        <v>2.1898179349862099</v>
      </c>
      <c r="AV230">
        <v>2.3423618485527098</v>
      </c>
      <c r="AW230">
        <v>2.1111089692131899</v>
      </c>
      <c r="AX230">
        <v>1.9258105239746599</v>
      </c>
      <c r="AY230">
        <v>2.3038150462580398</v>
      </c>
      <c r="AZ230">
        <v>2.24158740578111</v>
      </c>
      <c r="BA230">
        <v>2.2007352912452798</v>
      </c>
      <c r="BB230">
        <v>1.9819083689314001</v>
      </c>
      <c r="BC230">
        <v>1.9705624099155901</v>
      </c>
      <c r="BD230">
        <v>2.37818344460511</v>
      </c>
      <c r="BE230">
        <v>2.4611582488564201</v>
      </c>
      <c r="BF230">
        <v>2.2015720104601502</v>
      </c>
      <c r="BG230">
        <v>1.9508042690312299</v>
      </c>
      <c r="BH230">
        <v>2.2410844691582601</v>
      </c>
      <c r="BI230">
        <v>2.0807503090953299</v>
      </c>
      <c r="BJ230">
        <v>2.3182885587225499</v>
      </c>
      <c r="BK230">
        <v>2.1219223750143499</v>
      </c>
    </row>
    <row r="231" spans="1:63" x14ac:dyDescent="0.2">
      <c r="A231">
        <v>228</v>
      </c>
      <c r="B231">
        <v>4.7284056973613701E-2</v>
      </c>
      <c r="C231">
        <v>112386.677482698</v>
      </c>
      <c r="D231">
        <v>0.82410024843544405</v>
      </c>
      <c r="E231">
        <v>0.83565973574278896</v>
      </c>
      <c r="F231">
        <v>-17.501484037231499</v>
      </c>
      <c r="G231">
        <v>-255123.67401212201</v>
      </c>
      <c r="H231">
        <v>1.8728433557707</v>
      </c>
      <c r="I231">
        <v>2.0847844120573198</v>
      </c>
      <c r="J231">
        <v>1.8105183047961599</v>
      </c>
      <c r="K231">
        <v>1.90850649118067</v>
      </c>
      <c r="L231">
        <v>1.9771263665801699</v>
      </c>
      <c r="M231">
        <v>1.7832541278868099</v>
      </c>
      <c r="N231">
        <v>1.9391456499492701</v>
      </c>
      <c r="O231">
        <v>2.1839427780900502</v>
      </c>
      <c r="P231">
        <v>2.2981065090041399</v>
      </c>
      <c r="Q231">
        <v>2.0745595582594198</v>
      </c>
      <c r="R231">
        <v>1.9500547441629399</v>
      </c>
      <c r="S231">
        <v>2.3395594342154298</v>
      </c>
      <c r="T231">
        <v>1.9250455456576701</v>
      </c>
      <c r="U231">
        <v>2.12091433142069</v>
      </c>
      <c r="V231">
        <v>2.3189078098437501</v>
      </c>
      <c r="W231">
        <v>2.9744431425241999</v>
      </c>
      <c r="X231">
        <v>1.82799054402738</v>
      </c>
      <c r="Y231">
        <v>2.1332205020001802</v>
      </c>
      <c r="Z231">
        <v>1.9815378425438099</v>
      </c>
      <c r="AA231">
        <v>1.87854311972475</v>
      </c>
      <c r="AB231">
        <v>2.3095853471380501</v>
      </c>
      <c r="AC231">
        <v>2.0284038311017598</v>
      </c>
      <c r="AD231">
        <v>1.87371159712925</v>
      </c>
      <c r="AE231">
        <v>2.0525938518236901</v>
      </c>
      <c r="AF231">
        <v>2.24996677312188</v>
      </c>
      <c r="AG231">
        <v>2.0661767980228398</v>
      </c>
      <c r="AH231">
        <v>2.2250863036125401</v>
      </c>
      <c r="AI231">
        <v>1.9572764725721501</v>
      </c>
      <c r="AJ231">
        <v>1.74483770453174</v>
      </c>
      <c r="AK231">
        <v>2.1314948762767498</v>
      </c>
      <c r="AL231">
        <v>2.4023604249970298</v>
      </c>
      <c r="AM231">
        <v>2.2463014670577302</v>
      </c>
      <c r="AN231">
        <v>1.8463142081106001</v>
      </c>
      <c r="AO231">
        <v>1.7834213485011601</v>
      </c>
      <c r="AP231">
        <v>2.1908566050981801</v>
      </c>
      <c r="AQ231">
        <v>2.2842523108933701</v>
      </c>
      <c r="AR231">
        <v>2.2335685388273498</v>
      </c>
      <c r="AS231">
        <v>1.98290368224381</v>
      </c>
      <c r="AT231">
        <v>2.2035152078219902</v>
      </c>
      <c r="AU231">
        <v>2.02061563019114</v>
      </c>
      <c r="AV231">
        <v>2.1663460581469902</v>
      </c>
      <c r="AW231">
        <v>1.9403856285529499</v>
      </c>
      <c r="AX231">
        <v>1.77291343058763</v>
      </c>
      <c r="AY231">
        <v>2.1185297622386501</v>
      </c>
      <c r="AZ231">
        <v>2.0667000490378702</v>
      </c>
      <c r="BA231">
        <v>2.0187140960368599</v>
      </c>
      <c r="BB231">
        <v>1.82839597997561</v>
      </c>
      <c r="BC231">
        <v>1.82052666762344</v>
      </c>
      <c r="BD231">
        <v>2.1908566050981699</v>
      </c>
      <c r="BE231">
        <v>2.2842523108933701</v>
      </c>
      <c r="BF231">
        <v>2.01998890974048</v>
      </c>
      <c r="BG231">
        <v>1.79841438516653</v>
      </c>
      <c r="BH231">
        <v>2.0709813083742898</v>
      </c>
      <c r="BI231">
        <v>1.9183765358012701</v>
      </c>
      <c r="BJ231">
        <v>2.1438835644399301</v>
      </c>
      <c r="BK231">
        <v>1.9505940526785599</v>
      </c>
    </row>
    <row r="232" spans="1:63" x14ac:dyDescent="0.2">
      <c r="A232">
        <v>229</v>
      </c>
      <c r="B232">
        <v>5.2323774821164203E-2</v>
      </c>
      <c r="C232">
        <v>102226.509046009</v>
      </c>
      <c r="D232">
        <v>0.80351408790277401</v>
      </c>
      <c r="E232">
        <v>0.81171868541814596</v>
      </c>
      <c r="F232">
        <v>-13.0094938116811</v>
      </c>
      <c r="G232">
        <v>-189642.76693412699</v>
      </c>
      <c r="H232">
        <v>2.0093719448948302</v>
      </c>
      <c r="I232">
        <v>2.2346122824463199</v>
      </c>
      <c r="J232">
        <v>1.94454050068762</v>
      </c>
      <c r="K232">
        <v>2.10669144862629</v>
      </c>
      <c r="L232">
        <v>2.13541850879635</v>
      </c>
      <c r="M232">
        <v>1.9334179825520701</v>
      </c>
      <c r="N232">
        <v>2.0805143714106502</v>
      </c>
      <c r="O232">
        <v>2.3360946938262601</v>
      </c>
      <c r="P232">
        <v>2.4565652476343001</v>
      </c>
      <c r="Q232">
        <v>2.2309018155017402</v>
      </c>
      <c r="R232">
        <v>2.1098250276052002</v>
      </c>
      <c r="S232">
        <v>2.5049599822523101</v>
      </c>
      <c r="T232">
        <v>2.0660234984041201</v>
      </c>
      <c r="U232">
        <v>2.2773095902679001</v>
      </c>
      <c r="V232">
        <v>2.5041481177332598</v>
      </c>
      <c r="W232">
        <v>3.14592607652488</v>
      </c>
      <c r="X232">
        <v>1.9683557917468899</v>
      </c>
      <c r="Y232">
        <v>2.2960485217837601</v>
      </c>
      <c r="Z232">
        <v>2.13253305934832</v>
      </c>
      <c r="AA232">
        <v>2.0128991624594899</v>
      </c>
      <c r="AB232">
        <v>2.4684935224319</v>
      </c>
      <c r="AC232">
        <v>2.1862339898198102</v>
      </c>
      <c r="AD232">
        <v>2.0106456382142199</v>
      </c>
      <c r="AE232">
        <v>2.1926383088176302</v>
      </c>
      <c r="AF232">
        <v>2.3899721553634499</v>
      </c>
      <c r="AG232">
        <v>2.2146200750232201</v>
      </c>
      <c r="AH232">
        <v>2.3852827738313498</v>
      </c>
      <c r="AI232">
        <v>2.1049198701813201</v>
      </c>
      <c r="AJ232">
        <v>1.8799540941489601</v>
      </c>
      <c r="AK232">
        <v>2.2901866682185599</v>
      </c>
      <c r="AL232">
        <v>2.5609565041020699</v>
      </c>
      <c r="AM232">
        <v>2.4093011729770302</v>
      </c>
      <c r="AN232">
        <v>1.9817405814189299</v>
      </c>
      <c r="AO232">
        <v>1.9143192050903599</v>
      </c>
      <c r="AP232">
        <v>2.3482564356177198</v>
      </c>
      <c r="AQ232">
        <v>2.4290102447922299</v>
      </c>
      <c r="AR232">
        <v>2.3913126983392798</v>
      </c>
      <c r="AS232">
        <v>2.1242339993576098</v>
      </c>
      <c r="AT232">
        <v>2.3513317704308401</v>
      </c>
      <c r="AU232">
        <v>2.1653792320542</v>
      </c>
      <c r="AV232">
        <v>2.31345414685233</v>
      </c>
      <c r="AW232">
        <v>2.08867264265887</v>
      </c>
      <c r="AX232">
        <v>1.9091387028350599</v>
      </c>
      <c r="AY232">
        <v>2.2760436500710002</v>
      </c>
      <c r="AZ232">
        <v>2.2156364150052399</v>
      </c>
      <c r="BA232">
        <v>2.1754470291741099</v>
      </c>
      <c r="BB232">
        <v>1.96374735486191</v>
      </c>
      <c r="BC232">
        <v>1.9528371056506</v>
      </c>
      <c r="BD232">
        <v>2.3482564356177198</v>
      </c>
      <c r="BE232">
        <v>2.4290102447922299</v>
      </c>
      <c r="BF232">
        <v>2.1761314915466099</v>
      </c>
      <c r="BG232">
        <v>1.9317858881510399</v>
      </c>
      <c r="BH232">
        <v>2.2152227431606799</v>
      </c>
      <c r="BI232">
        <v>2.0597425698354699</v>
      </c>
      <c r="BJ232">
        <v>2.29006554756534</v>
      </c>
      <c r="BK232">
        <v>2.0992451433600001</v>
      </c>
    </row>
    <row r="233" spans="1:63" x14ac:dyDescent="0.2">
      <c r="A233">
        <v>230</v>
      </c>
      <c r="B233">
        <v>5.4982854805343803E-2</v>
      </c>
      <c r="C233">
        <v>106481.141504503</v>
      </c>
      <c r="D233">
        <v>0.80939640627599896</v>
      </c>
      <c r="E233">
        <v>0.85416667284140602</v>
      </c>
      <c r="F233">
        <v>-15.661653742385001</v>
      </c>
      <c r="G233">
        <v>-228303.99041377599</v>
      </c>
      <c r="H233">
        <v>2.0071854935298101</v>
      </c>
      <c r="I233">
        <v>2.2250137752299901</v>
      </c>
      <c r="J233">
        <v>1.9436294494217801</v>
      </c>
      <c r="K233">
        <v>2.0639164291707601</v>
      </c>
      <c r="L233">
        <v>2.1195207541514498</v>
      </c>
      <c r="M233">
        <v>1.9217280175588101</v>
      </c>
      <c r="N233">
        <v>2.0755865271887202</v>
      </c>
      <c r="O233">
        <v>2.3254905954496401</v>
      </c>
      <c r="P233">
        <v>2.44246822036405</v>
      </c>
      <c r="Q233">
        <v>2.2168666540055701</v>
      </c>
      <c r="R233">
        <v>2.09278595273992</v>
      </c>
      <c r="S233">
        <v>2.48650822357979</v>
      </c>
      <c r="T233">
        <v>2.0612715279628802</v>
      </c>
      <c r="U233">
        <v>2.26351842710744</v>
      </c>
      <c r="V233">
        <v>2.4724197959229701</v>
      </c>
      <c r="W233">
        <v>3.1272445065086001</v>
      </c>
      <c r="X233">
        <v>1.9634038857315299</v>
      </c>
      <c r="Y233">
        <v>2.2780656931241601</v>
      </c>
      <c r="Z233">
        <v>2.1215114163288198</v>
      </c>
      <c r="AA233">
        <v>2.0122577050499699</v>
      </c>
      <c r="AB233">
        <v>2.4542315341435401</v>
      </c>
      <c r="AC233">
        <v>2.1709043357347699</v>
      </c>
      <c r="AD233">
        <v>2.0082652363270399</v>
      </c>
      <c r="AE233">
        <v>2.1893022993318301</v>
      </c>
      <c r="AF233">
        <v>2.38782410252109</v>
      </c>
      <c r="AG233">
        <v>2.2057883932036102</v>
      </c>
      <c r="AH233">
        <v>2.3695503667827902</v>
      </c>
      <c r="AI233">
        <v>2.0959486652414698</v>
      </c>
      <c r="AJ233">
        <v>1.87792453595728</v>
      </c>
      <c r="AK233">
        <v>2.2749354875379999</v>
      </c>
      <c r="AL233">
        <v>2.5473893669427801</v>
      </c>
      <c r="AM233">
        <v>2.39184140419282</v>
      </c>
      <c r="AN233">
        <v>1.9801394104675301</v>
      </c>
      <c r="AO233">
        <v>1.9153139310552101</v>
      </c>
      <c r="AP233">
        <v>2.3341755133503299</v>
      </c>
      <c r="AQ233">
        <v>2.42390889479472</v>
      </c>
      <c r="AR233">
        <v>2.37619007057376</v>
      </c>
      <c r="AS233">
        <v>2.1195932396697001</v>
      </c>
      <c r="AT233">
        <v>2.3437183100734802</v>
      </c>
      <c r="AU233">
        <v>2.1587166681405598</v>
      </c>
      <c r="AV233">
        <v>2.30609121396615</v>
      </c>
      <c r="AW233">
        <v>2.0791649550983502</v>
      </c>
      <c r="AX233">
        <v>1.9065668838439001</v>
      </c>
      <c r="AY233">
        <v>2.2613067925680101</v>
      </c>
      <c r="AZ233">
        <v>2.2064784824242198</v>
      </c>
      <c r="BA233">
        <v>2.16083870936489</v>
      </c>
      <c r="BB233">
        <v>1.96210551434521</v>
      </c>
      <c r="BC233">
        <v>1.95314511935695</v>
      </c>
      <c r="BD233">
        <v>2.3341755133503299</v>
      </c>
      <c r="BE233">
        <v>2.42390889479472</v>
      </c>
      <c r="BF233">
        <v>2.16186055448305</v>
      </c>
      <c r="BG233">
        <v>1.9260294334245001</v>
      </c>
      <c r="BH233">
        <v>2.2092040305795901</v>
      </c>
      <c r="BI233">
        <v>2.0546259860781699</v>
      </c>
      <c r="BJ233">
        <v>2.2831508311051798</v>
      </c>
      <c r="BK233">
        <v>2.0895588631962299</v>
      </c>
    </row>
    <row r="234" spans="1:63" x14ac:dyDescent="0.2">
      <c r="A234">
        <v>231</v>
      </c>
      <c r="B234">
        <v>5.6183927016266601E-2</v>
      </c>
      <c r="C234">
        <v>103687.223784574</v>
      </c>
      <c r="D234">
        <v>0.78187054439790304</v>
      </c>
      <c r="E234">
        <v>0.75702883930462805</v>
      </c>
      <c r="F234">
        <v>-9.3335059384348593</v>
      </c>
      <c r="G234">
        <v>-136056.93787805899</v>
      </c>
      <c r="H234">
        <v>2.1012646806042001</v>
      </c>
      <c r="I234">
        <v>2.3304640431710202</v>
      </c>
      <c r="J234">
        <v>2.0366823373982501</v>
      </c>
      <c r="K234">
        <v>2.2619986633928102</v>
      </c>
      <c r="L234">
        <v>2.2455567339872</v>
      </c>
      <c r="M234">
        <v>2.0439383176296202</v>
      </c>
      <c r="N234">
        <v>2.1745327236456302</v>
      </c>
      <c r="O234">
        <v>2.4300971087660299</v>
      </c>
      <c r="P234">
        <v>2.5526309642492802</v>
      </c>
      <c r="Q234">
        <v>2.3343946768152901</v>
      </c>
      <c r="R234">
        <v>2.2227770447612998</v>
      </c>
      <c r="S234">
        <v>2.6064217077110401</v>
      </c>
      <c r="T234">
        <v>2.1602837128032601</v>
      </c>
      <c r="U234">
        <v>2.3787083931787798</v>
      </c>
      <c r="V234">
        <v>2.62748374564937</v>
      </c>
      <c r="W234">
        <v>3.2243558330160198</v>
      </c>
      <c r="X234">
        <v>2.0661119042506102</v>
      </c>
      <c r="Y234">
        <v>2.4036584103057299</v>
      </c>
      <c r="Z234">
        <v>2.2347729525727802</v>
      </c>
      <c r="AA234">
        <v>2.1023349514285998</v>
      </c>
      <c r="AB234">
        <v>2.5642038284366802</v>
      </c>
      <c r="AC234">
        <v>2.2933664374583098</v>
      </c>
      <c r="AD234">
        <v>2.1030234341518201</v>
      </c>
      <c r="AE234">
        <v>2.2800379108298099</v>
      </c>
      <c r="AF234">
        <v>2.4679425701164401</v>
      </c>
      <c r="AG234">
        <v>2.30994518295438</v>
      </c>
      <c r="AH234">
        <v>2.4865414926652498</v>
      </c>
      <c r="AI234">
        <v>2.2047118534941901</v>
      </c>
      <c r="AJ234">
        <v>1.9762955714377599</v>
      </c>
      <c r="AK234">
        <v>2.3935159671752402</v>
      </c>
      <c r="AL234">
        <v>2.6523322381308798</v>
      </c>
      <c r="AM234">
        <v>2.5125309988713802</v>
      </c>
      <c r="AN234">
        <v>2.0736640869406999</v>
      </c>
      <c r="AO234">
        <v>2.0044241344759399</v>
      </c>
      <c r="AP234">
        <v>2.4477140659613399</v>
      </c>
      <c r="AQ234">
        <v>2.5105654152252299</v>
      </c>
      <c r="AR234">
        <v>2.4982590660486999</v>
      </c>
      <c r="AS234">
        <v>2.2161825088773801</v>
      </c>
      <c r="AT234">
        <v>2.43985596054286</v>
      </c>
      <c r="AU234">
        <v>2.25923757274809</v>
      </c>
      <c r="AV234">
        <v>2.40274677976101</v>
      </c>
      <c r="AW234">
        <v>2.1899271775653801</v>
      </c>
      <c r="AX234">
        <v>2.00551551107363</v>
      </c>
      <c r="AY234">
        <v>2.3796791779904498</v>
      </c>
      <c r="AZ234">
        <v>2.3119492059921201</v>
      </c>
      <c r="BA234">
        <v>2.28201220581199</v>
      </c>
      <c r="BB234">
        <v>2.0566773189792702</v>
      </c>
      <c r="BC234">
        <v>2.0429194751353701</v>
      </c>
      <c r="BD234">
        <v>2.4477140659613399</v>
      </c>
      <c r="BE234">
        <v>2.5105654152250101</v>
      </c>
      <c r="BF234">
        <v>2.2818758103836001</v>
      </c>
      <c r="BG234">
        <v>2.02357415286246</v>
      </c>
      <c r="BH234">
        <v>2.3061950562539901</v>
      </c>
      <c r="BI234">
        <v>2.1551579886473999</v>
      </c>
      <c r="BJ234">
        <v>2.3796216783462301</v>
      </c>
      <c r="BK234">
        <v>2.2005189516338701</v>
      </c>
    </row>
    <row r="235" spans="1:63" x14ac:dyDescent="0.2">
      <c r="A235">
        <v>232</v>
      </c>
      <c r="B235">
        <v>5.6558065339963097E-2</v>
      </c>
      <c r="C235">
        <v>97067.319930692</v>
      </c>
      <c r="D235">
        <v>0.72633603599671703</v>
      </c>
      <c r="E235">
        <v>0.87367915851492495</v>
      </c>
      <c r="F235">
        <v>-6.4130606150535998</v>
      </c>
      <c r="G235">
        <v>-93484.848615941795</v>
      </c>
      <c r="H235">
        <v>2.14524651876614</v>
      </c>
      <c r="I235">
        <v>2.38129572217054</v>
      </c>
      <c r="J235">
        <v>2.0796583367411299</v>
      </c>
      <c r="K235">
        <v>2.3526844065380099</v>
      </c>
      <c r="L235">
        <v>2.3052442513623701</v>
      </c>
      <c r="M235">
        <v>2.1003483622290098</v>
      </c>
      <c r="N235">
        <v>2.2218037358326899</v>
      </c>
      <c r="O235">
        <v>2.48164378321803</v>
      </c>
      <c r="P235">
        <v>2.6081238298345202</v>
      </c>
      <c r="Q235">
        <v>2.3908598641212899</v>
      </c>
      <c r="R235">
        <v>2.2840171707754702</v>
      </c>
      <c r="S235">
        <v>2.66649744900081</v>
      </c>
      <c r="T235">
        <v>2.2074927281354899</v>
      </c>
      <c r="U235">
        <v>2.4344899666614599</v>
      </c>
      <c r="V235">
        <v>2.7028839267584099</v>
      </c>
      <c r="W235">
        <v>3.2789590071104899</v>
      </c>
      <c r="X235">
        <v>2.11348480270183</v>
      </c>
      <c r="Y235">
        <v>2.46410161300859</v>
      </c>
      <c r="Z235">
        <v>2.2889685149972498</v>
      </c>
      <c r="AA235">
        <v>2.1452683667118002</v>
      </c>
      <c r="AB235">
        <v>2.6192469497610902</v>
      </c>
      <c r="AC235">
        <v>2.35134669068914</v>
      </c>
      <c r="AD235">
        <v>2.14797518012058</v>
      </c>
      <c r="AE235">
        <v>2.3239059635838601</v>
      </c>
      <c r="AF235">
        <v>2.5086534110888401</v>
      </c>
      <c r="AG235">
        <v>2.3597392390915402</v>
      </c>
      <c r="AH235">
        <v>2.5441113291569599</v>
      </c>
      <c r="AI235">
        <v>2.2564990783716099</v>
      </c>
      <c r="AJ235">
        <v>2.0211426161499899</v>
      </c>
      <c r="AK235">
        <v>2.4508588053470302</v>
      </c>
      <c r="AL235">
        <v>2.70624850324318</v>
      </c>
      <c r="AM235">
        <v>2.57191410131141</v>
      </c>
      <c r="AN235">
        <v>2.1171307259715499</v>
      </c>
      <c r="AO235">
        <v>2.0454433514660102</v>
      </c>
      <c r="AP235">
        <v>2.50312848612363</v>
      </c>
      <c r="AQ235">
        <v>2.55493253605743</v>
      </c>
      <c r="AR235">
        <v>2.5572150947436501</v>
      </c>
      <c r="AS235">
        <v>2.2627268876595599</v>
      </c>
      <c r="AT235">
        <v>2.48780943578164</v>
      </c>
      <c r="AU235">
        <v>2.30805458637967</v>
      </c>
      <c r="AV235">
        <v>2.4501037403035699</v>
      </c>
      <c r="AW235">
        <v>2.2424022424233101</v>
      </c>
      <c r="AX235">
        <v>2.0511756504396299</v>
      </c>
      <c r="AY235">
        <v>2.4363106656923201</v>
      </c>
      <c r="AZ235">
        <v>2.3632387857736599</v>
      </c>
      <c r="BA235">
        <v>2.3391991685422302</v>
      </c>
      <c r="BB235">
        <v>2.10100420721801</v>
      </c>
      <c r="BC235">
        <v>2.0849149162401401</v>
      </c>
      <c r="BD235">
        <v>2.50312848612363</v>
      </c>
      <c r="BE235">
        <v>2.5549325360571098</v>
      </c>
      <c r="BF235">
        <v>2.33863928952041</v>
      </c>
      <c r="BG235">
        <v>2.0707193565469502</v>
      </c>
      <c r="BH235">
        <v>2.3537877846413702</v>
      </c>
      <c r="BI235">
        <v>2.2028763764544199</v>
      </c>
      <c r="BJ235">
        <v>2.4270539027949298</v>
      </c>
      <c r="BK235">
        <v>2.2532673557626501</v>
      </c>
    </row>
    <row r="236" spans="1:63" x14ac:dyDescent="0.2">
      <c r="A236">
        <v>233</v>
      </c>
      <c r="B236">
        <v>4.7167092869153299E-2</v>
      </c>
      <c r="C236">
        <v>100869.75334863301</v>
      </c>
      <c r="D236">
        <v>0.79082014486042196</v>
      </c>
      <c r="E236">
        <v>0.80158307687944896</v>
      </c>
      <c r="F236">
        <v>-11.269101215658599</v>
      </c>
      <c r="G236">
        <v>-164272.612473157</v>
      </c>
      <c r="H236">
        <v>1.95833409606974</v>
      </c>
      <c r="I236">
        <v>2.1868632413731901</v>
      </c>
      <c r="J236">
        <v>1.8931679256873599</v>
      </c>
      <c r="K236">
        <v>2.0843244416787501</v>
      </c>
      <c r="L236">
        <v>2.0933267419819201</v>
      </c>
      <c r="M236">
        <v>1.8901253664079101</v>
      </c>
      <c r="N236">
        <v>2.0309308230383301</v>
      </c>
      <c r="O236">
        <v>2.2882305101094902</v>
      </c>
      <c r="P236">
        <v>2.4103789973523599</v>
      </c>
      <c r="Q236">
        <v>2.1865174387792301</v>
      </c>
      <c r="R236">
        <v>2.0688027287370598</v>
      </c>
      <c r="S236">
        <v>2.4614792460944899</v>
      </c>
      <c r="T236">
        <v>2.0164499094034101</v>
      </c>
      <c r="U236">
        <v>2.2323147824785599</v>
      </c>
      <c r="V236">
        <v>2.47031116639651</v>
      </c>
      <c r="W236">
        <v>3.09659951964339</v>
      </c>
      <c r="X236">
        <v>1.9196253441163</v>
      </c>
      <c r="Y236">
        <v>2.2539192742635601</v>
      </c>
      <c r="Z236">
        <v>2.08694541163992</v>
      </c>
      <c r="AA236">
        <v>1.96083916071331</v>
      </c>
      <c r="AB236">
        <v>2.4222018179833702</v>
      </c>
      <c r="AC236">
        <v>2.1431392190107501</v>
      </c>
      <c r="AD236">
        <v>1.9598676990091499</v>
      </c>
      <c r="AE236">
        <v>2.1409088378721099</v>
      </c>
      <c r="AF236">
        <v>2.3354757719991799</v>
      </c>
      <c r="AG236">
        <v>2.1666612432473098</v>
      </c>
      <c r="AH236">
        <v>2.3408803896364199</v>
      </c>
      <c r="AI236">
        <v>2.0580525333092501</v>
      </c>
      <c r="AJ236">
        <v>1.82999956119223</v>
      </c>
      <c r="AK236">
        <v>2.2461295698068602</v>
      </c>
      <c r="AL236">
        <v>2.5134017968516398</v>
      </c>
      <c r="AM236">
        <v>2.3659325123051098</v>
      </c>
      <c r="AN236">
        <v>1.9305240544451201</v>
      </c>
      <c r="AO236">
        <v>1.8618426166833399</v>
      </c>
      <c r="AP236">
        <v>2.3030059830854999</v>
      </c>
      <c r="AQ236">
        <v>2.37628065750495</v>
      </c>
      <c r="AR236">
        <v>2.3482349194047698</v>
      </c>
      <c r="AS236">
        <v>2.0740313613963002</v>
      </c>
      <c r="AT236">
        <v>2.3011530662809201</v>
      </c>
      <c r="AU236">
        <v>2.1163113283907098</v>
      </c>
      <c r="AV236">
        <v>2.2634535189751501</v>
      </c>
      <c r="AW236">
        <v>2.04233563074505</v>
      </c>
      <c r="AX236">
        <v>1.8594008538986</v>
      </c>
      <c r="AY236">
        <v>2.23185640690166</v>
      </c>
      <c r="AZ236">
        <v>2.1679738932236901</v>
      </c>
      <c r="BA236">
        <v>2.1320527527534798</v>
      </c>
      <c r="BB236">
        <v>1.91286504157718</v>
      </c>
      <c r="BC236">
        <v>1.9006136122923101</v>
      </c>
      <c r="BD236">
        <v>2.3030059830854999</v>
      </c>
      <c r="BE236">
        <v>2.3762806575049602</v>
      </c>
      <c r="BF236">
        <v>2.1323502191317099</v>
      </c>
      <c r="BG236">
        <v>1.8874371419085101</v>
      </c>
      <c r="BH236">
        <v>2.1652146831477399</v>
      </c>
      <c r="BI236">
        <v>2.0105696029442202</v>
      </c>
      <c r="BJ236">
        <v>2.2399130148388902</v>
      </c>
      <c r="BK236">
        <v>2.0529818403840498</v>
      </c>
    </row>
    <row r="237" spans="1:63" x14ac:dyDescent="0.2">
      <c r="A237">
        <v>234</v>
      </c>
      <c r="B237">
        <v>5.4218627243166298E-2</v>
      </c>
      <c r="C237">
        <v>100704.02752456701</v>
      </c>
      <c r="D237">
        <v>0.82867523228824103</v>
      </c>
      <c r="E237">
        <v>0.76049275162680596</v>
      </c>
      <c r="F237">
        <v>-13.439418795027199</v>
      </c>
      <c r="G237">
        <v>-195909.894971242</v>
      </c>
      <c r="H237">
        <v>2.0401318624777498</v>
      </c>
      <c r="I237">
        <v>2.2674198290672898</v>
      </c>
      <c r="J237">
        <v>1.9745229902953001</v>
      </c>
      <c r="K237">
        <v>2.1304688822415101</v>
      </c>
      <c r="L237">
        <v>2.1650457464398198</v>
      </c>
      <c r="M237">
        <v>1.96063412425587</v>
      </c>
      <c r="N237">
        <v>2.1115768594594999</v>
      </c>
      <c r="O237">
        <v>2.37026727862566</v>
      </c>
      <c r="P237">
        <v>2.4914454087769098</v>
      </c>
      <c r="Q237">
        <v>2.2626095564584001</v>
      </c>
      <c r="R237">
        <v>2.1387890241540601</v>
      </c>
      <c r="S237">
        <v>2.5397610062557998</v>
      </c>
      <c r="T237">
        <v>2.0968756773267301</v>
      </c>
      <c r="U237">
        <v>2.3098369085088999</v>
      </c>
      <c r="V237">
        <v>2.5362215084896</v>
      </c>
      <c r="W237">
        <v>3.19138184584039</v>
      </c>
      <c r="X237">
        <v>1.9977874667158899</v>
      </c>
      <c r="Y237">
        <v>2.32803435155486</v>
      </c>
      <c r="Z237">
        <v>2.1630673266987301</v>
      </c>
      <c r="AA237">
        <v>2.0437080773098599</v>
      </c>
      <c r="AB237">
        <v>2.5036977086089101</v>
      </c>
      <c r="AC237">
        <v>2.2170984155629698</v>
      </c>
      <c r="AD237">
        <v>2.04106455331388</v>
      </c>
      <c r="AE237">
        <v>2.2257466012811098</v>
      </c>
      <c r="AF237">
        <v>2.4267455608620301</v>
      </c>
      <c r="AG237">
        <v>2.24700266614476</v>
      </c>
      <c r="AH237">
        <v>2.4188200265417801</v>
      </c>
      <c r="AI237">
        <v>2.1355363096919802</v>
      </c>
      <c r="AJ237">
        <v>1.90862862836805</v>
      </c>
      <c r="AK237">
        <v>2.3226335629917401</v>
      </c>
      <c r="AL237">
        <v>2.5976998140162402</v>
      </c>
      <c r="AM237">
        <v>2.4428726578285498</v>
      </c>
      <c r="AN237">
        <v>2.01219250100289</v>
      </c>
      <c r="AO237">
        <v>1.9441977477599399</v>
      </c>
      <c r="AP237">
        <v>2.3815047047873099</v>
      </c>
      <c r="AQ237">
        <v>2.4658588005720499</v>
      </c>
      <c r="AR237">
        <v>2.4217720826925899</v>
      </c>
      <c r="AS237">
        <v>2.1560866958755001</v>
      </c>
      <c r="AT237">
        <v>2.3863726317711298</v>
      </c>
      <c r="AU237">
        <v>2.1973744193382698</v>
      </c>
      <c r="AV237">
        <v>2.3479019671261598</v>
      </c>
      <c r="AW237">
        <v>2.1189376747885098</v>
      </c>
      <c r="AX237">
        <v>1.9379670111432299</v>
      </c>
      <c r="AY237">
        <v>2.3082199028046602</v>
      </c>
      <c r="AZ237">
        <v>2.2478221676883199</v>
      </c>
      <c r="BA237">
        <v>2.2059833738432699</v>
      </c>
      <c r="BB237">
        <v>1.99357511520043</v>
      </c>
      <c r="BC237">
        <v>1.9829529556249199</v>
      </c>
      <c r="BD237">
        <v>2.3815047047873099</v>
      </c>
      <c r="BE237">
        <v>2.4658588005720499</v>
      </c>
      <c r="BF237">
        <v>2.20707677265702</v>
      </c>
      <c r="BG237">
        <v>1.95911827941524</v>
      </c>
      <c r="BH237">
        <v>2.2481953702349302</v>
      </c>
      <c r="BI237">
        <v>2.0902841483130699</v>
      </c>
      <c r="BJ237">
        <v>2.3243318688582999</v>
      </c>
      <c r="BK237">
        <v>2.1295561621952999</v>
      </c>
    </row>
    <row r="238" spans="1:63" x14ac:dyDescent="0.2">
      <c r="A238">
        <v>235</v>
      </c>
      <c r="B238">
        <v>5.3390114727855403E-2</v>
      </c>
      <c r="C238">
        <v>104032.27435463401</v>
      </c>
      <c r="D238">
        <v>0.74096025089339701</v>
      </c>
      <c r="E238">
        <v>0.86144384493070503</v>
      </c>
      <c r="F238">
        <v>-8.1703084783044293</v>
      </c>
      <c r="G238">
        <v>-119100.706680822</v>
      </c>
      <c r="H238">
        <v>2.0638694186253099</v>
      </c>
      <c r="I238">
        <v>2.2918858298054898</v>
      </c>
      <c r="J238">
        <v>1.9999986857491501</v>
      </c>
      <c r="K238">
        <v>2.2412046086538999</v>
      </c>
      <c r="L238">
        <v>2.2123681350918898</v>
      </c>
      <c r="M238">
        <v>2.0129336825156301</v>
      </c>
      <c r="N238">
        <v>2.1374157966722702</v>
      </c>
      <c r="O238">
        <v>2.3901612513013601</v>
      </c>
      <c r="P238">
        <v>2.5126288243021899</v>
      </c>
      <c r="Q238">
        <v>2.2982053491993599</v>
      </c>
      <c r="R238">
        <v>2.1906383117024202</v>
      </c>
      <c r="S238">
        <v>2.5673442944671798</v>
      </c>
      <c r="T238">
        <v>2.1233992476092598</v>
      </c>
      <c r="U238">
        <v>2.3414472365666601</v>
      </c>
      <c r="V238">
        <v>2.59434866812293</v>
      </c>
      <c r="W238">
        <v>3.1719582107681101</v>
      </c>
      <c r="X238">
        <v>2.0307333852212399</v>
      </c>
      <c r="Y238">
        <v>2.3678711874848299</v>
      </c>
      <c r="Z238">
        <v>2.19954074811745</v>
      </c>
      <c r="AA238">
        <v>2.0647225381468899</v>
      </c>
      <c r="AB238">
        <v>2.5236759980735002</v>
      </c>
      <c r="AC238">
        <v>2.2584135359923501</v>
      </c>
      <c r="AD238">
        <v>2.0662289055891998</v>
      </c>
      <c r="AE238">
        <v>2.2395873522877898</v>
      </c>
      <c r="AF238">
        <v>2.4227420933042398</v>
      </c>
      <c r="AG238">
        <v>2.27130195512252</v>
      </c>
      <c r="AH238">
        <v>2.4484527172881401</v>
      </c>
      <c r="AI238">
        <v>2.16893516973236</v>
      </c>
      <c r="AJ238">
        <v>1.94146529767281</v>
      </c>
      <c r="AK238">
        <v>2.3566314707635398</v>
      </c>
      <c r="AL238">
        <v>2.6098868819669501</v>
      </c>
      <c r="AM238">
        <v>2.4747338780154</v>
      </c>
      <c r="AN238">
        <v>2.0365277915206801</v>
      </c>
      <c r="AO238">
        <v>1.9675036495798</v>
      </c>
      <c r="AP238">
        <v>2.4090596890551299</v>
      </c>
      <c r="AQ238">
        <v>2.4662283695769398</v>
      </c>
      <c r="AR238">
        <v>2.4640016813215402</v>
      </c>
      <c r="AS238">
        <v>2.17801918300139</v>
      </c>
      <c r="AT238">
        <v>2.3982619391013502</v>
      </c>
      <c r="AU238">
        <v>2.2213349281923098</v>
      </c>
      <c r="AV238">
        <v>2.3614407541045899</v>
      </c>
      <c r="AW238">
        <v>2.1546789273059401</v>
      </c>
      <c r="AX238">
        <v>1.97067212020938</v>
      </c>
      <c r="AY238">
        <v>2.3429505801327801</v>
      </c>
      <c r="AZ238">
        <v>2.2743139654443101</v>
      </c>
      <c r="BA238">
        <v>2.2471230799707902</v>
      </c>
      <c r="BB238">
        <v>2.02044429840663</v>
      </c>
      <c r="BC238">
        <v>2.0059218275178599</v>
      </c>
      <c r="BD238">
        <v>2.4090596890551299</v>
      </c>
      <c r="BE238">
        <v>2.46622836957672</v>
      </c>
      <c r="BF238">
        <v>2.2466045335959501</v>
      </c>
      <c r="BG238">
        <v>1.99139207282978</v>
      </c>
      <c r="BH238">
        <v>2.2669376314852401</v>
      </c>
      <c r="BI238">
        <v>2.1187236968978098</v>
      </c>
      <c r="BJ238">
        <v>2.33881833422857</v>
      </c>
      <c r="BK238">
        <v>2.1652729241669499</v>
      </c>
    </row>
    <row r="239" spans="1:63" x14ac:dyDescent="0.2">
      <c r="A239">
        <v>236</v>
      </c>
      <c r="B239">
        <v>5.0264762003260598E-2</v>
      </c>
      <c r="C239">
        <v>104425.15417012</v>
      </c>
      <c r="D239">
        <v>0.74135891043847901</v>
      </c>
      <c r="E239">
        <v>0.84483390415743698</v>
      </c>
      <c r="F239">
        <v>-7.8217097534516604</v>
      </c>
      <c r="G239">
        <v>-114019.092615913</v>
      </c>
      <c r="H239">
        <v>2.02362022097086</v>
      </c>
      <c r="I239">
        <v>2.2519789580539298</v>
      </c>
      <c r="J239">
        <v>1.9597860368290401</v>
      </c>
      <c r="K239">
        <v>2.2070627924190598</v>
      </c>
      <c r="L239">
        <v>2.1738312617505899</v>
      </c>
      <c r="M239">
        <v>1.97446636412976</v>
      </c>
      <c r="N239">
        <v>2.0973322854622798</v>
      </c>
      <c r="O239">
        <v>2.3500463153314799</v>
      </c>
      <c r="P239">
        <v>2.4726644526469301</v>
      </c>
      <c r="Q239">
        <v>2.2590219390681101</v>
      </c>
      <c r="R239">
        <v>2.15237693485604</v>
      </c>
      <c r="S239">
        <v>2.5278981686355801</v>
      </c>
      <c r="T239">
        <v>2.08334033493828</v>
      </c>
      <c r="U239">
        <v>2.3020549000116399</v>
      </c>
      <c r="V239">
        <v>2.55702416652964</v>
      </c>
      <c r="W239">
        <v>3.1302059041741899</v>
      </c>
      <c r="X239">
        <v>1.9910593711790201</v>
      </c>
      <c r="Y239">
        <v>2.3290794343317001</v>
      </c>
      <c r="Z239">
        <v>2.1602333823677098</v>
      </c>
      <c r="AA239">
        <v>2.0242020941230199</v>
      </c>
      <c r="AB239">
        <v>2.4836962860443799</v>
      </c>
      <c r="AC239">
        <v>2.2196039844578799</v>
      </c>
      <c r="AD239">
        <v>2.02599441521199</v>
      </c>
      <c r="AE239">
        <v>2.1987871782596899</v>
      </c>
      <c r="AF239">
        <v>2.3810509726657698</v>
      </c>
      <c r="AG239">
        <v>2.2313016038089799</v>
      </c>
      <c r="AH239">
        <v>2.40901940458685</v>
      </c>
      <c r="AI239">
        <v>2.1294057964858002</v>
      </c>
      <c r="AJ239">
        <v>1.90166714752497</v>
      </c>
      <c r="AK239">
        <v>2.3174252670660702</v>
      </c>
      <c r="AL239">
        <v>2.5694572139604599</v>
      </c>
      <c r="AM239">
        <v>2.4354874657151502</v>
      </c>
      <c r="AN239">
        <v>1.99628855585369</v>
      </c>
      <c r="AO239">
        <v>1.92709811791078</v>
      </c>
      <c r="AP239">
        <v>2.3694485283171902</v>
      </c>
      <c r="AQ239">
        <v>2.4248956687956298</v>
      </c>
      <c r="AR239">
        <v>2.4251197691201898</v>
      </c>
      <c r="AS239">
        <v>2.13773016547596</v>
      </c>
      <c r="AT239">
        <v>2.3576142425289799</v>
      </c>
      <c r="AU239">
        <v>2.1812133873033499</v>
      </c>
      <c r="AV239">
        <v>2.32086253678666</v>
      </c>
      <c r="AW239">
        <v>2.1152966217537799</v>
      </c>
      <c r="AX239">
        <v>1.9308562117669901</v>
      </c>
      <c r="AY239">
        <v>2.3038002354843101</v>
      </c>
      <c r="AZ239">
        <v>2.2344174999564199</v>
      </c>
      <c r="BA239">
        <v>2.2081857459339802</v>
      </c>
      <c r="BB239">
        <v>1.98027837732631</v>
      </c>
      <c r="BC239">
        <v>1.9654887980509199</v>
      </c>
      <c r="BD239">
        <v>2.3694485283171902</v>
      </c>
      <c r="BE239">
        <v>2.4248956687956298</v>
      </c>
      <c r="BF239">
        <v>2.20766527981732</v>
      </c>
      <c r="BG239">
        <v>1.9545415150839101</v>
      </c>
      <c r="BH239">
        <v>2.2265321127051001</v>
      </c>
      <c r="BI239">
        <v>2.0787813575321801</v>
      </c>
      <c r="BJ239">
        <v>2.2982890641450102</v>
      </c>
      <c r="BK239">
        <v>2.1258853685171402</v>
      </c>
    </row>
    <row r="240" spans="1:63" x14ac:dyDescent="0.2">
      <c r="A240">
        <v>237</v>
      </c>
      <c r="B240">
        <v>5.2387024963294199E-2</v>
      </c>
      <c r="C240">
        <v>108185.64655160801</v>
      </c>
      <c r="D240">
        <v>0.81584690294522999</v>
      </c>
      <c r="E240">
        <v>0.89263925471179095</v>
      </c>
      <c r="F240">
        <v>-18.053675439423699</v>
      </c>
      <c r="G240">
        <v>-263173.11136186199</v>
      </c>
      <c r="H240">
        <v>1.94169329778068</v>
      </c>
      <c r="I240">
        <v>2.15449635557958</v>
      </c>
      <c r="J240">
        <v>1.87872475870859</v>
      </c>
      <c r="K240">
        <v>1.9609692680833199</v>
      </c>
      <c r="L240">
        <v>2.0422453541249599</v>
      </c>
      <c r="M240">
        <v>1.84651361868632</v>
      </c>
      <c r="N240">
        <v>2.0081657049864399</v>
      </c>
      <c r="O240">
        <v>2.2551432307688302</v>
      </c>
      <c r="P240">
        <v>2.3698272135713299</v>
      </c>
      <c r="Q240">
        <v>2.1422739654825902</v>
      </c>
      <c r="R240">
        <v>2.0141878714726502</v>
      </c>
      <c r="S240">
        <v>2.4102109154922799</v>
      </c>
      <c r="T240">
        <v>1.9938790876803201</v>
      </c>
      <c r="U240">
        <v>2.1895984357838199</v>
      </c>
      <c r="V240">
        <v>2.3835627937173198</v>
      </c>
      <c r="W240">
        <v>3.05683335953796</v>
      </c>
      <c r="X240">
        <v>1.89484556577568</v>
      </c>
      <c r="Y240">
        <v>2.2003611886326402</v>
      </c>
      <c r="Z240">
        <v>2.0488194159882598</v>
      </c>
      <c r="AA240">
        <v>1.9482455012589801</v>
      </c>
      <c r="AB240">
        <v>2.38136792151793</v>
      </c>
      <c r="AC240">
        <v>2.0946165717717098</v>
      </c>
      <c r="AD240">
        <v>1.9425874700272201</v>
      </c>
      <c r="AE240">
        <v>2.12444882104545</v>
      </c>
      <c r="AF240">
        <v>2.32598489353667</v>
      </c>
      <c r="AG240">
        <v>2.1359478387338902</v>
      </c>
      <c r="AH240">
        <v>2.2946860522725001</v>
      </c>
      <c r="AI240">
        <v>2.0249381294658999</v>
      </c>
      <c r="AJ240">
        <v>1.81134739687752</v>
      </c>
      <c r="AK240">
        <v>2.1997577160831998</v>
      </c>
      <c r="AL240">
        <v>2.47624311424368</v>
      </c>
      <c r="AM240">
        <v>2.3155730036699098</v>
      </c>
      <c r="AN240">
        <v>1.9148720519098099</v>
      </c>
      <c r="AO240">
        <v>1.85192299488361</v>
      </c>
      <c r="AP240">
        <v>2.2605201557770398</v>
      </c>
      <c r="AQ240">
        <v>2.3596487225091498</v>
      </c>
      <c r="AR240">
        <v>2.30018412196294</v>
      </c>
      <c r="AS240">
        <v>2.0528601085431202</v>
      </c>
      <c r="AT240">
        <v>2.2763433995123799</v>
      </c>
      <c r="AU240">
        <v>2.0904581511873199</v>
      </c>
      <c r="AV240">
        <v>2.2385927312487701</v>
      </c>
      <c r="AW240">
        <v>2.00749187536299</v>
      </c>
      <c r="AX240">
        <v>1.8397235915477099</v>
      </c>
      <c r="AY240">
        <v>2.1862828160787502</v>
      </c>
      <c r="AZ240">
        <v>2.13630129159958</v>
      </c>
      <c r="BA240">
        <v>2.0851640187752398</v>
      </c>
      <c r="BB240">
        <v>1.89665320902125</v>
      </c>
      <c r="BC240">
        <v>1.8894325540116801</v>
      </c>
      <c r="BD240">
        <v>2.2605201557770398</v>
      </c>
      <c r="BE240">
        <v>2.3596487225091498</v>
      </c>
      <c r="BF240">
        <v>2.0865339633313802</v>
      </c>
      <c r="BG240">
        <v>1.8613535442101501</v>
      </c>
      <c r="BH240">
        <v>2.14202855562141</v>
      </c>
      <c r="BI240">
        <v>1.98673905099804</v>
      </c>
      <c r="BJ240">
        <v>2.2158530469539599</v>
      </c>
      <c r="BK240">
        <v>2.0177963524290701</v>
      </c>
    </row>
    <row r="241" spans="1:63" x14ac:dyDescent="0.2">
      <c r="A241">
        <v>238</v>
      </c>
      <c r="B241">
        <v>5.0212370499943197E-2</v>
      </c>
      <c r="C241">
        <v>97451.092138910302</v>
      </c>
      <c r="D241">
        <v>0.79358065134165801</v>
      </c>
      <c r="E241">
        <v>0.82251608284980604</v>
      </c>
      <c r="F241">
        <v>-11.782983872945399</v>
      </c>
      <c r="G241">
        <v>-171763.613308242</v>
      </c>
      <c r="H241">
        <v>2.00299108064669</v>
      </c>
      <c r="I241">
        <v>2.2335530432270101</v>
      </c>
      <c r="J241">
        <v>1.93695567460899</v>
      </c>
      <c r="K241">
        <v>2.1172743484879302</v>
      </c>
      <c r="L241">
        <v>2.13585508201411</v>
      </c>
      <c r="M241">
        <v>1.9300448224119999</v>
      </c>
      <c r="N241">
        <v>2.0760602413414699</v>
      </c>
      <c r="O241">
        <v>2.3365723151005202</v>
      </c>
      <c r="P241">
        <v>2.4596650008287799</v>
      </c>
      <c r="Q241">
        <v>2.2316054709405799</v>
      </c>
      <c r="R241">
        <v>2.1104364875513699</v>
      </c>
      <c r="S241">
        <v>2.5102688146044598</v>
      </c>
      <c r="T241">
        <v>2.0613491794513101</v>
      </c>
      <c r="U241">
        <v>2.2784121873925498</v>
      </c>
      <c r="V241">
        <v>2.5146240223966698</v>
      </c>
      <c r="W241">
        <v>3.1581165992790901</v>
      </c>
      <c r="X241">
        <v>1.9625690792038399</v>
      </c>
      <c r="Y241">
        <v>2.2989826203389598</v>
      </c>
      <c r="Z241">
        <v>2.1310567436516998</v>
      </c>
      <c r="AA241">
        <v>2.0060579543747101</v>
      </c>
      <c r="AB241">
        <v>2.4716898935556602</v>
      </c>
      <c r="AC241">
        <v>2.1869228637234901</v>
      </c>
      <c r="AD241">
        <v>2.00445706365017</v>
      </c>
      <c r="AE241">
        <v>2.1888030667785898</v>
      </c>
      <c r="AF241">
        <v>2.3877364475677099</v>
      </c>
      <c r="AG241">
        <v>2.21314645060062</v>
      </c>
      <c r="AH241">
        <v>2.38819525211392</v>
      </c>
      <c r="AI241">
        <v>2.1023126362248701</v>
      </c>
      <c r="AJ241">
        <v>1.87212132672905</v>
      </c>
      <c r="AK241">
        <v>2.2919935274014098</v>
      </c>
      <c r="AL241">
        <v>2.5649505818093901</v>
      </c>
      <c r="AM241">
        <v>2.4131476532064098</v>
      </c>
      <c r="AN241">
        <v>1.97482371465589</v>
      </c>
      <c r="AO241">
        <v>1.9056662648085601</v>
      </c>
      <c r="AP241">
        <v>2.3501364956179001</v>
      </c>
      <c r="AQ241">
        <v>2.4283274175303502</v>
      </c>
      <c r="AR241">
        <v>2.3921512337272901</v>
      </c>
      <c r="AS241">
        <v>2.1201305361009899</v>
      </c>
      <c r="AT241">
        <v>2.3508038768972002</v>
      </c>
      <c r="AU241">
        <v>2.1625420994376499</v>
      </c>
      <c r="AV241">
        <v>2.3124324979887301</v>
      </c>
      <c r="AW241">
        <v>2.0860892004071898</v>
      </c>
      <c r="AX241">
        <v>1.9018588763966999</v>
      </c>
      <c r="AY241">
        <v>2.2772016396546202</v>
      </c>
      <c r="AZ241">
        <v>2.2142907218866101</v>
      </c>
      <c r="BA241">
        <v>2.17581528671119</v>
      </c>
      <c r="BB241">
        <v>1.9567100654812899</v>
      </c>
      <c r="BC241">
        <v>1.9448952883839099</v>
      </c>
      <c r="BD241">
        <v>2.3501364956179001</v>
      </c>
      <c r="BE241">
        <v>2.4283274175303502</v>
      </c>
      <c r="BF241">
        <v>2.1762858138690802</v>
      </c>
      <c r="BG241">
        <v>1.9279915268436301</v>
      </c>
      <c r="BH241">
        <v>2.2126567097228098</v>
      </c>
      <c r="BI241">
        <v>2.0550348872259199</v>
      </c>
      <c r="BJ241">
        <v>2.28857396522148</v>
      </c>
      <c r="BK241">
        <v>2.0968424285808598</v>
      </c>
    </row>
    <row r="242" spans="1:63" x14ac:dyDescent="0.2">
      <c r="A242">
        <v>239</v>
      </c>
      <c r="B242">
        <v>5.4825060601509198E-2</v>
      </c>
      <c r="C242">
        <v>105651.457331546</v>
      </c>
      <c r="D242">
        <v>0.77691650019567204</v>
      </c>
      <c r="E242">
        <v>0.74204478934177598</v>
      </c>
      <c r="F242">
        <v>-8.5795407807031197</v>
      </c>
      <c r="G242">
        <v>-125066.192138529</v>
      </c>
      <c r="H242">
        <v>2.08526849875595</v>
      </c>
      <c r="I242">
        <v>2.3138544522042501</v>
      </c>
      <c r="J242">
        <v>2.02116095223331</v>
      </c>
      <c r="K242">
        <v>2.2589881835534</v>
      </c>
      <c r="L242">
        <v>2.2326702477315701</v>
      </c>
      <c r="M242">
        <v>2.0324394605190998</v>
      </c>
      <c r="N242">
        <v>2.1585382027916902</v>
      </c>
      <c r="O242">
        <v>2.4124386102960398</v>
      </c>
      <c r="P242">
        <v>2.53472566403781</v>
      </c>
      <c r="Q242">
        <v>2.3194550695342899</v>
      </c>
      <c r="R242">
        <v>2.2106604064674298</v>
      </c>
      <c r="S242">
        <v>2.58936134209095</v>
      </c>
      <c r="T242">
        <v>2.1444348956120298</v>
      </c>
      <c r="U242">
        <v>2.36301836680363</v>
      </c>
      <c r="V242">
        <v>2.6151246320660699</v>
      </c>
      <c r="W242">
        <v>3.1981974926827599</v>
      </c>
      <c r="X242">
        <v>2.0516407281457401</v>
      </c>
      <c r="Y242">
        <v>2.38918045287426</v>
      </c>
      <c r="Z242">
        <v>2.2202083664571202</v>
      </c>
      <c r="AA242">
        <v>2.0857947359479301</v>
      </c>
      <c r="AB242">
        <v>2.5461461274290502</v>
      </c>
      <c r="AC242">
        <v>2.2794915814621901</v>
      </c>
      <c r="AD242">
        <v>2.0871295107316401</v>
      </c>
      <c r="AE242">
        <v>2.2618546937184001</v>
      </c>
      <c r="AF242">
        <v>2.4464179862377402</v>
      </c>
      <c r="AG242">
        <v>2.2932488104192998</v>
      </c>
      <c r="AH242">
        <v>2.4702138729455099</v>
      </c>
      <c r="AI242">
        <v>2.1897979556987099</v>
      </c>
      <c r="AJ242">
        <v>1.96209426863891</v>
      </c>
      <c r="AK242">
        <v>2.3781570308916802</v>
      </c>
      <c r="AL242">
        <v>2.6327439585438501</v>
      </c>
      <c r="AM242">
        <v>2.4964705335099402</v>
      </c>
      <c r="AN242">
        <v>2.05785448657487</v>
      </c>
      <c r="AO242">
        <v>1.9886615903627001</v>
      </c>
      <c r="AP242">
        <v>2.43109403074167</v>
      </c>
      <c r="AQ242">
        <v>2.48963259779919</v>
      </c>
      <c r="AR242">
        <v>2.48431953922214</v>
      </c>
      <c r="AS242">
        <v>2.1994603710418299</v>
      </c>
      <c r="AT242">
        <v>2.4209227064514098</v>
      </c>
      <c r="AU242">
        <v>2.24266134739853</v>
      </c>
      <c r="AV242">
        <v>2.3841580265024298</v>
      </c>
      <c r="AW242">
        <v>2.1754333606095901</v>
      </c>
      <c r="AX242">
        <v>1.9911522087540401</v>
      </c>
      <c r="AY242">
        <v>2.3646034078273899</v>
      </c>
      <c r="AZ242">
        <v>2.2955994972295599</v>
      </c>
      <c r="BA242">
        <v>2.2680986334518298</v>
      </c>
      <c r="BB242">
        <v>2.04122474778486</v>
      </c>
      <c r="BC242">
        <v>2.02692701744565</v>
      </c>
      <c r="BD242">
        <v>2.43109403074167</v>
      </c>
      <c r="BE242">
        <v>2.48963259779919</v>
      </c>
      <c r="BF242">
        <v>2.26776931919244</v>
      </c>
      <c r="BG242">
        <v>2.0097733834449198</v>
      </c>
      <c r="BH242">
        <v>2.2886766419262599</v>
      </c>
      <c r="BI242">
        <v>2.1396550499975699</v>
      </c>
      <c r="BJ242">
        <v>2.36130819348914</v>
      </c>
      <c r="BK242">
        <v>2.1859745927951599</v>
      </c>
    </row>
    <row r="243" spans="1:63" x14ac:dyDescent="0.2">
      <c r="A243">
        <v>240</v>
      </c>
      <c r="B243">
        <v>5.6473067577271802E-2</v>
      </c>
      <c r="C243">
        <v>100764.096412207</v>
      </c>
      <c r="D243">
        <v>0.85995540290309702</v>
      </c>
      <c r="E243">
        <v>0.73318272210355795</v>
      </c>
      <c r="F243">
        <v>-15.2161908651451</v>
      </c>
      <c r="G243">
        <v>-221810.36246567301</v>
      </c>
      <c r="H243">
        <v>2.05701871330055</v>
      </c>
      <c r="I243">
        <v>2.2827736448571199</v>
      </c>
      <c r="J243">
        <v>1.99111043700431</v>
      </c>
      <c r="K243">
        <v>2.1182949985699802</v>
      </c>
      <c r="L243">
        <v>2.17363611007297</v>
      </c>
      <c r="M243">
        <v>1.9684300444295499</v>
      </c>
      <c r="N243">
        <v>2.1274714989444301</v>
      </c>
      <c r="O243">
        <v>2.3870477697149299</v>
      </c>
      <c r="P243">
        <v>2.50734788896373</v>
      </c>
      <c r="Q243">
        <v>2.2746590121400501</v>
      </c>
      <c r="R243">
        <v>2.1459955920635498</v>
      </c>
      <c r="S243">
        <v>2.5533537830145998</v>
      </c>
      <c r="T243">
        <v>2.11260527823949</v>
      </c>
      <c r="U243">
        <v>2.3230045041455498</v>
      </c>
      <c r="V243">
        <v>2.5397596103370201</v>
      </c>
      <c r="W243">
        <v>3.2177737791010999</v>
      </c>
      <c r="X243">
        <v>2.0115704566025499</v>
      </c>
      <c r="Y243">
        <v>2.33841471610185</v>
      </c>
      <c r="Z243">
        <v>2.1752405519060201</v>
      </c>
      <c r="AA243">
        <v>2.0614741053854302</v>
      </c>
      <c r="AB243">
        <v>2.51957763324849</v>
      </c>
      <c r="AC243">
        <v>2.2270995080402902</v>
      </c>
      <c r="AD243">
        <v>2.0574735804637601</v>
      </c>
      <c r="AE243">
        <v>2.2449466014863502</v>
      </c>
      <c r="AF243">
        <v>2.45098008400414</v>
      </c>
      <c r="AG243">
        <v>2.2625260228474899</v>
      </c>
      <c r="AH243">
        <v>2.43224279956081</v>
      </c>
      <c r="AI243">
        <v>2.1488382823958698</v>
      </c>
      <c r="AJ243">
        <v>1.92306213887467</v>
      </c>
      <c r="AK243">
        <v>2.3349612143429299</v>
      </c>
      <c r="AL243">
        <v>2.6161287770352302</v>
      </c>
      <c r="AM243">
        <v>2.4554605681494901</v>
      </c>
      <c r="AN243">
        <v>2.02881358362982</v>
      </c>
      <c r="AO243">
        <v>1.9616265420654699</v>
      </c>
      <c r="AP243">
        <v>2.3954175684711099</v>
      </c>
      <c r="AQ243">
        <v>2.4886801249921402</v>
      </c>
      <c r="AR243">
        <v>2.43179556709054</v>
      </c>
      <c r="AS243">
        <v>2.1730849798249698</v>
      </c>
      <c r="AT243">
        <v>2.4057254447488701</v>
      </c>
      <c r="AU243">
        <v>2.2135316952484798</v>
      </c>
      <c r="AV243">
        <v>2.3666646186339002</v>
      </c>
      <c r="AW243">
        <v>2.1315374857936198</v>
      </c>
      <c r="AX243">
        <v>1.95233047240212</v>
      </c>
      <c r="AY243">
        <v>2.3204633307384999</v>
      </c>
      <c r="AZ243">
        <v>2.26295028741011</v>
      </c>
      <c r="BA243">
        <v>2.2163338704058102</v>
      </c>
      <c r="BB243">
        <v>2.0096328694482399</v>
      </c>
      <c r="BC243">
        <v>2.0003428704006998</v>
      </c>
      <c r="BD243">
        <v>2.3954175684711099</v>
      </c>
      <c r="BE243">
        <v>2.4886801249921402</v>
      </c>
      <c r="BF243">
        <v>2.2180612509409801</v>
      </c>
      <c r="BG243">
        <v>1.97179634753693</v>
      </c>
      <c r="BH243">
        <v>2.2658631670990799</v>
      </c>
      <c r="BI243">
        <v>2.1054512685358899</v>
      </c>
      <c r="BJ243">
        <v>2.3430887386466202</v>
      </c>
      <c r="BK243">
        <v>2.14206415597477</v>
      </c>
    </row>
    <row r="244" spans="1:63" x14ac:dyDescent="0.2">
      <c r="A244">
        <v>241</v>
      </c>
      <c r="B244">
        <v>4.7925478073438901E-2</v>
      </c>
      <c r="C244">
        <v>100624.73103416</v>
      </c>
      <c r="D244">
        <v>0.74906436123016096</v>
      </c>
      <c r="E244">
        <v>0.84391975181376599</v>
      </c>
      <c r="F244">
        <v>-8.2808265766724105</v>
      </c>
      <c r="G244">
        <v>-120711.75767743999</v>
      </c>
      <c r="H244">
        <v>1.99552340624368</v>
      </c>
      <c r="I244">
        <v>2.2268204283869402</v>
      </c>
      <c r="J244">
        <v>1.9306455636505</v>
      </c>
      <c r="K244">
        <v>2.1714172725652698</v>
      </c>
      <c r="L244">
        <v>2.14504368692337</v>
      </c>
      <c r="M244">
        <v>1.9424973813511599</v>
      </c>
      <c r="N244">
        <v>2.0700024689373602</v>
      </c>
      <c r="O244">
        <v>2.32670420229775</v>
      </c>
      <c r="P244">
        <v>2.4506576208145998</v>
      </c>
      <c r="Q244">
        <v>2.2326914724961999</v>
      </c>
      <c r="R244">
        <v>2.1227903633024998</v>
      </c>
      <c r="S244">
        <v>2.5058750785841299</v>
      </c>
      <c r="T244">
        <v>2.0557506780158299</v>
      </c>
      <c r="U244">
        <v>2.2767445600119798</v>
      </c>
      <c r="V244">
        <v>2.5318715002054</v>
      </c>
      <c r="W244">
        <v>3.12143322785019</v>
      </c>
      <c r="X244">
        <v>1.9614891955301099</v>
      </c>
      <c r="Y244">
        <v>2.3031754758024801</v>
      </c>
      <c r="Z244">
        <v>2.1325263120715898</v>
      </c>
      <c r="AA244">
        <v>1.99647370727514</v>
      </c>
      <c r="AB244">
        <v>2.4619363916066699</v>
      </c>
      <c r="AC244">
        <v>2.1920855601173801</v>
      </c>
      <c r="AD244">
        <v>1.99781176374599</v>
      </c>
      <c r="AE244">
        <v>2.1743056413119</v>
      </c>
      <c r="AF244">
        <v>2.3609058610269198</v>
      </c>
      <c r="AG244">
        <v>2.20598113906158</v>
      </c>
      <c r="AH244">
        <v>2.3851747457606098</v>
      </c>
      <c r="AI244">
        <v>2.1016327514522302</v>
      </c>
      <c r="AJ244">
        <v>1.87092377697582</v>
      </c>
      <c r="AK244">
        <v>2.2920401131468302</v>
      </c>
      <c r="AL244">
        <v>2.54974223230227</v>
      </c>
      <c r="AM244">
        <v>2.41173543675318</v>
      </c>
      <c r="AN244">
        <v>1.9677577114051401</v>
      </c>
      <c r="AO244">
        <v>1.89777791580291</v>
      </c>
      <c r="AP244">
        <v>2.3455566508518402</v>
      </c>
      <c r="AQ244">
        <v>2.4047722840655501</v>
      </c>
      <c r="AR244">
        <v>2.3976499256779999</v>
      </c>
      <c r="AS244">
        <v>2.1113752348887398</v>
      </c>
      <c r="AT244">
        <v>2.33528973289605</v>
      </c>
      <c r="AU244">
        <v>2.1552115411089598</v>
      </c>
      <c r="AV244">
        <v>2.2979078231994099</v>
      </c>
      <c r="AW244">
        <v>2.0870625616413401</v>
      </c>
      <c r="AX244">
        <v>1.9005027850643501</v>
      </c>
      <c r="AY244">
        <v>2.27789108609793</v>
      </c>
      <c r="AZ244">
        <v>2.2087814077718799</v>
      </c>
      <c r="BA244">
        <v>2.1807091187186498</v>
      </c>
      <c r="BB244">
        <v>1.951248354151</v>
      </c>
      <c r="BC244">
        <v>1.93669781672667</v>
      </c>
      <c r="BD244">
        <v>2.3455566508518402</v>
      </c>
      <c r="BE244">
        <v>2.4047722840655501</v>
      </c>
      <c r="BF244">
        <v>2.1801876628911598</v>
      </c>
      <c r="BG244">
        <v>1.9278072420821699</v>
      </c>
      <c r="BH244">
        <v>2.2017167258346899</v>
      </c>
      <c r="BI244">
        <v>2.0508045161105199</v>
      </c>
      <c r="BJ244">
        <v>2.27486947507481</v>
      </c>
      <c r="BK244">
        <v>2.09777576272662</v>
      </c>
    </row>
    <row r="245" spans="1:63" x14ac:dyDescent="0.2">
      <c r="A245">
        <v>242</v>
      </c>
      <c r="B245">
        <v>5.0038842298810497E-2</v>
      </c>
      <c r="C245">
        <v>100971.862312685</v>
      </c>
      <c r="D245">
        <v>0.73233773604099905</v>
      </c>
      <c r="E245">
        <v>0.74760750501458795</v>
      </c>
      <c r="F245">
        <v>-4.34636509720674</v>
      </c>
      <c r="G245">
        <v>-63358.091796016699</v>
      </c>
      <c r="H245">
        <v>2.07031915723771</v>
      </c>
      <c r="I245">
        <v>2.3069900298445498</v>
      </c>
      <c r="J245">
        <v>2.0053800549965</v>
      </c>
      <c r="K245">
        <v>2.3143256681056901</v>
      </c>
      <c r="L245">
        <v>2.2399374008341102</v>
      </c>
      <c r="M245">
        <v>2.0367771981937901</v>
      </c>
      <c r="N245">
        <v>2.1473905088283298</v>
      </c>
      <c r="O245">
        <v>2.4053905965598199</v>
      </c>
      <c r="P245">
        <v>2.5320507144310098</v>
      </c>
      <c r="Q245">
        <v>2.3209863804144999</v>
      </c>
      <c r="R245">
        <v>2.2205615545436701</v>
      </c>
      <c r="S245">
        <v>2.59328802362944</v>
      </c>
      <c r="T245">
        <v>2.1333224184235902</v>
      </c>
      <c r="U245">
        <v>2.3630377076564102</v>
      </c>
      <c r="V245">
        <v>2.6426737739170498</v>
      </c>
      <c r="W245">
        <v>3.1875068078970501</v>
      </c>
      <c r="X245">
        <v>2.04234693808346</v>
      </c>
      <c r="Y245">
        <v>2.3962077669979802</v>
      </c>
      <c r="Z245">
        <v>2.2189531200952102</v>
      </c>
      <c r="AA245">
        <v>2.06861337968517</v>
      </c>
      <c r="AB245">
        <v>2.5430359740344799</v>
      </c>
      <c r="AC245">
        <v>2.2840686302306699</v>
      </c>
      <c r="AD245">
        <v>2.07308662780191</v>
      </c>
      <c r="AE245">
        <v>2.2443885698511101</v>
      </c>
      <c r="AF245">
        <v>2.4224160261113998</v>
      </c>
      <c r="AG245">
        <v>2.2849877780493602</v>
      </c>
      <c r="AH245">
        <v>2.4717795450196798</v>
      </c>
      <c r="AI245">
        <v>2.1853176209092799</v>
      </c>
      <c r="AJ245">
        <v>1.9498177641485299</v>
      </c>
      <c r="AK245">
        <v>2.3804643890273098</v>
      </c>
      <c r="AL245">
        <v>2.6266572282071898</v>
      </c>
      <c r="AM245">
        <v>2.5005700019674002</v>
      </c>
      <c r="AN245">
        <v>2.04244851600044</v>
      </c>
      <c r="AO245">
        <v>1.97018008720182</v>
      </c>
      <c r="AP245">
        <v>2.4298804453945202</v>
      </c>
      <c r="AQ245">
        <v>2.47062398914496</v>
      </c>
      <c r="AR245">
        <v>2.48938591058312</v>
      </c>
      <c r="AS245">
        <v>2.1867744171162</v>
      </c>
      <c r="AT245">
        <v>2.4081959032701699</v>
      </c>
      <c r="AU245">
        <v>2.2327598383496698</v>
      </c>
      <c r="AV245">
        <v>2.3711782352955999</v>
      </c>
      <c r="AW245">
        <v>2.1722317087080398</v>
      </c>
      <c r="AX245">
        <v>1.97954609684139</v>
      </c>
      <c r="AY245">
        <v>2.3664685999202799</v>
      </c>
      <c r="AZ245">
        <v>2.2889081100327502</v>
      </c>
      <c r="BA245">
        <v>2.2712036279569099</v>
      </c>
      <c r="BB245">
        <v>2.0268701959346198</v>
      </c>
      <c r="BC245">
        <v>2.0092274262442098</v>
      </c>
      <c r="BD245">
        <v>2.4298804453945202</v>
      </c>
      <c r="BE245">
        <v>2.47062398914496</v>
      </c>
      <c r="BF245">
        <v>2.2706382516171999</v>
      </c>
      <c r="BG245">
        <v>2.0040555360837802</v>
      </c>
      <c r="BH245">
        <v>2.27652221428768</v>
      </c>
      <c r="BI245">
        <v>2.1295239706386799</v>
      </c>
      <c r="BJ245">
        <v>2.3485782969962399</v>
      </c>
      <c r="BK245">
        <v>2.1830010270615001</v>
      </c>
    </row>
    <row r="246" spans="1:63" x14ac:dyDescent="0.2">
      <c r="A246">
        <v>243</v>
      </c>
      <c r="B246">
        <v>5.4176549093262701E-2</v>
      </c>
      <c r="C246">
        <v>101303.851685652</v>
      </c>
      <c r="D246">
        <v>0.76017732883001699</v>
      </c>
      <c r="E246">
        <v>0.84368847240309897</v>
      </c>
      <c r="F246">
        <v>-9.4878739113235593</v>
      </c>
      <c r="G246">
        <v>-138307.19987352099</v>
      </c>
      <c r="H246">
        <v>2.0701216047657698</v>
      </c>
      <c r="I246">
        <v>2.2993593383710098</v>
      </c>
      <c r="J246">
        <v>2.0053949395175201</v>
      </c>
      <c r="K246">
        <v>2.2253776618634999</v>
      </c>
      <c r="L246">
        <v>2.2132827901816201</v>
      </c>
      <c r="M246">
        <v>2.0113116777318001</v>
      </c>
      <c r="N246">
        <v>2.1435937490457899</v>
      </c>
      <c r="O246">
        <v>2.3994478514846298</v>
      </c>
      <c r="P246">
        <v>2.5222809552255301</v>
      </c>
      <c r="Q246">
        <v>2.3027552518477399</v>
      </c>
      <c r="R246">
        <v>2.1902161912990801</v>
      </c>
      <c r="S246">
        <v>2.5756184058597702</v>
      </c>
      <c r="T246">
        <v>2.1293113662347398</v>
      </c>
      <c r="U246">
        <v>2.3473203603108699</v>
      </c>
      <c r="V246">
        <v>2.5946426540271701</v>
      </c>
      <c r="W246">
        <v>3.1963951768375898</v>
      </c>
      <c r="X246">
        <v>2.0343595312391201</v>
      </c>
      <c r="Y246">
        <v>2.3717095172360501</v>
      </c>
      <c r="Z246">
        <v>2.2032788300978501</v>
      </c>
      <c r="AA246">
        <v>2.0717501164101901</v>
      </c>
      <c r="AB246">
        <v>2.5336948418150298</v>
      </c>
      <c r="AC246">
        <v>2.2611809494989301</v>
      </c>
      <c r="AD246">
        <v>2.0721586341714202</v>
      </c>
      <c r="AE246">
        <v>2.2499165165430401</v>
      </c>
      <c r="AF246">
        <v>2.4387230198276701</v>
      </c>
      <c r="AG246">
        <v>2.2789042208803898</v>
      </c>
      <c r="AH246">
        <v>2.4554364572205798</v>
      </c>
      <c r="AI246">
        <v>2.1732925719413401</v>
      </c>
      <c r="AJ246">
        <v>1.9445478655019399</v>
      </c>
      <c r="AK246">
        <v>2.36195871366419</v>
      </c>
      <c r="AL246">
        <v>2.6225190657702999</v>
      </c>
      <c r="AM246">
        <v>2.4812841595877302</v>
      </c>
      <c r="AN246">
        <v>2.0424496107950501</v>
      </c>
      <c r="AO246">
        <v>1.9732809063029499</v>
      </c>
      <c r="AP246">
        <v>2.41659623849442</v>
      </c>
      <c r="AQ246">
        <v>2.4811767334291202</v>
      </c>
      <c r="AR246">
        <v>2.4666342249216102</v>
      </c>
      <c r="AS246">
        <v>2.1854820933211601</v>
      </c>
      <c r="AT246">
        <v>2.4097305643269702</v>
      </c>
      <c r="AU246">
        <v>2.2285352861907599</v>
      </c>
      <c r="AV246">
        <v>2.37236302406217</v>
      </c>
      <c r="AW246">
        <v>2.1583203152300001</v>
      </c>
      <c r="AX246">
        <v>1.97397517518175</v>
      </c>
      <c r="AY246">
        <v>2.3478429933805098</v>
      </c>
      <c r="AZ246">
        <v>2.2811463299181098</v>
      </c>
      <c r="BA246">
        <v>2.2501406009127698</v>
      </c>
      <c r="BB246">
        <v>2.02561265292006</v>
      </c>
      <c r="BC246">
        <v>2.0120299120793499</v>
      </c>
      <c r="BD246">
        <v>2.41659623849442</v>
      </c>
      <c r="BE246">
        <v>2.4811767334288799</v>
      </c>
      <c r="BF246">
        <v>2.2497708170286299</v>
      </c>
      <c r="BG246">
        <v>1.99478580328573</v>
      </c>
      <c r="BH246">
        <v>2.2758002468120599</v>
      </c>
      <c r="BI246">
        <v>2.1240371640293998</v>
      </c>
      <c r="BJ246">
        <v>2.3492189326872301</v>
      </c>
      <c r="BK246">
        <v>2.1689811387707301</v>
      </c>
    </row>
    <row r="247" spans="1:63" x14ac:dyDescent="0.2">
      <c r="A247">
        <v>244</v>
      </c>
      <c r="B247">
        <v>5.0799724136864698E-2</v>
      </c>
      <c r="C247">
        <v>107554.094279522</v>
      </c>
      <c r="D247">
        <v>0.83448443813796502</v>
      </c>
      <c r="E247">
        <v>0.79781458780081904</v>
      </c>
      <c r="F247">
        <v>-16.389287339772299</v>
      </c>
      <c r="G247">
        <v>-238910.89416577699</v>
      </c>
      <c r="H247">
        <v>1.944946677858</v>
      </c>
      <c r="I247">
        <v>2.1623258044900502</v>
      </c>
      <c r="J247">
        <v>1.88127007847372</v>
      </c>
      <c r="K247">
        <v>1.9929378520201999</v>
      </c>
      <c r="L247">
        <v>2.05467580596211</v>
      </c>
      <c r="M247">
        <v>1.8565144564871801</v>
      </c>
      <c r="N247">
        <v>2.0129253274601302</v>
      </c>
      <c r="O247">
        <v>2.2633296411879198</v>
      </c>
      <c r="P247">
        <v>2.3799234175907502</v>
      </c>
      <c r="Q247">
        <v>2.15319483533594</v>
      </c>
      <c r="R247">
        <v>2.02750362604103</v>
      </c>
      <c r="S247">
        <v>2.4233245572376698</v>
      </c>
      <c r="T247">
        <v>1.9985446514537499</v>
      </c>
      <c r="U247">
        <v>2.2002194807226201</v>
      </c>
      <c r="V247">
        <v>2.4062459940217198</v>
      </c>
      <c r="W247">
        <v>3.0684723798256099</v>
      </c>
      <c r="X247">
        <v>1.90012841808778</v>
      </c>
      <c r="Y247">
        <v>2.2139574942568698</v>
      </c>
      <c r="Z247">
        <v>2.05770099532175</v>
      </c>
      <c r="AA247">
        <v>1.9500883343394999</v>
      </c>
      <c r="AB247">
        <v>2.39169297310151</v>
      </c>
      <c r="AC247">
        <v>2.1067041003021898</v>
      </c>
      <c r="AD247">
        <v>1.94569237468427</v>
      </c>
      <c r="AE247">
        <v>2.1276374338131001</v>
      </c>
      <c r="AF247">
        <v>2.3279118705083102</v>
      </c>
      <c r="AG247">
        <v>2.1430718723810198</v>
      </c>
      <c r="AH247">
        <v>2.30631598588328</v>
      </c>
      <c r="AI247">
        <v>2.0325215926698901</v>
      </c>
      <c r="AJ247">
        <v>1.8148630509546999</v>
      </c>
      <c r="AK247">
        <v>2.2114010414340202</v>
      </c>
      <c r="AL247">
        <v>2.4857024357789199</v>
      </c>
      <c r="AM247">
        <v>2.3283723363920599</v>
      </c>
      <c r="AN247">
        <v>1.9178026985632901</v>
      </c>
      <c r="AO247">
        <v>1.8531835452171199</v>
      </c>
      <c r="AP247">
        <v>2.2710461827513901</v>
      </c>
      <c r="AQ247">
        <v>2.36363163930706</v>
      </c>
      <c r="AR247">
        <v>2.3116521987741798</v>
      </c>
      <c r="AS247">
        <v>2.0573025682744199</v>
      </c>
      <c r="AT247">
        <v>2.2823382340153699</v>
      </c>
      <c r="AU247">
        <v>2.0961362044329399</v>
      </c>
      <c r="AV247">
        <v>2.2444918911805098</v>
      </c>
      <c r="AW247">
        <v>2.01553361095774</v>
      </c>
      <c r="AX247">
        <v>1.84340091441425</v>
      </c>
      <c r="AY247">
        <v>2.1978444819610998</v>
      </c>
      <c r="AZ247">
        <v>2.1435897595979001</v>
      </c>
      <c r="BA247">
        <v>2.0965395880532598</v>
      </c>
      <c r="BB247">
        <v>1.8994371183585399</v>
      </c>
      <c r="BC247">
        <v>1.8909088201142099</v>
      </c>
      <c r="BD247">
        <v>2.2710461827513901</v>
      </c>
      <c r="BE247">
        <v>2.36363163930706</v>
      </c>
      <c r="BF247">
        <v>2.09793834695494</v>
      </c>
      <c r="BG247">
        <v>1.8663762100541601</v>
      </c>
      <c r="BH247">
        <v>2.1471289596646801</v>
      </c>
      <c r="BI247">
        <v>1.9917327852984501</v>
      </c>
      <c r="BJ247">
        <v>2.2216034636232198</v>
      </c>
      <c r="BK247">
        <v>2.0258903282876801</v>
      </c>
    </row>
    <row r="248" spans="1:63" x14ac:dyDescent="0.2">
      <c r="A248">
        <v>245</v>
      </c>
      <c r="B248">
        <v>5.5635769523523698E-2</v>
      </c>
      <c r="C248">
        <v>110153.234060776</v>
      </c>
      <c r="D248">
        <v>0.82049906160427399</v>
      </c>
      <c r="E248">
        <v>0.83166239721964397</v>
      </c>
      <c r="F248">
        <v>-16.606221646095999</v>
      </c>
      <c r="G248">
        <v>-242073.201838134</v>
      </c>
      <c r="H248">
        <v>2.0032565523776702</v>
      </c>
      <c r="I248">
        <v>2.2179542803238501</v>
      </c>
      <c r="J248">
        <v>1.94038420139208</v>
      </c>
      <c r="K248">
        <v>2.0501779671143798</v>
      </c>
      <c r="L248">
        <v>2.1116439391496402</v>
      </c>
      <c r="M248">
        <v>1.91600984496057</v>
      </c>
      <c r="N248">
        <v>2.0705321929134999</v>
      </c>
      <c r="O248">
        <v>2.3176513025494301</v>
      </c>
      <c r="P248">
        <v>2.4331055456081501</v>
      </c>
      <c r="Q248">
        <v>2.2088686502986699</v>
      </c>
      <c r="R248">
        <v>2.0848011338501302</v>
      </c>
      <c r="S248">
        <v>2.47588159956176</v>
      </c>
      <c r="T248">
        <v>2.0563402459488</v>
      </c>
      <c r="U248">
        <v>2.2553013496129801</v>
      </c>
      <c r="V248">
        <v>2.4588064131521499</v>
      </c>
      <c r="W248">
        <v>3.11280674433308</v>
      </c>
      <c r="X248">
        <v>1.9590441441151401</v>
      </c>
      <c r="Y248">
        <v>2.26879514610336</v>
      </c>
      <c r="Z248">
        <v>2.1147351325622701</v>
      </c>
      <c r="AA248">
        <v>2.00856543888698</v>
      </c>
      <c r="AB248">
        <v>2.4447180202420502</v>
      </c>
      <c r="AC248">
        <v>2.1629181180901398</v>
      </c>
      <c r="AD248">
        <v>2.0041954916191602</v>
      </c>
      <c r="AE248">
        <v>2.1839050062514098</v>
      </c>
      <c r="AF248">
        <v>2.38156422497886</v>
      </c>
      <c r="AG248">
        <v>2.1990350265476</v>
      </c>
      <c r="AH248">
        <v>2.36029503386079</v>
      </c>
      <c r="AI248">
        <v>2.0898303431007199</v>
      </c>
      <c r="AJ248">
        <v>1.87480572472759</v>
      </c>
      <c r="AK248">
        <v>2.2663150124618201</v>
      </c>
      <c r="AL248">
        <v>2.5375381314256802</v>
      </c>
      <c r="AM248">
        <v>2.3820510259594099</v>
      </c>
      <c r="AN248">
        <v>1.97651663039321</v>
      </c>
      <c r="AO248">
        <v>1.9126793588242901</v>
      </c>
      <c r="AP248">
        <v>2.32550641909351</v>
      </c>
      <c r="AQ248">
        <v>2.41676443706204</v>
      </c>
      <c r="AR248">
        <v>2.3680679098056898</v>
      </c>
      <c r="AS248">
        <v>2.1143477390866301</v>
      </c>
      <c r="AT248">
        <v>2.3364644209733698</v>
      </c>
      <c r="AU248">
        <v>2.1527377052141401</v>
      </c>
      <c r="AV248">
        <v>2.2991116353696199</v>
      </c>
      <c r="AW248">
        <v>2.0730317587432201</v>
      </c>
      <c r="AX248">
        <v>1.90311825629131</v>
      </c>
      <c r="AY248">
        <v>2.2531037043858202</v>
      </c>
      <c r="AZ248">
        <v>2.1996421279592999</v>
      </c>
      <c r="BA248">
        <v>2.1530093835131101</v>
      </c>
      <c r="BB248">
        <v>1.95852172979241</v>
      </c>
      <c r="BC248">
        <v>1.9500885688857099</v>
      </c>
      <c r="BD248">
        <v>2.32550641909351</v>
      </c>
      <c r="BE248">
        <v>2.41676443706204</v>
      </c>
      <c r="BF248">
        <v>2.1541841533939001</v>
      </c>
      <c r="BG248">
        <v>1.92131075405514</v>
      </c>
      <c r="BH248">
        <v>2.2030827454036799</v>
      </c>
      <c r="BI248">
        <v>2.0497245366551402</v>
      </c>
      <c r="BJ248">
        <v>2.2764483613343001</v>
      </c>
      <c r="BK248">
        <v>2.0833177289606599</v>
      </c>
    </row>
    <row r="249" spans="1:63" x14ac:dyDescent="0.2">
      <c r="A249">
        <v>246</v>
      </c>
      <c r="B249">
        <v>5.62074447197825E-2</v>
      </c>
      <c r="C249">
        <v>98737.724010907405</v>
      </c>
      <c r="D249">
        <v>0.75547416011125501</v>
      </c>
      <c r="E249">
        <v>0.75962622552737802</v>
      </c>
      <c r="F249">
        <v>-6.5974886499794296</v>
      </c>
      <c r="G249">
        <v>-96173.3039355605</v>
      </c>
      <c r="H249">
        <v>2.1416077887792602</v>
      </c>
      <c r="I249">
        <v>2.3779659615028801</v>
      </c>
      <c r="J249">
        <v>2.0759191339134602</v>
      </c>
      <c r="K249">
        <v>2.3481175543879802</v>
      </c>
      <c r="L249">
        <v>2.3011420603988202</v>
      </c>
      <c r="M249">
        <v>2.0958650574444899</v>
      </c>
      <c r="N249">
        <v>2.2178956561677201</v>
      </c>
      <c r="O249">
        <v>2.47836330109884</v>
      </c>
      <c r="P249">
        <v>2.60460112669384</v>
      </c>
      <c r="Q249">
        <v>2.38719359154832</v>
      </c>
      <c r="R249">
        <v>2.2798138242605699</v>
      </c>
      <c r="S249">
        <v>2.6630355073767298</v>
      </c>
      <c r="T249">
        <v>2.2035393763778699</v>
      </c>
      <c r="U249">
        <v>2.4309569408057201</v>
      </c>
      <c r="V249">
        <v>2.69915907050913</v>
      </c>
      <c r="W249">
        <v>3.2773699458260901</v>
      </c>
      <c r="X249">
        <v>2.1096975293290101</v>
      </c>
      <c r="Y249">
        <v>2.4605448931237199</v>
      </c>
      <c r="Z249">
        <v>2.28489308380713</v>
      </c>
      <c r="AA249">
        <v>2.1412450438727801</v>
      </c>
      <c r="AB249">
        <v>2.61602151768456</v>
      </c>
      <c r="AC249">
        <v>2.3477333834834799</v>
      </c>
      <c r="AD249">
        <v>2.14391565581486</v>
      </c>
      <c r="AE249">
        <v>2.32055164849882</v>
      </c>
      <c r="AF249">
        <v>2.5059014734666998</v>
      </c>
      <c r="AG249">
        <v>2.35638229928258</v>
      </c>
      <c r="AH249">
        <v>2.5405979977290598</v>
      </c>
      <c r="AI249">
        <v>2.25254394002308</v>
      </c>
      <c r="AJ249">
        <v>2.0171909048432499</v>
      </c>
      <c r="AK249">
        <v>2.4473392704611099</v>
      </c>
      <c r="AL249">
        <v>2.7030592385136298</v>
      </c>
      <c r="AM249">
        <v>2.5684173524248801</v>
      </c>
      <c r="AN249">
        <v>2.1134715394944998</v>
      </c>
      <c r="AO249">
        <v>2.0416690861087501</v>
      </c>
      <c r="AP249">
        <v>2.4998126318737999</v>
      </c>
      <c r="AQ249">
        <v>2.5520317873507299</v>
      </c>
      <c r="AR249">
        <v>2.5529197352950201</v>
      </c>
      <c r="AS249">
        <v>2.2589547754199502</v>
      </c>
      <c r="AT249">
        <v>2.4846359195595298</v>
      </c>
      <c r="AU249">
        <v>2.3041920151006998</v>
      </c>
      <c r="AV249">
        <v>2.4470543839787302</v>
      </c>
      <c r="AW249">
        <v>2.23843194258321</v>
      </c>
      <c r="AX249">
        <v>2.04705454791362</v>
      </c>
      <c r="AY249">
        <v>2.4329202680100002</v>
      </c>
      <c r="AZ249">
        <v>2.3595335221073501</v>
      </c>
      <c r="BA249">
        <v>2.3356005615033202</v>
      </c>
      <c r="BB249">
        <v>2.0969352714946998</v>
      </c>
      <c r="BC249">
        <v>2.0809526793933202</v>
      </c>
      <c r="BD249">
        <v>2.4998126318737999</v>
      </c>
      <c r="BE249">
        <v>2.5520317873507401</v>
      </c>
      <c r="BF249">
        <v>2.3350652913624099</v>
      </c>
      <c r="BG249">
        <v>2.0662256435248598</v>
      </c>
      <c r="BH249">
        <v>2.35010364249821</v>
      </c>
      <c r="BI249">
        <v>2.1989000695595902</v>
      </c>
      <c r="BJ249">
        <v>2.42386213958557</v>
      </c>
      <c r="BK249">
        <v>2.24923854414117</v>
      </c>
    </row>
    <row r="250" spans="1:63" x14ac:dyDescent="0.2">
      <c r="A250">
        <v>247</v>
      </c>
      <c r="B250">
        <v>5.0810202305544998E-2</v>
      </c>
      <c r="C250">
        <v>99767.739715551405</v>
      </c>
      <c r="D250">
        <v>0.806627768722736</v>
      </c>
      <c r="E250">
        <v>0.84759695491996401</v>
      </c>
      <c r="F250">
        <v>-14.1712581311851</v>
      </c>
      <c r="G250">
        <v>-206578.106868587</v>
      </c>
      <c r="H250">
        <v>1.97865461995539</v>
      </c>
      <c r="I250">
        <v>2.20384585776939</v>
      </c>
      <c r="J250">
        <v>1.9133150451987599</v>
      </c>
      <c r="K250">
        <v>2.05284434328623</v>
      </c>
      <c r="L250">
        <v>2.0987228759901502</v>
      </c>
      <c r="M250">
        <v>1.8953072543512599</v>
      </c>
      <c r="N250">
        <v>2.0495079904378399</v>
      </c>
      <c r="O250">
        <v>2.3066856609643702</v>
      </c>
      <c r="P250">
        <v>2.4271269377526501</v>
      </c>
      <c r="Q250">
        <v>2.1972799816498401</v>
      </c>
      <c r="R250">
        <v>2.0719151940112401</v>
      </c>
      <c r="S250">
        <v>2.4737954199907</v>
      </c>
      <c r="T250">
        <v>2.0348376861431201</v>
      </c>
      <c r="U250">
        <v>2.2447630707649502</v>
      </c>
      <c r="V250">
        <v>2.4647676742081202</v>
      </c>
      <c r="W250">
        <v>3.1273821410100999</v>
      </c>
      <c r="X250">
        <v>1.9351318753508799</v>
      </c>
      <c r="Y250">
        <v>2.26128603182813</v>
      </c>
      <c r="Z250">
        <v>2.0987961408486702</v>
      </c>
      <c r="AA250">
        <v>1.98319387393659</v>
      </c>
      <c r="AB250">
        <v>2.4392151199127499</v>
      </c>
      <c r="AC250">
        <v>2.15093864496674</v>
      </c>
      <c r="AD250">
        <v>1.9798211451027199</v>
      </c>
      <c r="AE250">
        <v>2.16484495658259</v>
      </c>
      <c r="AF250">
        <v>2.3668614777409198</v>
      </c>
      <c r="AG250">
        <v>2.1838668086828399</v>
      </c>
      <c r="AH250">
        <v>2.3534083955629601</v>
      </c>
      <c r="AI250">
        <v>2.0719052321564102</v>
      </c>
      <c r="AJ250">
        <v>1.8467519372144801</v>
      </c>
      <c r="AK250">
        <v>2.2569944914459801</v>
      </c>
      <c r="AL250">
        <v>2.5339227136253801</v>
      </c>
      <c r="AM250">
        <v>2.37683972738109</v>
      </c>
      <c r="AN250">
        <v>1.95083078874141</v>
      </c>
      <c r="AO250">
        <v>1.88366779180857</v>
      </c>
      <c r="AP250">
        <v>2.3166657162020998</v>
      </c>
      <c r="AQ250">
        <v>2.4048498686253001</v>
      </c>
      <c r="AR250">
        <v>2.3562329712107002</v>
      </c>
      <c r="AS250">
        <v>2.0942752701313498</v>
      </c>
      <c r="AT250">
        <v>2.3240728927707401</v>
      </c>
      <c r="AU250">
        <v>2.1349861442823799</v>
      </c>
      <c r="AV250">
        <v>2.2855971198254799</v>
      </c>
      <c r="AW250">
        <v>2.0549998683330699</v>
      </c>
      <c r="AX250">
        <v>1.8761268357527201</v>
      </c>
      <c r="AY250">
        <v>2.24247640489537</v>
      </c>
      <c r="AZ250">
        <v>2.18462708304211</v>
      </c>
      <c r="BA250">
        <v>2.1403473326256499</v>
      </c>
      <c r="BB250">
        <v>1.93238536278035</v>
      </c>
      <c r="BC250">
        <v>1.9224579689963199</v>
      </c>
      <c r="BD250">
        <v>2.3166657162020998</v>
      </c>
      <c r="BE250">
        <v>2.4048498686253001</v>
      </c>
      <c r="BF250">
        <v>2.14128517132175</v>
      </c>
      <c r="BG250">
        <v>1.9012307410763001</v>
      </c>
      <c r="BH250">
        <v>2.1862182401239898</v>
      </c>
      <c r="BI250">
        <v>2.0280225044474798</v>
      </c>
      <c r="BJ250">
        <v>2.2620123188543499</v>
      </c>
      <c r="BK250">
        <v>2.0656314180276798</v>
      </c>
    </row>
    <row r="251" spans="1:63" x14ac:dyDescent="0.2">
      <c r="A251">
        <v>248</v>
      </c>
      <c r="B251">
        <v>4.7119680562557401E-2</v>
      </c>
      <c r="C251">
        <v>100754.301425388</v>
      </c>
      <c r="D251">
        <v>0.80292749921364204</v>
      </c>
      <c r="E251">
        <v>0.73521773883845898</v>
      </c>
      <c r="F251">
        <v>-10.265651392546101</v>
      </c>
      <c r="G251">
        <v>-149645.06403128401</v>
      </c>
      <c r="H251">
        <v>1.9741671206503899</v>
      </c>
      <c r="I251">
        <v>2.20546658233321</v>
      </c>
      <c r="J251">
        <v>1.90860941874556</v>
      </c>
      <c r="K251">
        <v>2.11907691238545</v>
      </c>
      <c r="L251">
        <v>2.1150978093257198</v>
      </c>
      <c r="M251">
        <v>1.91052779794716</v>
      </c>
      <c r="N251">
        <v>2.04768194056436</v>
      </c>
      <c r="O251">
        <v>2.3069438533917399</v>
      </c>
      <c r="P251">
        <v>2.43023513550007</v>
      </c>
      <c r="Q251">
        <v>2.2071700969017201</v>
      </c>
      <c r="R251">
        <v>2.0911914592422001</v>
      </c>
      <c r="S251">
        <v>2.4832769060730202</v>
      </c>
      <c r="T251">
        <v>2.03315620611744</v>
      </c>
      <c r="U251">
        <v>2.25271279620413</v>
      </c>
      <c r="V251">
        <v>2.4984523978864499</v>
      </c>
      <c r="W251">
        <v>3.1166467227391701</v>
      </c>
      <c r="X251">
        <v>1.93685767453821</v>
      </c>
      <c r="Y251">
        <v>2.2762666296149199</v>
      </c>
      <c r="Z251">
        <v>2.10636821453246</v>
      </c>
      <c r="AA251">
        <v>1.97573862624429</v>
      </c>
      <c r="AB251">
        <v>2.44219595214597</v>
      </c>
      <c r="AC251">
        <v>2.1646290892991198</v>
      </c>
      <c r="AD251">
        <v>1.9756063386065901</v>
      </c>
      <c r="AE251">
        <v>2.1564859196378898</v>
      </c>
      <c r="AF251">
        <v>2.34997571940887</v>
      </c>
      <c r="AG251">
        <v>2.1848198613983998</v>
      </c>
      <c r="AH251">
        <v>2.3618365930878999</v>
      </c>
      <c r="AI251">
        <v>2.0766460869005301</v>
      </c>
      <c r="AJ251">
        <v>1.8461620901329301</v>
      </c>
      <c r="AK251">
        <v>2.2671895777276299</v>
      </c>
      <c r="AL251">
        <v>2.5327097900390898</v>
      </c>
      <c r="AM251">
        <v>2.3876349439999802</v>
      </c>
      <c r="AN251">
        <v>1.9461801553514</v>
      </c>
      <c r="AO251">
        <v>1.87646892255106</v>
      </c>
      <c r="AP251">
        <v>2.3232752710942601</v>
      </c>
      <c r="AQ251">
        <v>2.3920959075053698</v>
      </c>
      <c r="AR251">
        <v>2.3693038576088301</v>
      </c>
      <c r="AS251">
        <v>2.0905195197791402</v>
      </c>
      <c r="AT251">
        <v>2.3183954559252902</v>
      </c>
      <c r="AU251">
        <v>2.13357104497392</v>
      </c>
      <c r="AV251">
        <v>2.2806782981676799</v>
      </c>
      <c r="AW251">
        <v>2.0612522295159801</v>
      </c>
      <c r="AX251">
        <v>1.87564148224954</v>
      </c>
      <c r="AY251">
        <v>2.2528934767362698</v>
      </c>
      <c r="AZ251">
        <v>2.1862461934433002</v>
      </c>
      <c r="BA251">
        <v>2.1530765992035499</v>
      </c>
      <c r="BB251">
        <v>1.92844980482289</v>
      </c>
      <c r="BC251">
        <v>1.9153439545134801</v>
      </c>
      <c r="BD251">
        <v>2.3232752710942601</v>
      </c>
      <c r="BE251">
        <v>2.3920959075041899</v>
      </c>
      <c r="BF251">
        <v>2.1533857693018899</v>
      </c>
      <c r="BG251">
        <v>1.90351990533758</v>
      </c>
      <c r="BH251">
        <v>2.1820312891416598</v>
      </c>
      <c r="BI251">
        <v>2.0275088051000201</v>
      </c>
      <c r="BJ251">
        <v>2.2570659815457002</v>
      </c>
      <c r="BK251">
        <v>2.0719237263429999</v>
      </c>
    </row>
    <row r="252" spans="1:63" x14ac:dyDescent="0.2">
      <c r="A252">
        <v>249</v>
      </c>
      <c r="B252">
        <v>5.24061355475492E-2</v>
      </c>
      <c r="C252">
        <v>100977.84827548701</v>
      </c>
      <c r="D252">
        <v>0.85218786370404798</v>
      </c>
      <c r="E252">
        <v>0.79640416818581405</v>
      </c>
      <c r="F252">
        <v>-17.0349093718551</v>
      </c>
      <c r="G252">
        <v>-248322.29405036601</v>
      </c>
      <c r="H252">
        <v>1.9742878593280999</v>
      </c>
      <c r="I252">
        <v>2.1959609498722399</v>
      </c>
      <c r="J252">
        <v>1.9088208885470901</v>
      </c>
      <c r="K252">
        <v>2.0026929506472602</v>
      </c>
      <c r="L252">
        <v>2.0808132861119</v>
      </c>
      <c r="M252">
        <v>1.87721775262918</v>
      </c>
      <c r="N252">
        <v>2.0432624882392298</v>
      </c>
      <c r="O252">
        <v>2.30045979957052</v>
      </c>
      <c r="P252">
        <v>2.41901363848568</v>
      </c>
      <c r="Q252">
        <v>2.1842379045941498</v>
      </c>
      <c r="R252">
        <v>2.05198445849192</v>
      </c>
      <c r="S252">
        <v>2.4618233230538999</v>
      </c>
      <c r="T252">
        <v>2.0284124211290901</v>
      </c>
      <c r="U252">
        <v>2.2332182069776199</v>
      </c>
      <c r="V252">
        <v>2.4371232966637102</v>
      </c>
      <c r="W252">
        <v>3.13195793826526</v>
      </c>
      <c r="X252">
        <v>1.9261616792546901</v>
      </c>
      <c r="Y252">
        <v>2.2452955713281701</v>
      </c>
      <c r="Z252">
        <v>2.0864930008993201</v>
      </c>
      <c r="AA252">
        <v>1.9802257057088</v>
      </c>
      <c r="AB252">
        <v>2.4310548782530201</v>
      </c>
      <c r="AC252">
        <v>2.1349734363935999</v>
      </c>
      <c r="AD252">
        <v>1.9747488402245901</v>
      </c>
      <c r="AE252">
        <v>2.1631780819352699</v>
      </c>
      <c r="AF252">
        <v>2.37197427062554</v>
      </c>
      <c r="AG252">
        <v>2.17634698121502</v>
      </c>
      <c r="AH252">
        <v>2.34178386473691</v>
      </c>
      <c r="AI252">
        <v>2.0614908633575602</v>
      </c>
      <c r="AJ252">
        <v>1.83924299222938</v>
      </c>
      <c r="AK252">
        <v>2.24407121769219</v>
      </c>
      <c r="AL252">
        <v>2.5291921300437501</v>
      </c>
      <c r="AM252">
        <v>2.36378746184488</v>
      </c>
      <c r="AN252">
        <v>1.94622700926836</v>
      </c>
      <c r="AO252">
        <v>1.88064476989045</v>
      </c>
      <c r="AP252">
        <v>2.3060031515988899</v>
      </c>
      <c r="AQ252">
        <v>2.4075485264738901</v>
      </c>
      <c r="AR252">
        <v>2.3402923062996499</v>
      </c>
      <c r="AS252">
        <v>2.0895178754867398</v>
      </c>
      <c r="AT252">
        <v>2.3217763219748102</v>
      </c>
      <c r="AU252">
        <v>2.1287175061844699</v>
      </c>
      <c r="AV252">
        <v>2.2825831928140099</v>
      </c>
      <c r="AW252">
        <v>2.0435736039220198</v>
      </c>
      <c r="AX252">
        <v>1.86839248385877</v>
      </c>
      <c r="AY252">
        <v>2.2295847203752501</v>
      </c>
      <c r="AZ252">
        <v>2.1765171393620899</v>
      </c>
      <c r="BA252">
        <v>2.1249719257928401</v>
      </c>
      <c r="BB252">
        <v>1.92701808013516</v>
      </c>
      <c r="BC252">
        <v>1.9192166026861699</v>
      </c>
      <c r="BD252">
        <v>2.3060031515988899</v>
      </c>
      <c r="BE252">
        <v>2.4075485264738901</v>
      </c>
      <c r="BF252">
        <v>2.1268445477110798</v>
      </c>
      <c r="BG252">
        <v>1.89172315931214</v>
      </c>
      <c r="BH252">
        <v>2.1820380947957401</v>
      </c>
      <c r="BI252">
        <v>2.0208019699429198</v>
      </c>
      <c r="BJ252">
        <v>2.2590986468412502</v>
      </c>
      <c r="BK252">
        <v>2.05400534561868</v>
      </c>
    </row>
    <row r="253" spans="1:63" x14ac:dyDescent="0.2">
      <c r="A253">
        <v>250</v>
      </c>
      <c r="B253">
        <v>4.9420955044615703E-2</v>
      </c>
      <c r="C253">
        <v>103574.478855569</v>
      </c>
      <c r="D253">
        <v>0.79159282297675604</v>
      </c>
      <c r="E253">
        <v>0.85448060648191604</v>
      </c>
      <c r="F253">
        <v>-13.3471281736468</v>
      </c>
      <c r="G253">
        <v>-194564.55063625099</v>
      </c>
      <c r="H253">
        <v>1.9582018955754099</v>
      </c>
      <c r="I253">
        <v>2.1809861279170399</v>
      </c>
      <c r="J253">
        <v>1.8939692150754699</v>
      </c>
      <c r="K253">
        <v>2.0498826741003602</v>
      </c>
      <c r="L253">
        <v>2.0818516428216798</v>
      </c>
      <c r="M253">
        <v>1.8817676607462701</v>
      </c>
      <c r="N253">
        <v>2.0286624913657598</v>
      </c>
      <c r="O253">
        <v>2.2817064208062701</v>
      </c>
      <c r="P253">
        <v>2.4011668387260099</v>
      </c>
      <c r="Q253">
        <v>2.1768352279250398</v>
      </c>
      <c r="R253">
        <v>2.05629831726448</v>
      </c>
      <c r="S253">
        <v>2.4486668983359898</v>
      </c>
      <c r="T253">
        <v>2.0142993543975298</v>
      </c>
      <c r="U253">
        <v>2.2229457285487002</v>
      </c>
      <c r="V253">
        <v>2.4461897540708</v>
      </c>
      <c r="W253">
        <v>3.0850358968822</v>
      </c>
      <c r="X253">
        <v>1.9171347626581501</v>
      </c>
      <c r="Y253">
        <v>2.2410221600707301</v>
      </c>
      <c r="Z253">
        <v>2.0796228676661599</v>
      </c>
      <c r="AA253">
        <v>1.96206917203458</v>
      </c>
      <c r="AB253">
        <v>2.4128943374328098</v>
      </c>
      <c r="AC253">
        <v>2.1322360312832802</v>
      </c>
      <c r="AD253">
        <v>1.95961116151502</v>
      </c>
      <c r="AE253">
        <v>2.14026745598153</v>
      </c>
      <c r="AF253">
        <v>2.3362789441386198</v>
      </c>
      <c r="AG253">
        <v>2.1613843044302299</v>
      </c>
      <c r="AH253">
        <v>2.3300903086027001</v>
      </c>
      <c r="AI253">
        <v>2.0523996307785901</v>
      </c>
      <c r="AJ253">
        <v>1.82970284706396</v>
      </c>
      <c r="AK253">
        <v>2.2355456281039898</v>
      </c>
      <c r="AL253">
        <v>2.5048744014081499</v>
      </c>
      <c r="AM253">
        <v>2.3537274629540801</v>
      </c>
      <c r="AN253">
        <v>1.93082300438205</v>
      </c>
      <c r="AO253">
        <v>1.8641972391534101</v>
      </c>
      <c r="AP253">
        <v>2.2935402350742602</v>
      </c>
      <c r="AQ253">
        <v>2.3746525183054401</v>
      </c>
      <c r="AR253">
        <v>2.3375839674941901</v>
      </c>
      <c r="AS253">
        <v>2.0721058202787099</v>
      </c>
      <c r="AT253">
        <v>2.2972099719887802</v>
      </c>
      <c r="AU253">
        <v>2.11277209374928</v>
      </c>
      <c r="AV253">
        <v>2.2596402040952599</v>
      </c>
      <c r="AW253">
        <v>2.0361847894211902</v>
      </c>
      <c r="AX253">
        <v>1.85872392942328</v>
      </c>
      <c r="AY253">
        <v>2.2216077714049001</v>
      </c>
      <c r="AZ253">
        <v>2.1624235929217099</v>
      </c>
      <c r="BA253">
        <v>2.1217694451960498</v>
      </c>
      <c r="BB253">
        <v>1.91311350531991</v>
      </c>
      <c r="BC253">
        <v>1.9024882303531601</v>
      </c>
      <c r="BD253">
        <v>2.2935402350742602</v>
      </c>
      <c r="BE253">
        <v>2.3746525183054401</v>
      </c>
      <c r="BF253">
        <v>2.1223210127143699</v>
      </c>
      <c r="BG253">
        <v>1.8840116648643499</v>
      </c>
      <c r="BH253">
        <v>2.1623340831093598</v>
      </c>
      <c r="BI253">
        <v>2.0080712324368899</v>
      </c>
      <c r="BJ253">
        <v>2.23641223793893</v>
      </c>
      <c r="BK253">
        <v>2.0467055823708602</v>
      </c>
    </row>
    <row r="254" spans="1:63" x14ac:dyDescent="0.2">
      <c r="A254">
        <v>251</v>
      </c>
      <c r="B254">
        <v>4.6934431859830199E-2</v>
      </c>
      <c r="C254">
        <v>109034.338952622</v>
      </c>
      <c r="D254">
        <v>0.813128257891091</v>
      </c>
      <c r="E254">
        <v>0.831101498624783</v>
      </c>
      <c r="F254">
        <v>-15.6080504781107</v>
      </c>
      <c r="G254">
        <v>-227522.60172173</v>
      </c>
      <c r="H254">
        <v>1.8927483792919</v>
      </c>
      <c r="I254">
        <v>2.1094869574997399</v>
      </c>
      <c r="J254">
        <v>1.82962656244935</v>
      </c>
      <c r="K254">
        <v>1.95409901789155</v>
      </c>
      <c r="L254">
        <v>2.0057574056321501</v>
      </c>
      <c r="M254">
        <v>1.8092684440778899</v>
      </c>
      <c r="N254">
        <v>1.9608383444366799</v>
      </c>
      <c r="O254">
        <v>2.20914063237174</v>
      </c>
      <c r="P254">
        <v>2.3255668387447899</v>
      </c>
      <c r="Q254">
        <v>2.1019608793183799</v>
      </c>
      <c r="R254">
        <v>1.97941577994201</v>
      </c>
      <c r="S254">
        <v>2.3697543511865402</v>
      </c>
      <c r="T254">
        <v>1.9466329867986001</v>
      </c>
      <c r="U254">
        <v>2.1481479022609502</v>
      </c>
      <c r="V254">
        <v>2.35749033243395</v>
      </c>
      <c r="W254">
        <v>3.00457608944359</v>
      </c>
      <c r="X254">
        <v>1.8497234936275599</v>
      </c>
      <c r="Y254">
        <v>2.1630953769399599</v>
      </c>
      <c r="Z254">
        <v>2.0071006448956399</v>
      </c>
      <c r="AA254">
        <v>1.89755002692981</v>
      </c>
      <c r="AB254">
        <v>2.3372670002125</v>
      </c>
      <c r="AC254">
        <v>2.0565985129340398</v>
      </c>
      <c r="AD254">
        <v>1.89381695146141</v>
      </c>
      <c r="AE254">
        <v>2.0732820793278899</v>
      </c>
      <c r="AF254">
        <v>2.2698126016129501</v>
      </c>
      <c r="AG254">
        <v>2.0903214321468799</v>
      </c>
      <c r="AH254">
        <v>2.2535560210391798</v>
      </c>
      <c r="AI254">
        <v>1.9815229371916101</v>
      </c>
      <c r="AJ254">
        <v>1.7646736999144199</v>
      </c>
      <c r="AK254">
        <v>2.1596458132526402</v>
      </c>
      <c r="AL254">
        <v>2.4294490450082198</v>
      </c>
      <c r="AM254">
        <v>2.2758583683730498</v>
      </c>
      <c r="AN254">
        <v>1.8658841138909299</v>
      </c>
      <c r="AO254">
        <v>1.80133242488615</v>
      </c>
      <c r="AP254">
        <v>2.2182972515357999</v>
      </c>
      <c r="AQ254">
        <v>2.3059439017274199</v>
      </c>
      <c r="AR254">
        <v>2.2617610065696301</v>
      </c>
      <c r="AS254">
        <v>2.00440045973061</v>
      </c>
      <c r="AT254">
        <v>2.2268181506477198</v>
      </c>
      <c r="AU254">
        <v>2.04340821284501</v>
      </c>
      <c r="AV254">
        <v>2.18950618166599</v>
      </c>
      <c r="AW254">
        <v>1.9649682625546201</v>
      </c>
      <c r="AX254">
        <v>1.7931273204561</v>
      </c>
      <c r="AY254">
        <v>2.1463280016524702</v>
      </c>
      <c r="AZ254">
        <v>2.0910726780428202</v>
      </c>
      <c r="BA254">
        <v>2.0465237896403301</v>
      </c>
      <c r="BB254">
        <v>1.8480279764763801</v>
      </c>
      <c r="BC254">
        <v>1.8389117222009801</v>
      </c>
      <c r="BD254">
        <v>2.2182972515357999</v>
      </c>
      <c r="BE254">
        <v>2.3059439017274199</v>
      </c>
      <c r="BF254">
        <v>2.0475090561427001</v>
      </c>
      <c r="BG254">
        <v>1.8196655302045599</v>
      </c>
      <c r="BH254">
        <v>2.0933473459171701</v>
      </c>
      <c r="BI254">
        <v>1.9401983338369899</v>
      </c>
      <c r="BJ254">
        <v>2.1667372567082599</v>
      </c>
      <c r="BK254">
        <v>1.9753016446718299</v>
      </c>
    </row>
    <row r="255" spans="1:63" x14ac:dyDescent="0.2">
      <c r="A255">
        <v>252</v>
      </c>
      <c r="B255">
        <v>5.3950798181855802E-2</v>
      </c>
      <c r="C255">
        <v>112878.11514018499</v>
      </c>
      <c r="D255">
        <v>0.77468933736819801</v>
      </c>
      <c r="E255">
        <v>0.86747161719197996</v>
      </c>
      <c r="F255">
        <v>-13.014377633043701</v>
      </c>
      <c r="G255">
        <v>-189713.95966535999</v>
      </c>
      <c r="H255">
        <v>2.0047300796204501</v>
      </c>
      <c r="I255">
        <v>2.22063731847684</v>
      </c>
      <c r="J255">
        <v>1.9428150675961</v>
      </c>
      <c r="K255">
        <v>2.10865091922923</v>
      </c>
      <c r="L255">
        <v>2.1286642591388301</v>
      </c>
      <c r="M255">
        <v>1.9356919867798099</v>
      </c>
      <c r="N255">
        <v>2.0733957422319702</v>
      </c>
      <c r="O255">
        <v>2.3174572692980902</v>
      </c>
      <c r="P255">
        <v>2.4338574239557098</v>
      </c>
      <c r="Q255">
        <v>2.21859472561307</v>
      </c>
      <c r="R255">
        <v>2.1046964965905701</v>
      </c>
      <c r="S255">
        <v>2.48097878916718</v>
      </c>
      <c r="T255">
        <v>2.05960112622388</v>
      </c>
      <c r="U255">
        <v>2.2625687233881902</v>
      </c>
      <c r="V255">
        <v>2.4838753791531198</v>
      </c>
      <c r="W255">
        <v>3.0892537644583502</v>
      </c>
      <c r="X255">
        <v>1.9665276472045199</v>
      </c>
      <c r="Y255">
        <v>2.2815052614174198</v>
      </c>
      <c r="Z255">
        <v>2.1246211116118499</v>
      </c>
      <c r="AA255">
        <v>2.0080528099932402</v>
      </c>
      <c r="AB255">
        <v>2.4449947900117999</v>
      </c>
      <c r="AC255">
        <v>2.17634640654774</v>
      </c>
      <c r="AD255">
        <v>2.0063916255927001</v>
      </c>
      <c r="AE255">
        <v>2.1795327600944598</v>
      </c>
      <c r="AF255">
        <v>2.3662715072881801</v>
      </c>
      <c r="AG255">
        <v>2.20181780486657</v>
      </c>
      <c r="AH255">
        <v>2.3664665872523698</v>
      </c>
      <c r="AI255">
        <v>2.0976978193343401</v>
      </c>
      <c r="AJ255">
        <v>1.8818390333525301</v>
      </c>
      <c r="AK255">
        <v>2.27518796715857</v>
      </c>
      <c r="AL255">
        <v>2.53275584186034</v>
      </c>
      <c r="AM255">
        <v>2.38974836992658</v>
      </c>
      <c r="AN255">
        <v>1.97831536271286</v>
      </c>
      <c r="AO255">
        <v>1.9136007143270899</v>
      </c>
      <c r="AP255">
        <v>2.3301819807837001</v>
      </c>
      <c r="AQ255">
        <v>2.40410508328715</v>
      </c>
      <c r="AR255">
        <v>2.3817548373792001</v>
      </c>
      <c r="AS255">
        <v>2.1148003529606498</v>
      </c>
      <c r="AT255">
        <v>2.3310871813774701</v>
      </c>
      <c r="AU255">
        <v>2.1545633964277</v>
      </c>
      <c r="AV255">
        <v>2.2950455964854801</v>
      </c>
      <c r="AW255">
        <v>2.0823994825778902</v>
      </c>
      <c r="AX255">
        <v>1.9100321563341101</v>
      </c>
      <c r="AY255">
        <v>2.26244449713831</v>
      </c>
      <c r="AZ255">
        <v>2.2032240146082702</v>
      </c>
      <c r="BA255">
        <v>2.1663139326777801</v>
      </c>
      <c r="BB255">
        <v>1.9617324982095099</v>
      </c>
      <c r="BC255">
        <v>1.9507634849050599</v>
      </c>
      <c r="BD255">
        <v>2.3301819807837001</v>
      </c>
      <c r="BE255">
        <v>2.40410508328715</v>
      </c>
      <c r="BF255">
        <v>2.1664346296594101</v>
      </c>
      <c r="BG255">
        <v>1.9284758992883899</v>
      </c>
      <c r="BH255">
        <v>2.2016683491279698</v>
      </c>
      <c r="BI255">
        <v>2.05418886570315</v>
      </c>
      <c r="BJ255">
        <v>2.2726443027160501</v>
      </c>
      <c r="BK255">
        <v>2.0926566603449901</v>
      </c>
    </row>
    <row r="256" spans="1:63" x14ac:dyDescent="0.2">
      <c r="A256">
        <v>253</v>
      </c>
      <c r="B256">
        <v>4.69561330570279E-2</v>
      </c>
      <c r="C256">
        <v>111974.317137932</v>
      </c>
      <c r="D256">
        <v>0.81527056800723496</v>
      </c>
      <c r="E256">
        <v>0.86487213550992403</v>
      </c>
      <c r="F256">
        <v>-17.554243014555698</v>
      </c>
      <c r="G256">
        <v>-255892.755314223</v>
      </c>
      <c r="H256">
        <v>1.8661286046396399</v>
      </c>
      <c r="I256">
        <v>2.0777292558478</v>
      </c>
      <c r="J256">
        <v>1.8038688356366599</v>
      </c>
      <c r="K256">
        <v>1.8996437837726801</v>
      </c>
      <c r="L256">
        <v>1.9697816408028099</v>
      </c>
      <c r="M256">
        <v>1.77614571930822</v>
      </c>
      <c r="N256">
        <v>1.9323797389783399</v>
      </c>
      <c r="O256">
        <v>2.1768179636261</v>
      </c>
      <c r="P256">
        <v>2.2908995577154401</v>
      </c>
      <c r="Q256">
        <v>2.0672679308714201</v>
      </c>
      <c r="R256">
        <v>1.94265284880176</v>
      </c>
      <c r="S256">
        <v>2.33210163659674</v>
      </c>
      <c r="T256">
        <v>1.91829378244517</v>
      </c>
      <c r="U256">
        <v>2.1136294300865099</v>
      </c>
      <c r="V256">
        <v>2.3107169523187601</v>
      </c>
      <c r="W256">
        <v>2.9668515541440801</v>
      </c>
      <c r="X256">
        <v>1.82117140554761</v>
      </c>
      <c r="Y256">
        <v>2.1256995772502001</v>
      </c>
      <c r="Z256">
        <v>1.9744792965342499</v>
      </c>
      <c r="AA256">
        <v>1.8720270590308601</v>
      </c>
      <c r="AB256">
        <v>2.30235549587122</v>
      </c>
      <c r="AC256">
        <v>2.0209932384061302</v>
      </c>
      <c r="AD256">
        <v>1.86709870430898</v>
      </c>
      <c r="AE256">
        <v>2.0459486540256999</v>
      </c>
      <c r="AF256">
        <v>2.24330952803545</v>
      </c>
      <c r="AG256">
        <v>2.0592118615275501</v>
      </c>
      <c r="AH256">
        <v>2.2177348678358899</v>
      </c>
      <c r="AI256">
        <v>1.9502932446245</v>
      </c>
      <c r="AJ256">
        <v>1.73813904145131</v>
      </c>
      <c r="AK256">
        <v>2.1241257149509298</v>
      </c>
      <c r="AL256">
        <v>2.3951583451447598</v>
      </c>
      <c r="AM256">
        <v>2.2388554680206898</v>
      </c>
      <c r="AN256">
        <v>1.8396585822168701</v>
      </c>
      <c r="AO256">
        <v>1.7768784982041701</v>
      </c>
      <c r="AP256">
        <v>2.1836066665753102</v>
      </c>
      <c r="AQ256">
        <v>2.27741394555028</v>
      </c>
      <c r="AR256">
        <v>2.22635671299133</v>
      </c>
      <c r="AS256">
        <v>1.9761447498778399</v>
      </c>
      <c r="AT256">
        <v>2.1965516897977402</v>
      </c>
      <c r="AU256">
        <v>2.0137832039294699</v>
      </c>
      <c r="AV256">
        <v>2.1594081849799101</v>
      </c>
      <c r="AW256">
        <v>1.93336423859335</v>
      </c>
      <c r="AX256">
        <v>1.7662432683660201</v>
      </c>
      <c r="AY256">
        <v>2.1111265828901602</v>
      </c>
      <c r="AZ256">
        <v>2.0597480624671798</v>
      </c>
      <c r="BA256">
        <v>2.0114419821547198</v>
      </c>
      <c r="BB256">
        <v>1.8218003250115999</v>
      </c>
      <c r="BC256">
        <v>1.8140137251713999</v>
      </c>
      <c r="BD256">
        <v>2.1836066665753102</v>
      </c>
      <c r="BE256">
        <v>2.27741394555028</v>
      </c>
      <c r="BF256">
        <v>2.0126256886920602</v>
      </c>
      <c r="BG256">
        <v>1.7922503398152601</v>
      </c>
      <c r="BH256">
        <v>2.0641696706415602</v>
      </c>
      <c r="BI256">
        <v>1.9116012009594101</v>
      </c>
      <c r="BJ256">
        <v>2.13693025346377</v>
      </c>
      <c r="BK256">
        <v>1.9435826850792199</v>
      </c>
    </row>
    <row r="257" spans="1:63" x14ac:dyDescent="0.2">
      <c r="A257">
        <v>254</v>
      </c>
      <c r="B257">
        <v>4.9501286420920901E-2</v>
      </c>
      <c r="C257">
        <v>106955.995416401</v>
      </c>
      <c r="D257">
        <v>0.81624684487534904</v>
      </c>
      <c r="E257">
        <v>0.76076311993428603</v>
      </c>
      <c r="F257">
        <v>-13.0827796692859</v>
      </c>
      <c r="G257">
        <v>-190711.07389629699</v>
      </c>
      <c r="H257">
        <v>1.96294544724628</v>
      </c>
      <c r="I257">
        <v>2.1854548815496502</v>
      </c>
      <c r="J257">
        <v>1.8990243773464399</v>
      </c>
      <c r="K257">
        <v>2.0643540416266499</v>
      </c>
      <c r="L257">
        <v>2.0886904298276598</v>
      </c>
      <c r="M257">
        <v>1.8894423957450399</v>
      </c>
      <c r="N257">
        <v>2.03315490882648</v>
      </c>
      <c r="O257">
        <v>2.2853436913044201</v>
      </c>
      <c r="P257">
        <v>2.4043669395892699</v>
      </c>
      <c r="Q257">
        <v>2.1823671265084901</v>
      </c>
      <c r="R257">
        <v>2.06367979692891</v>
      </c>
      <c r="S257">
        <v>2.4525978460476998</v>
      </c>
      <c r="T257">
        <v>2.0188734905891099</v>
      </c>
      <c r="U257">
        <v>2.2279746054270699</v>
      </c>
      <c r="V257">
        <v>2.45371461484691</v>
      </c>
      <c r="W257">
        <v>3.08307870524964</v>
      </c>
      <c r="X257">
        <v>1.9229970257112401</v>
      </c>
      <c r="Y257">
        <v>2.24701246683246</v>
      </c>
      <c r="Z257">
        <v>2.08512027172354</v>
      </c>
      <c r="AA257">
        <v>1.96603029314642</v>
      </c>
      <c r="AB257">
        <v>2.41623006975211</v>
      </c>
      <c r="AC257">
        <v>2.1386903921065001</v>
      </c>
      <c r="AD257">
        <v>1.9640667549315201</v>
      </c>
      <c r="AE257">
        <v>2.1431299840369502</v>
      </c>
      <c r="AF257">
        <v>2.3370982932046198</v>
      </c>
      <c r="AG257">
        <v>2.16556499652041</v>
      </c>
      <c r="AH257">
        <v>2.3345976806797402</v>
      </c>
      <c r="AI257">
        <v>2.0577246662804898</v>
      </c>
      <c r="AJ257">
        <v>1.83565855034119</v>
      </c>
      <c r="AK257">
        <v>2.2408530876377499</v>
      </c>
      <c r="AL257">
        <v>2.5069768460890298</v>
      </c>
      <c r="AM257">
        <v>2.35846172412541</v>
      </c>
      <c r="AN257">
        <v>1.9357062687642701</v>
      </c>
      <c r="AO257">
        <v>1.86903168542608</v>
      </c>
      <c r="AP257">
        <v>2.2979349331326402</v>
      </c>
      <c r="AQ257">
        <v>2.37594044834939</v>
      </c>
      <c r="AR257">
        <v>2.3433833122130898</v>
      </c>
      <c r="AS257">
        <v>2.0761167513366301</v>
      </c>
      <c r="AT257">
        <v>2.2999010137926899</v>
      </c>
      <c r="AU257">
        <v>2.1168133041770401</v>
      </c>
      <c r="AV257">
        <v>2.2626006817114099</v>
      </c>
      <c r="AW257">
        <v>2.0418417703139098</v>
      </c>
      <c r="AX257">
        <v>1.8643928191229799</v>
      </c>
      <c r="AY257">
        <v>2.2273121282065298</v>
      </c>
      <c r="AZ257">
        <v>2.16662746584421</v>
      </c>
      <c r="BA257">
        <v>2.1278603619071301</v>
      </c>
      <c r="BB257">
        <v>1.9179305182352799</v>
      </c>
      <c r="BC257">
        <v>1.9069623854214499</v>
      </c>
      <c r="BD257">
        <v>2.2979349331326402</v>
      </c>
      <c r="BE257">
        <v>2.37594044834939</v>
      </c>
      <c r="BF257">
        <v>2.12862371632735</v>
      </c>
      <c r="BG257">
        <v>1.88841270107064</v>
      </c>
      <c r="BH257">
        <v>2.1657553595941899</v>
      </c>
      <c r="BI257">
        <v>2.0129099716201</v>
      </c>
      <c r="BJ257">
        <v>2.2396045809252301</v>
      </c>
      <c r="BK257">
        <v>2.0522680409607399</v>
      </c>
    </row>
    <row r="258" spans="1:63" x14ac:dyDescent="0.2">
      <c r="A258">
        <v>255</v>
      </c>
      <c r="B258">
        <v>4.6543457785836399E-2</v>
      </c>
      <c r="C258">
        <v>104872.80264931099</v>
      </c>
      <c r="D258">
        <v>0.83168196619258505</v>
      </c>
      <c r="E258">
        <v>0.75363040303735496</v>
      </c>
      <c r="F258">
        <v>-14.0097771330207</v>
      </c>
      <c r="G258">
        <v>-204224.156458029</v>
      </c>
      <c r="H258">
        <v>1.9175977303652101</v>
      </c>
      <c r="I258">
        <v>2.1408965698276199</v>
      </c>
      <c r="J258">
        <v>1.85304716376715</v>
      </c>
      <c r="K258">
        <v>2.0025415496372099</v>
      </c>
      <c r="L258">
        <v>2.0393507858882201</v>
      </c>
      <c r="M258">
        <v>1.8382386971108</v>
      </c>
      <c r="N258">
        <v>1.98774422340893</v>
      </c>
      <c r="O258">
        <v>2.24221565517484</v>
      </c>
      <c r="P258">
        <v>2.36149873119781</v>
      </c>
      <c r="Q258">
        <v>2.1357232756781599</v>
      </c>
      <c r="R258">
        <v>2.01334739069876</v>
      </c>
      <c r="S258">
        <v>2.4086962742584999</v>
      </c>
      <c r="T258">
        <v>1.9732666543027499</v>
      </c>
      <c r="U258">
        <v>2.1823106959453602</v>
      </c>
      <c r="V258">
        <v>2.4038662800753299</v>
      </c>
      <c r="W258">
        <v>3.05113668328754</v>
      </c>
      <c r="X258">
        <v>1.87555701617246</v>
      </c>
      <c r="Y258">
        <v>2.1998297031168699</v>
      </c>
      <c r="Z258">
        <v>2.0378853041095999</v>
      </c>
      <c r="AA258">
        <v>1.92126174789426</v>
      </c>
      <c r="AB258">
        <v>2.3735431387580199</v>
      </c>
      <c r="AC258">
        <v>2.09072324114703</v>
      </c>
      <c r="AD258">
        <v>1.91848036196247</v>
      </c>
      <c r="AE258">
        <v>2.1004594813102</v>
      </c>
      <c r="AF258">
        <v>2.2987491962079498</v>
      </c>
      <c r="AG258">
        <v>2.1208673046664299</v>
      </c>
      <c r="AH258">
        <v>2.2897494642606699</v>
      </c>
      <c r="AI258">
        <v>2.01095420485637</v>
      </c>
      <c r="AJ258">
        <v>1.7879657425833899</v>
      </c>
      <c r="AK258">
        <v>2.1947806530072702</v>
      </c>
      <c r="AL258">
        <v>2.4663154611901099</v>
      </c>
      <c r="AM258">
        <v>2.3132873794420998</v>
      </c>
      <c r="AN258">
        <v>1.8901158313909801</v>
      </c>
      <c r="AO258">
        <v>1.82334234968924</v>
      </c>
      <c r="AP258">
        <v>2.2531238172383898</v>
      </c>
      <c r="AQ258">
        <v>2.3370192708471902</v>
      </c>
      <c r="AR258">
        <v>2.2953175299318498</v>
      </c>
      <c r="AS258">
        <v>2.0316578106830199</v>
      </c>
      <c r="AT258">
        <v>2.2583970053575699</v>
      </c>
      <c r="AU258">
        <v>2.0721539684186698</v>
      </c>
      <c r="AV258">
        <v>2.2204902393562098</v>
      </c>
      <c r="AW258">
        <v>1.9945397118139701</v>
      </c>
      <c r="AX258">
        <v>1.8168617300665599</v>
      </c>
      <c r="AY258">
        <v>2.1809268948161602</v>
      </c>
      <c r="AZ258">
        <v>2.1216880347581499</v>
      </c>
      <c r="BA258">
        <v>2.0798393902477499</v>
      </c>
      <c r="BB258">
        <v>1.8717828126741201</v>
      </c>
      <c r="BC258">
        <v>1.86151600227291</v>
      </c>
      <c r="BD258">
        <v>2.2531238172383898</v>
      </c>
      <c r="BE258">
        <v>2.3370192708471902</v>
      </c>
      <c r="BF258">
        <v>2.08095495386311</v>
      </c>
      <c r="BG258">
        <v>1.84449802099462</v>
      </c>
      <c r="BH258">
        <v>2.1223280509116398</v>
      </c>
      <c r="BI258">
        <v>1.9668619688796301</v>
      </c>
      <c r="BJ258">
        <v>2.1973122578813</v>
      </c>
      <c r="BK258">
        <v>2.0050149763454002</v>
      </c>
    </row>
    <row r="259" spans="1:63" x14ac:dyDescent="0.2">
      <c r="A259">
        <v>256</v>
      </c>
      <c r="B259">
        <v>4.7019168996341801E-2</v>
      </c>
      <c r="C259">
        <v>94006.120444878994</v>
      </c>
      <c r="D259">
        <v>0.84915101724934505</v>
      </c>
      <c r="E259">
        <v>0.86951224324395904</v>
      </c>
      <c r="F259">
        <v>-18.207912027059201</v>
      </c>
      <c r="G259">
        <v>-265421.45812039601</v>
      </c>
      <c r="H259">
        <v>1.8922261908906699</v>
      </c>
      <c r="I259">
        <v>2.1162588075734501</v>
      </c>
      <c r="J259">
        <v>1.82519628056908</v>
      </c>
      <c r="K259">
        <v>1.8850501996417299</v>
      </c>
      <c r="L259">
        <v>1.99078179252437</v>
      </c>
      <c r="M259">
        <v>1.78261218113193</v>
      </c>
      <c r="N259">
        <v>1.96162696745109</v>
      </c>
      <c r="O259">
        <v>2.2242902664362898</v>
      </c>
      <c r="P259">
        <v>2.3441117401899501</v>
      </c>
      <c r="Q259">
        <v>2.1001731014563898</v>
      </c>
      <c r="R259">
        <v>1.9597315177118999</v>
      </c>
      <c r="S259">
        <v>2.3847281177524202</v>
      </c>
      <c r="T259">
        <v>1.94632780642507</v>
      </c>
      <c r="U259">
        <v>2.1513942277728599</v>
      </c>
      <c r="V259">
        <v>2.3469571790825401</v>
      </c>
      <c r="W259">
        <v>3.0822402701193599</v>
      </c>
      <c r="X259">
        <v>1.83954600826299</v>
      </c>
      <c r="Y259">
        <v>2.1601615564871799</v>
      </c>
      <c r="Z259">
        <v>2.00114683549715</v>
      </c>
      <c r="AA259">
        <v>1.8998875165287901</v>
      </c>
      <c r="AB259">
        <v>2.3563227945774399</v>
      </c>
      <c r="AC259">
        <v>2.04741015698532</v>
      </c>
      <c r="AD259">
        <v>1.8926045395350399</v>
      </c>
      <c r="AE259">
        <v>2.0879670348491102</v>
      </c>
      <c r="AF259">
        <v>2.3064421381286002</v>
      </c>
      <c r="AG259">
        <v>2.0966703566720399</v>
      </c>
      <c r="AH259">
        <v>2.2621438531093099</v>
      </c>
      <c r="AI259">
        <v>1.97695044221437</v>
      </c>
      <c r="AJ259">
        <v>1.7517392373012599</v>
      </c>
      <c r="AK259">
        <v>2.1613666336576398</v>
      </c>
      <c r="AL259">
        <v>2.45929988268036</v>
      </c>
      <c r="AM259">
        <v>2.2834929234435601</v>
      </c>
      <c r="AN259">
        <v>1.8634038618984099</v>
      </c>
      <c r="AO259">
        <v>1.79758412061952</v>
      </c>
      <c r="AP259">
        <v>2.2263945629867101</v>
      </c>
      <c r="AQ259">
        <v>2.3407835643737802</v>
      </c>
      <c r="AR259">
        <v>2.2535550321793298</v>
      </c>
      <c r="AS259">
        <v>2.0100461972788199</v>
      </c>
      <c r="AT259">
        <v>2.24919809303662</v>
      </c>
      <c r="AU259">
        <v>2.0490546979546398</v>
      </c>
      <c r="AV259">
        <v>2.20862597173006</v>
      </c>
      <c r="AW259">
        <v>1.95779122605265</v>
      </c>
      <c r="AX259">
        <v>1.7815378919501801</v>
      </c>
      <c r="AY259">
        <v>2.1457971167330601</v>
      </c>
      <c r="AZ259">
        <v>2.0964242807640399</v>
      </c>
      <c r="BA259">
        <v>2.03794230732316</v>
      </c>
      <c r="BB259">
        <v>1.8434268046956299</v>
      </c>
      <c r="BC259">
        <v>1.8370414985855299</v>
      </c>
      <c r="BD259">
        <v>2.2263945629867101</v>
      </c>
      <c r="BE259">
        <v>2.3407835643737802</v>
      </c>
      <c r="BF259">
        <v>2.04016573430488</v>
      </c>
      <c r="BG259">
        <v>1.81278540228984</v>
      </c>
      <c r="BH259">
        <v>2.1051467999722302</v>
      </c>
      <c r="BI259">
        <v>1.9376705913471299</v>
      </c>
      <c r="BJ259">
        <v>2.1844749083664401</v>
      </c>
      <c r="BK259">
        <v>1.9683333598755699</v>
      </c>
    </row>
    <row r="260" spans="1:63" x14ac:dyDescent="0.2">
      <c r="A260">
        <v>257</v>
      </c>
      <c r="B260">
        <v>4.92518734004284E-2</v>
      </c>
      <c r="C260">
        <v>107945.34617464901</v>
      </c>
      <c r="D260">
        <v>0.80501297353763901</v>
      </c>
      <c r="E260">
        <v>0.84425356790198203</v>
      </c>
      <c r="F260">
        <v>-15.043588477160499</v>
      </c>
      <c r="G260">
        <v>-219294.29266997799</v>
      </c>
      <c r="H260">
        <v>1.93105794100493</v>
      </c>
      <c r="I260">
        <v>2.1488205251364501</v>
      </c>
      <c r="J260">
        <v>1.8678028959042801</v>
      </c>
      <c r="K260">
        <v>1.99969574310057</v>
      </c>
      <c r="L260">
        <v>2.04644690997835</v>
      </c>
      <c r="M260">
        <v>1.8495120669799801</v>
      </c>
      <c r="N260">
        <v>1.9996016177529301</v>
      </c>
      <c r="O260">
        <v>2.2485038688394599</v>
      </c>
      <c r="P260">
        <v>2.36547094908929</v>
      </c>
      <c r="Q260">
        <v>2.1421277586468599</v>
      </c>
      <c r="R260">
        <v>2.02035675471756</v>
      </c>
      <c r="S260">
        <v>2.41036730524239</v>
      </c>
      <c r="T260">
        <v>1.98538992456019</v>
      </c>
      <c r="U260">
        <v>2.1881931286278902</v>
      </c>
      <c r="V260">
        <v>2.4005180183972601</v>
      </c>
      <c r="W260">
        <v>3.0441452461291001</v>
      </c>
      <c r="X260">
        <v>1.8886451510367701</v>
      </c>
      <c r="Y260">
        <v>2.2038701702263901</v>
      </c>
      <c r="Z260">
        <v>2.0469191911632598</v>
      </c>
      <c r="AA260">
        <v>1.9356488838619099</v>
      </c>
      <c r="AB260">
        <v>2.3771686973817601</v>
      </c>
      <c r="AC260">
        <v>2.0970384562659001</v>
      </c>
      <c r="AD260">
        <v>1.9322349365996501</v>
      </c>
      <c r="AE260">
        <v>2.1116019315392802</v>
      </c>
      <c r="AF260">
        <v>2.3075544014993499</v>
      </c>
      <c r="AG260">
        <v>2.1295952643582101</v>
      </c>
      <c r="AH260">
        <v>2.2938343420669698</v>
      </c>
      <c r="AI260">
        <v>2.0209866745745799</v>
      </c>
      <c r="AJ260">
        <v>1.8031629783360299</v>
      </c>
      <c r="AK260">
        <v>2.1999338569065201</v>
      </c>
      <c r="AL260">
        <v>2.4690770285171202</v>
      </c>
      <c r="AM260">
        <v>2.31641345720438</v>
      </c>
      <c r="AN260">
        <v>1.90412556820449</v>
      </c>
      <c r="AO260">
        <v>1.8392107273470999</v>
      </c>
      <c r="AP260">
        <v>2.2583402025988799</v>
      </c>
      <c r="AQ260">
        <v>2.3441495753394399</v>
      </c>
      <c r="AR260">
        <v>2.3022803480344498</v>
      </c>
      <c r="AS260">
        <v>2.0430371061793702</v>
      </c>
      <c r="AT260">
        <v>2.2656113211051698</v>
      </c>
      <c r="AU260">
        <v>2.0823733454049398</v>
      </c>
      <c r="AV260">
        <v>2.2283209565014701</v>
      </c>
      <c r="AW260">
        <v>2.0045495729452099</v>
      </c>
      <c r="AX260">
        <v>1.8317125444031701</v>
      </c>
      <c r="AY260">
        <v>2.18650843645639</v>
      </c>
      <c r="AZ260">
        <v>2.1304307332866999</v>
      </c>
      <c r="BA260">
        <v>2.0869168775889402</v>
      </c>
      <c r="BB260">
        <v>1.8863748355680501</v>
      </c>
      <c r="BC260">
        <v>1.8769049605814101</v>
      </c>
      <c r="BD260">
        <v>2.2583402025988799</v>
      </c>
      <c r="BE260">
        <v>2.3441495753394399</v>
      </c>
      <c r="BF260">
        <v>2.0877652951312098</v>
      </c>
      <c r="BG260">
        <v>1.8561323117681701</v>
      </c>
      <c r="BH260">
        <v>2.1321075821876798</v>
      </c>
      <c r="BI260">
        <v>1.9790329112647</v>
      </c>
      <c r="BJ260">
        <v>2.2054815360330098</v>
      </c>
      <c r="BK260">
        <v>2.0149151782289798</v>
      </c>
    </row>
    <row r="261" spans="1:63" x14ac:dyDescent="0.2">
      <c r="A261">
        <v>258</v>
      </c>
      <c r="B261">
        <v>5.6147129205037498E-2</v>
      </c>
      <c r="C261">
        <v>112194.581645862</v>
      </c>
      <c r="D261">
        <v>0.85869101431408901</v>
      </c>
      <c r="E261">
        <v>0.86339141441055101</v>
      </c>
      <c r="F261">
        <v>-22.6028639105166</v>
      </c>
      <c r="G261">
        <v>-329487.81210665603</v>
      </c>
      <c r="H261">
        <v>1.94713971030514</v>
      </c>
      <c r="I261">
        <v>2.1524164783674302</v>
      </c>
      <c r="J261">
        <v>1.8848336111463</v>
      </c>
      <c r="K261">
        <v>1.9032267048261</v>
      </c>
      <c r="L261">
        <v>2.02804515584736</v>
      </c>
      <c r="M261">
        <v>1.83471862840127</v>
      </c>
      <c r="N261">
        <v>2.0104431398746399</v>
      </c>
      <c r="O261">
        <v>2.2539559840379702</v>
      </c>
      <c r="P261">
        <v>2.3650137769974999</v>
      </c>
      <c r="Q261">
        <v>2.1332714382334199</v>
      </c>
      <c r="R261">
        <v>1.9975943744540099</v>
      </c>
      <c r="S261">
        <v>2.3994904622136302</v>
      </c>
      <c r="T261">
        <v>1.99611513948708</v>
      </c>
      <c r="U261">
        <v>2.1820018430045698</v>
      </c>
      <c r="V261">
        <v>2.3515615348847199</v>
      </c>
      <c r="W261">
        <v>3.0598385473346399</v>
      </c>
      <c r="X261">
        <v>1.8945962260004601</v>
      </c>
      <c r="Y261">
        <v>2.1864660987226299</v>
      </c>
      <c r="Z261">
        <v>2.0423224542906602</v>
      </c>
      <c r="AA261">
        <v>1.95590009615914</v>
      </c>
      <c r="AB261">
        <v>2.3762507319776298</v>
      </c>
      <c r="AC261">
        <v>2.0818867481477299</v>
      </c>
      <c r="AD261">
        <v>1.94741071091394</v>
      </c>
      <c r="AE261">
        <v>2.13158165171289</v>
      </c>
      <c r="AF261">
        <v>2.3394969834228099</v>
      </c>
      <c r="AG261">
        <v>2.1347939594916601</v>
      </c>
      <c r="AH261">
        <v>2.2858741967882201</v>
      </c>
      <c r="AI261">
        <v>2.0212489781238099</v>
      </c>
      <c r="AJ261">
        <v>1.8142437999222001</v>
      </c>
      <c r="AK261">
        <v>2.1901091075127699</v>
      </c>
      <c r="AL261">
        <v>2.4745858663995799</v>
      </c>
      <c r="AM261">
        <v>2.3045088319062401</v>
      </c>
      <c r="AN261">
        <v>1.9202613192249101</v>
      </c>
      <c r="AO261">
        <v>1.8604308267869101</v>
      </c>
      <c r="AP261">
        <v>2.2535304845722401</v>
      </c>
      <c r="AQ261">
        <v>2.3693171139984401</v>
      </c>
      <c r="AR261">
        <v>2.2881854463005702</v>
      </c>
      <c r="AS261">
        <v>2.0565602423518801</v>
      </c>
      <c r="AT261">
        <v>2.2802833872619299</v>
      </c>
      <c r="AU261">
        <v>2.0916865807730201</v>
      </c>
      <c r="AV261">
        <v>2.24208895932462</v>
      </c>
      <c r="AW261">
        <v>2.0026165254419999</v>
      </c>
      <c r="AX261">
        <v>1.8421469130496799</v>
      </c>
      <c r="AY261">
        <v>2.1769788366207399</v>
      </c>
      <c r="AZ261">
        <v>2.1344756166900898</v>
      </c>
      <c r="BA261">
        <v>2.0738856916843602</v>
      </c>
      <c r="BB261">
        <v>1.90165648243748</v>
      </c>
      <c r="BC261">
        <v>1.8973929663770901</v>
      </c>
      <c r="BD261">
        <v>2.2535304845722401</v>
      </c>
      <c r="BE261">
        <v>2.3693171139984401</v>
      </c>
      <c r="BF261">
        <v>2.07616164424353</v>
      </c>
      <c r="BG261">
        <v>1.8604425570285501</v>
      </c>
      <c r="BH261">
        <v>2.1453980588034098</v>
      </c>
      <c r="BI261">
        <v>1.9881017517939501</v>
      </c>
      <c r="BJ261">
        <v>2.2194692524650499</v>
      </c>
      <c r="BK261">
        <v>2.01245321111805</v>
      </c>
    </row>
    <row r="262" spans="1:63" x14ac:dyDescent="0.2">
      <c r="A262">
        <v>259</v>
      </c>
      <c r="B262">
        <v>5.2606804449889799E-2</v>
      </c>
      <c r="C262">
        <v>103501.502237439</v>
      </c>
      <c r="D262">
        <v>0.816506972300026</v>
      </c>
      <c r="E262">
        <v>0.85886217201314996</v>
      </c>
      <c r="F262">
        <v>-16.148173937776999</v>
      </c>
      <c r="G262">
        <v>-235396.12154194</v>
      </c>
      <c r="H262">
        <v>1.9750726357995301</v>
      </c>
      <c r="I262">
        <v>2.1945203948689</v>
      </c>
      <c r="J262">
        <v>1.9107347779195201</v>
      </c>
      <c r="K262">
        <v>2.02002155250613</v>
      </c>
      <c r="L262">
        <v>2.08508274176637</v>
      </c>
      <c r="M262">
        <v>1.8849410664583399</v>
      </c>
      <c r="N262">
        <v>2.04380873186523</v>
      </c>
      <c r="O262">
        <v>2.2966148948768201</v>
      </c>
      <c r="P262">
        <v>2.41434646281335</v>
      </c>
      <c r="Q262">
        <v>2.18487695399098</v>
      </c>
      <c r="R262">
        <v>2.0574879634393199</v>
      </c>
      <c r="S262">
        <v>2.4578406871654401</v>
      </c>
      <c r="T262">
        <v>2.0292805238173401</v>
      </c>
      <c r="U262">
        <v>2.23247797128368</v>
      </c>
      <c r="V262">
        <v>2.4393101357867999</v>
      </c>
      <c r="W262">
        <v>3.1104974683864399</v>
      </c>
      <c r="X262">
        <v>1.92955011322572</v>
      </c>
      <c r="Y262">
        <v>2.2459786769861498</v>
      </c>
      <c r="Z262">
        <v>2.0886392866748902</v>
      </c>
      <c r="AA262">
        <v>1.98064345808925</v>
      </c>
      <c r="AB262">
        <v>2.4262177628608201</v>
      </c>
      <c r="AC262">
        <v>2.1376958916381401</v>
      </c>
      <c r="AD262">
        <v>1.97602942577189</v>
      </c>
      <c r="AE262">
        <v>2.16011777322126</v>
      </c>
      <c r="AF262">
        <v>2.36277247278348</v>
      </c>
      <c r="AG262">
        <v>2.17518726454208</v>
      </c>
      <c r="AH262">
        <v>2.3395846576924701</v>
      </c>
      <c r="AI262">
        <v>2.0632755720718898</v>
      </c>
      <c r="AJ262">
        <v>1.8434478925870901</v>
      </c>
      <c r="AK262">
        <v>2.2436496668516601</v>
      </c>
      <c r="AL262">
        <v>2.52139992652477</v>
      </c>
      <c r="AM262">
        <v>2.3617473131251101</v>
      </c>
      <c r="AN262">
        <v>1.9477093771695599</v>
      </c>
      <c r="AO262">
        <v>1.88249065296371</v>
      </c>
      <c r="AP262">
        <v>2.3040662333770401</v>
      </c>
      <c r="AQ262">
        <v>2.3986071112155201</v>
      </c>
      <c r="AR262">
        <v>2.34301601000326</v>
      </c>
      <c r="AS262">
        <v>2.08872970683126</v>
      </c>
      <c r="AT262">
        <v>2.3161253638250998</v>
      </c>
      <c r="AU262">
        <v>2.1279159022216998</v>
      </c>
      <c r="AV262">
        <v>2.2778711311316702</v>
      </c>
      <c r="AW262">
        <v>2.0460131312377401</v>
      </c>
      <c r="AX262">
        <v>1.87236343340546</v>
      </c>
      <c r="AY262">
        <v>2.22959943676622</v>
      </c>
      <c r="AZ262">
        <v>2.1756982193191901</v>
      </c>
      <c r="BA262">
        <v>2.1275765805517102</v>
      </c>
      <c r="BB262">
        <v>1.92920217918198</v>
      </c>
      <c r="BC262">
        <v>1.9207009290431001</v>
      </c>
      <c r="BD262">
        <v>2.3040662333770401</v>
      </c>
      <c r="BE262">
        <v>2.3986071112155201</v>
      </c>
      <c r="BF262">
        <v>2.1288208087502198</v>
      </c>
      <c r="BG262">
        <v>1.8947886230621001</v>
      </c>
      <c r="BH262">
        <v>2.1795528472003101</v>
      </c>
      <c r="BI262">
        <v>2.0222327302140699</v>
      </c>
      <c r="BJ262">
        <v>2.2546631583057302</v>
      </c>
      <c r="BK262">
        <v>2.05649328374425</v>
      </c>
    </row>
    <row r="263" spans="1:63" x14ac:dyDescent="0.2">
      <c r="A263">
        <v>260</v>
      </c>
      <c r="B263">
        <v>5.1803324685059E-2</v>
      </c>
      <c r="C263">
        <v>112444.755375247</v>
      </c>
      <c r="D263">
        <v>0.79873453029713704</v>
      </c>
      <c r="E263">
        <v>0.79270984363493102</v>
      </c>
      <c r="F263">
        <v>-13.115174112238901</v>
      </c>
      <c r="G263">
        <v>-191183.29609677699</v>
      </c>
      <c r="H263">
        <v>1.98105302572515</v>
      </c>
      <c r="I263">
        <v>2.1987619152775699</v>
      </c>
      <c r="J263">
        <v>1.91861334141517</v>
      </c>
      <c r="K263">
        <v>2.0850888482453902</v>
      </c>
      <c r="L263">
        <v>2.1055529056003199</v>
      </c>
      <c r="M263">
        <v>1.9109039866951301</v>
      </c>
      <c r="N263">
        <v>2.0500177232600998</v>
      </c>
      <c r="O263">
        <v>2.2963150382239799</v>
      </c>
      <c r="P263">
        <v>2.4132862677438398</v>
      </c>
      <c r="Q263">
        <v>2.1964587234097399</v>
      </c>
      <c r="R263">
        <v>2.0813389895305399</v>
      </c>
      <c r="S263">
        <v>2.4607972992728602</v>
      </c>
      <c r="T263">
        <v>2.0360901848014299</v>
      </c>
      <c r="U263">
        <v>2.2408483447190899</v>
      </c>
      <c r="V263">
        <v>2.4635359319060002</v>
      </c>
      <c r="W263">
        <v>3.0748437805904998</v>
      </c>
      <c r="X263">
        <v>1.94246749989165</v>
      </c>
      <c r="Y263">
        <v>2.2599086929607299</v>
      </c>
      <c r="Z263">
        <v>2.1014969296047998</v>
      </c>
      <c r="AA263">
        <v>1.9841134027813701</v>
      </c>
      <c r="AB263">
        <v>2.4247182252261901</v>
      </c>
      <c r="AC263">
        <v>2.1539497638707199</v>
      </c>
      <c r="AD263">
        <v>1.9824153401720599</v>
      </c>
      <c r="AE263">
        <v>2.15703657830892</v>
      </c>
      <c r="AF263">
        <v>2.3456846576792501</v>
      </c>
      <c r="AG263">
        <v>2.17954899258591</v>
      </c>
      <c r="AH263">
        <v>2.34541317955444</v>
      </c>
      <c r="AI263">
        <v>2.0744664535439701</v>
      </c>
      <c r="AJ263">
        <v>1.8570418264217801</v>
      </c>
      <c r="AK263">
        <v>2.2535701096814198</v>
      </c>
      <c r="AL263">
        <v>2.5131431464960801</v>
      </c>
      <c r="AM263">
        <v>2.3688778795888101</v>
      </c>
      <c r="AN263">
        <v>1.9544301857763899</v>
      </c>
      <c r="AO263">
        <v>1.88915955864838</v>
      </c>
      <c r="AP263">
        <v>2.30910954448226</v>
      </c>
      <c r="AQ263">
        <v>2.3838620355293698</v>
      </c>
      <c r="AR263">
        <v>2.3588948282106901</v>
      </c>
      <c r="AS263">
        <v>2.0918210262821701</v>
      </c>
      <c r="AT263">
        <v>2.31011868992023</v>
      </c>
      <c r="AU263">
        <v>2.13180625960092</v>
      </c>
      <c r="AV263">
        <v>2.27376896074332</v>
      </c>
      <c r="AW263">
        <v>2.0590455980936802</v>
      </c>
      <c r="AX263">
        <v>1.8852957133256001</v>
      </c>
      <c r="AY263">
        <v>2.24072449680139</v>
      </c>
      <c r="AZ263">
        <v>2.18078434648783</v>
      </c>
      <c r="BA263">
        <v>2.1435546830668</v>
      </c>
      <c r="BB263">
        <v>1.93740327101131</v>
      </c>
      <c r="BC263">
        <v>1.9264293095841001</v>
      </c>
      <c r="BD263">
        <v>2.30910954448226</v>
      </c>
      <c r="BE263">
        <v>2.3838620355293698</v>
      </c>
      <c r="BF263">
        <v>2.14399256193304</v>
      </c>
      <c r="BG263">
        <v>1.90571745796057</v>
      </c>
      <c r="BH263">
        <v>2.1793813358119598</v>
      </c>
      <c r="BI263">
        <v>2.0305588413638902</v>
      </c>
      <c r="BJ263">
        <v>2.2512362575734799</v>
      </c>
      <c r="BK263">
        <v>2.0693196010499202</v>
      </c>
    </row>
    <row r="264" spans="1:63" x14ac:dyDescent="0.2">
      <c r="A264">
        <v>261</v>
      </c>
      <c r="B264">
        <v>5.0471599669287798E-2</v>
      </c>
      <c r="C264">
        <v>106033.52106242999</v>
      </c>
      <c r="D264">
        <v>0.792613544541522</v>
      </c>
      <c r="E264">
        <v>0.81135121522065701</v>
      </c>
      <c r="F264">
        <v>-12.3636633315719</v>
      </c>
      <c r="G264">
        <v>-180228.32844857001</v>
      </c>
      <c r="H264">
        <v>1.98107850869394</v>
      </c>
      <c r="I264">
        <v>2.2038224386257901</v>
      </c>
      <c r="J264">
        <v>1.9172888561102499</v>
      </c>
      <c r="K264">
        <v>2.09175510023019</v>
      </c>
      <c r="L264">
        <v>2.1095528573640099</v>
      </c>
      <c r="M264">
        <v>1.91069976358564</v>
      </c>
      <c r="N264">
        <v>2.0517032679696698</v>
      </c>
      <c r="O264">
        <v>2.3033691354724701</v>
      </c>
      <c r="P264">
        <v>2.42276306982916</v>
      </c>
      <c r="Q264">
        <v>2.2019950943294799</v>
      </c>
      <c r="R264">
        <v>2.08500626794764</v>
      </c>
      <c r="S264">
        <v>2.4716762770701499</v>
      </c>
      <c r="T264">
        <v>2.0374905688238298</v>
      </c>
      <c r="U264">
        <v>2.24720702622152</v>
      </c>
      <c r="V264">
        <v>2.4759750982117898</v>
      </c>
      <c r="W264">
        <v>3.09748916700077</v>
      </c>
      <c r="X264">
        <v>1.9420529161787601</v>
      </c>
      <c r="Y264">
        <v>2.2671072051597898</v>
      </c>
      <c r="Z264">
        <v>2.1048761640159301</v>
      </c>
      <c r="AA264">
        <v>1.98405230788288</v>
      </c>
      <c r="AB264">
        <v>2.4343925777505202</v>
      </c>
      <c r="AC264">
        <v>2.15881459388845</v>
      </c>
      <c r="AD264">
        <v>1.9825184780231</v>
      </c>
      <c r="AE264">
        <v>2.16060501168527</v>
      </c>
      <c r="AF264">
        <v>2.3527293061240999</v>
      </c>
      <c r="AG264">
        <v>2.1841641558568701</v>
      </c>
      <c r="AH264">
        <v>2.35374665903998</v>
      </c>
      <c r="AI264">
        <v>2.0770855331259002</v>
      </c>
      <c r="AJ264">
        <v>1.85466739242902</v>
      </c>
      <c r="AK264">
        <v>2.2603370644421799</v>
      </c>
      <c r="AL264">
        <v>2.5244659577056301</v>
      </c>
      <c r="AM264">
        <v>2.3778596586554199</v>
      </c>
      <c r="AN264">
        <v>1.9538715836817799</v>
      </c>
      <c r="AO264">
        <v>1.8870526713637501</v>
      </c>
      <c r="AP264">
        <v>2.3167999408566802</v>
      </c>
      <c r="AQ264">
        <v>2.3919651143027201</v>
      </c>
      <c r="AR264">
        <v>2.3638885308575102</v>
      </c>
      <c r="AS264">
        <v>2.0942728282009901</v>
      </c>
      <c r="AT264">
        <v>2.31709641824165</v>
      </c>
      <c r="AU264">
        <v>2.1352644716723899</v>
      </c>
      <c r="AV264">
        <v>2.2800262664330799</v>
      </c>
      <c r="AW264">
        <v>2.0614232311788201</v>
      </c>
      <c r="AX264">
        <v>1.88349320200579</v>
      </c>
      <c r="AY264">
        <v>2.24673167673373</v>
      </c>
      <c r="AZ264">
        <v>2.18539994029961</v>
      </c>
      <c r="BA264">
        <v>2.1481405916180001</v>
      </c>
      <c r="BB264">
        <v>1.93649260260364</v>
      </c>
      <c r="BC264">
        <v>1.9250732150177601</v>
      </c>
      <c r="BD264">
        <v>2.3167999408566802</v>
      </c>
      <c r="BE264">
        <v>2.3919651143027201</v>
      </c>
      <c r="BF264">
        <v>2.1485383121399</v>
      </c>
      <c r="BG264">
        <v>1.90679087178657</v>
      </c>
      <c r="BH264">
        <v>2.18367256538937</v>
      </c>
      <c r="BI264">
        <v>2.03170204382827</v>
      </c>
      <c r="BJ264">
        <v>2.25698839349295</v>
      </c>
      <c r="BK264">
        <v>2.07188239329493</v>
      </c>
    </row>
    <row r="265" spans="1:63" x14ac:dyDescent="0.2">
      <c r="A265">
        <v>262</v>
      </c>
      <c r="B265">
        <v>5.5987576407362599E-2</v>
      </c>
      <c r="C265">
        <v>98335.738722185604</v>
      </c>
      <c r="D265">
        <v>0.81311392606293798</v>
      </c>
      <c r="E265">
        <v>0.79515729588863604</v>
      </c>
      <c r="F265">
        <v>-12.8809787704895</v>
      </c>
      <c r="G265">
        <v>-187769.36983220899</v>
      </c>
      <c r="H265">
        <v>2.0730209899015302</v>
      </c>
      <c r="I265">
        <v>2.3021914772977801</v>
      </c>
      <c r="J265">
        <v>2.0070077130224702</v>
      </c>
      <c r="K265">
        <v>2.1696506759315999</v>
      </c>
      <c r="L265">
        <v>2.2005230167190302</v>
      </c>
      <c r="M265">
        <v>1.99485573781276</v>
      </c>
      <c r="N265">
        <v>2.1452582774464299</v>
      </c>
      <c r="O265">
        <v>2.4055240984151198</v>
      </c>
      <c r="P265">
        <v>2.5277391392049799</v>
      </c>
      <c r="Q265">
        <v>2.29805231868764</v>
      </c>
      <c r="R265">
        <v>2.1743560621627802</v>
      </c>
      <c r="S265">
        <v>2.57681958654124</v>
      </c>
      <c r="T265">
        <v>2.1304920510388201</v>
      </c>
      <c r="U265">
        <v>2.3453852360413801</v>
      </c>
      <c r="V265">
        <v>2.5751802837274398</v>
      </c>
      <c r="W265">
        <v>3.2303659214490699</v>
      </c>
      <c r="X265">
        <v>2.0310333192138299</v>
      </c>
      <c r="Y265">
        <v>2.36423696929592</v>
      </c>
      <c r="Z265">
        <v>2.19786568228059</v>
      </c>
      <c r="AA265">
        <v>2.0765762071211902</v>
      </c>
      <c r="AB265">
        <v>2.53996473682166</v>
      </c>
      <c r="AC265">
        <v>2.2525032868417201</v>
      </c>
      <c r="AD265">
        <v>2.0741731055585202</v>
      </c>
      <c r="AE265">
        <v>2.25962148633125</v>
      </c>
      <c r="AF265">
        <v>2.4609683403731002</v>
      </c>
      <c r="AG265">
        <v>2.2817090400507398</v>
      </c>
      <c r="AH265">
        <v>2.45502281076035</v>
      </c>
      <c r="AI265">
        <v>2.1698876097003401</v>
      </c>
      <c r="AJ265">
        <v>1.9410835857894999</v>
      </c>
      <c r="AK265">
        <v>2.3584270635001099</v>
      </c>
      <c r="AL265">
        <v>2.63421773631767</v>
      </c>
      <c r="AM265">
        <v>2.47940322116711</v>
      </c>
      <c r="AN265">
        <v>2.0448931858964898</v>
      </c>
      <c r="AO265">
        <v>1.97631259731224</v>
      </c>
      <c r="AP265">
        <v>2.4173672195381299</v>
      </c>
      <c r="AQ265">
        <v>2.5006015885698401</v>
      </c>
      <c r="AR265">
        <v>2.4574773227317799</v>
      </c>
      <c r="AS265">
        <v>2.1898549939596701</v>
      </c>
      <c r="AT265">
        <v>2.4212441576660901</v>
      </c>
      <c r="AU265">
        <v>2.2316304850484801</v>
      </c>
      <c r="AV265">
        <v>2.3826338280107899</v>
      </c>
      <c r="AW265">
        <v>2.1532977397408701</v>
      </c>
      <c r="AX265">
        <v>1.9706845209170001</v>
      </c>
      <c r="AY265">
        <v>2.3437074598700098</v>
      </c>
      <c r="AZ265">
        <v>2.2826185765608402</v>
      </c>
      <c r="BA265">
        <v>2.2414096138054198</v>
      </c>
      <c r="BB265">
        <v>2.0263751410497401</v>
      </c>
      <c r="BC265">
        <v>2.0153950033703998</v>
      </c>
      <c r="BD265">
        <v>2.4173672195381299</v>
      </c>
      <c r="BE265">
        <v>2.5006015885698401</v>
      </c>
      <c r="BF265">
        <v>2.2422775190894999</v>
      </c>
      <c r="BG265">
        <v>1.9909745841861799</v>
      </c>
      <c r="BH265">
        <v>2.2824970504076099</v>
      </c>
      <c r="BI265">
        <v>2.1238910394049202</v>
      </c>
      <c r="BJ265">
        <v>2.3588542388100602</v>
      </c>
      <c r="BK265">
        <v>2.1640031336705601</v>
      </c>
    </row>
    <row r="266" spans="1:63" x14ac:dyDescent="0.2">
      <c r="A266">
        <v>263</v>
      </c>
      <c r="B266">
        <v>5.1054901443372901E-2</v>
      </c>
      <c r="C266">
        <v>100632.803018423</v>
      </c>
      <c r="D266">
        <v>0.78920852363468597</v>
      </c>
      <c r="E266">
        <v>0.81447071809482696</v>
      </c>
      <c r="F266">
        <v>-11.485833053179199</v>
      </c>
      <c r="G266">
        <v>-167431.968705237</v>
      </c>
      <c r="H266">
        <v>2.0099248714176898</v>
      </c>
      <c r="I266">
        <v>2.2381034226969301</v>
      </c>
      <c r="J266">
        <v>1.94476739988429</v>
      </c>
      <c r="K266">
        <v>2.13171878854991</v>
      </c>
      <c r="L266">
        <v>2.1437052194733699</v>
      </c>
      <c r="M266">
        <v>1.94056382181487</v>
      </c>
      <c r="N266">
        <v>2.0823873356044098</v>
      </c>
      <c r="O266">
        <v>2.3395656341611502</v>
      </c>
      <c r="P266">
        <v>2.4615725977605099</v>
      </c>
      <c r="Q266">
        <v>2.2372773506644901</v>
      </c>
      <c r="R266">
        <v>2.1190080333162302</v>
      </c>
      <c r="S266">
        <v>2.51229260762651</v>
      </c>
      <c r="T266">
        <v>2.0678980327002399</v>
      </c>
      <c r="U266">
        <v>2.28319135045259</v>
      </c>
      <c r="V266">
        <v>2.5196799101697498</v>
      </c>
      <c r="W266">
        <v>3.1486251550328999</v>
      </c>
      <c r="X266">
        <v>1.9708463095814901</v>
      </c>
      <c r="Y266">
        <v>2.3043761420087101</v>
      </c>
      <c r="Z266">
        <v>2.1378528041290399</v>
      </c>
      <c r="AA266">
        <v>2.0126311478668799</v>
      </c>
      <c r="AB266">
        <v>2.47338810129648</v>
      </c>
      <c r="AC266">
        <v>2.1936602372155298</v>
      </c>
      <c r="AD266">
        <v>2.0114659915239401</v>
      </c>
      <c r="AE266">
        <v>2.19276768528997</v>
      </c>
      <c r="AF266">
        <v>2.3878369518811602</v>
      </c>
      <c r="AG266">
        <v>2.2179618681934499</v>
      </c>
      <c r="AH266">
        <v>2.3917416455090499</v>
      </c>
      <c r="AI266">
        <v>2.1091195876797602</v>
      </c>
      <c r="AJ266">
        <v>1.8813528953009899</v>
      </c>
      <c r="AK266">
        <v>2.2968719740077299</v>
      </c>
      <c r="AL266">
        <v>2.56485321416254</v>
      </c>
      <c r="AM266">
        <v>2.41665385696029</v>
      </c>
      <c r="AN266">
        <v>1.9821214689213</v>
      </c>
      <c r="AO266">
        <v>1.9135897041894301</v>
      </c>
      <c r="AP266">
        <v>2.3539761758187798</v>
      </c>
      <c r="AQ266">
        <v>2.4283932680364102</v>
      </c>
      <c r="AR266">
        <v>2.39883259808725</v>
      </c>
      <c r="AS266">
        <v>2.1256032999902299</v>
      </c>
      <c r="AT266">
        <v>2.3528423885129701</v>
      </c>
      <c r="AU266">
        <v>2.1677536076286898</v>
      </c>
      <c r="AV266">
        <v>2.3150982353858498</v>
      </c>
      <c r="AW266">
        <v>2.09330982292866</v>
      </c>
      <c r="AX266">
        <v>1.91076163919722</v>
      </c>
      <c r="AY266">
        <v>2.2825668138325401</v>
      </c>
      <c r="AZ266">
        <v>2.2192411838207802</v>
      </c>
      <c r="BA266">
        <v>2.1826511114454901</v>
      </c>
      <c r="BB266">
        <v>1.9644393571015299</v>
      </c>
      <c r="BC266">
        <v>1.9523717259220601</v>
      </c>
      <c r="BD266">
        <v>2.3539761758187798</v>
      </c>
      <c r="BE266">
        <v>2.4283932680364102</v>
      </c>
      <c r="BF266">
        <v>2.18296323566994</v>
      </c>
      <c r="BG266">
        <v>1.9350176460381201</v>
      </c>
      <c r="BH266">
        <v>2.21682168533331</v>
      </c>
      <c r="BI266">
        <v>2.0619450466228399</v>
      </c>
      <c r="BJ266">
        <v>2.2915498102108298</v>
      </c>
      <c r="BK266">
        <v>2.1039582673369601</v>
      </c>
    </row>
    <row r="267" spans="1:63" x14ac:dyDescent="0.2">
      <c r="A267">
        <v>264</v>
      </c>
      <c r="B267">
        <v>4.7876085288757197E-2</v>
      </c>
      <c r="C267">
        <v>97947.418156876796</v>
      </c>
      <c r="D267">
        <v>0.777094933021651</v>
      </c>
      <c r="E267">
        <v>0.86573276116110598</v>
      </c>
      <c r="F267">
        <v>-11.477604704271601</v>
      </c>
      <c r="G267">
        <v>-167312.02192815801</v>
      </c>
      <c r="H267">
        <v>1.96852860663344</v>
      </c>
      <c r="I267">
        <v>2.1980820521905802</v>
      </c>
      <c r="J267">
        <v>1.9028904425234101</v>
      </c>
      <c r="K267">
        <v>2.0873869017793898</v>
      </c>
      <c r="L267">
        <v>2.1023091946049899</v>
      </c>
      <c r="M267">
        <v>1.89773429741023</v>
      </c>
      <c r="N267">
        <v>2.0415228878102498</v>
      </c>
      <c r="O267">
        <v>2.3004302177655198</v>
      </c>
      <c r="P267">
        <v>2.4232455970687399</v>
      </c>
      <c r="Q267">
        <v>2.1968750057137698</v>
      </c>
      <c r="R267">
        <v>2.0772743371527</v>
      </c>
      <c r="S267">
        <v>2.4739679873776899</v>
      </c>
      <c r="T267">
        <v>2.0269246893933301</v>
      </c>
      <c r="U267">
        <v>2.2432290625373899</v>
      </c>
      <c r="V267">
        <v>2.4800488568388199</v>
      </c>
      <c r="W267">
        <v>3.1159800821549202</v>
      </c>
      <c r="X267">
        <v>1.9288144797553699</v>
      </c>
      <c r="Y267">
        <v>2.2641687281155298</v>
      </c>
      <c r="Z267">
        <v>2.09693528740479</v>
      </c>
      <c r="AA267">
        <v>1.9715852364975199</v>
      </c>
      <c r="AB267">
        <v>2.43504379123668</v>
      </c>
      <c r="AC267">
        <v>2.152655872495</v>
      </c>
      <c r="AD267">
        <v>1.9702278435542699</v>
      </c>
      <c r="AE267">
        <v>2.1531373849568798</v>
      </c>
      <c r="AF267">
        <v>2.3500260885494701</v>
      </c>
      <c r="AG267">
        <v>2.1779693601068701</v>
      </c>
      <c r="AH267">
        <v>2.3525145045270301</v>
      </c>
      <c r="AI267">
        <v>2.06809408481748</v>
      </c>
      <c r="AJ267">
        <v>1.83879254164884</v>
      </c>
      <c r="AK267">
        <v>2.2568793905476898</v>
      </c>
      <c r="AL267">
        <v>2.5274990150746501</v>
      </c>
      <c r="AM267">
        <v>2.37748022319365</v>
      </c>
      <c r="AN267">
        <v>1.9405147880029701</v>
      </c>
      <c r="AO267">
        <v>1.8716232208844299</v>
      </c>
      <c r="AP267">
        <v>2.3145867064278001</v>
      </c>
      <c r="AQ267">
        <v>2.3906230927359902</v>
      </c>
      <c r="AR267">
        <v>2.3581742311335798</v>
      </c>
      <c r="AS267">
        <v>2.0851548576602701</v>
      </c>
      <c r="AT267">
        <v>2.3141335478007501</v>
      </c>
      <c r="AU267">
        <v>2.1275409611941298</v>
      </c>
      <c r="AV267">
        <v>2.2760651618773799</v>
      </c>
      <c r="AW267">
        <v>2.0520681092056501</v>
      </c>
      <c r="AX267">
        <v>1.8684794323148699</v>
      </c>
      <c r="AY267">
        <v>2.2422024252082302</v>
      </c>
      <c r="AZ267">
        <v>2.1792387660677801</v>
      </c>
      <c r="BA267">
        <v>2.14175217527831</v>
      </c>
      <c r="BB267">
        <v>1.9227794377229701</v>
      </c>
      <c r="BC267">
        <v>1.91076250586017</v>
      </c>
      <c r="BD267">
        <v>2.3145867064278001</v>
      </c>
      <c r="BE267">
        <v>2.3906230927359902</v>
      </c>
      <c r="BF267">
        <v>2.1419511087820702</v>
      </c>
      <c r="BG267">
        <v>1.89685689188825</v>
      </c>
      <c r="BH267">
        <v>2.17710660800065</v>
      </c>
      <c r="BI267">
        <v>2.02078526192832</v>
      </c>
      <c r="BJ267">
        <v>2.25230078017182</v>
      </c>
      <c r="BK267">
        <v>2.0628074362709299</v>
      </c>
    </row>
    <row r="268" spans="1:63" x14ac:dyDescent="0.2">
      <c r="A268">
        <v>265</v>
      </c>
      <c r="B268">
        <v>4.66068362521843E-2</v>
      </c>
      <c r="C268">
        <v>99581.740376119196</v>
      </c>
      <c r="D268">
        <v>0.74543063441886304</v>
      </c>
      <c r="E268">
        <v>0.83830997410619201</v>
      </c>
      <c r="F268">
        <v>-7.6850626960197204</v>
      </c>
      <c r="G268">
        <v>-112027.15300320199</v>
      </c>
      <c r="H268">
        <v>1.9868333554109801</v>
      </c>
      <c r="I268">
        <v>2.21966188101633</v>
      </c>
      <c r="J268">
        <v>1.92172270689668</v>
      </c>
      <c r="K268">
        <v>2.1726310441843202</v>
      </c>
      <c r="L268">
        <v>2.1396036499976798</v>
      </c>
      <c r="M268">
        <v>1.9362773492273899</v>
      </c>
      <c r="N268">
        <v>2.06192124913344</v>
      </c>
      <c r="O268">
        <v>2.3196860359513001</v>
      </c>
      <c r="P268">
        <v>2.44439132361213</v>
      </c>
      <c r="Q268">
        <v>2.2266580958859801</v>
      </c>
      <c r="R268">
        <v>2.1176655708185499</v>
      </c>
      <c r="S268">
        <v>2.5006184757617098</v>
      </c>
      <c r="T268">
        <v>2.0476455097796902</v>
      </c>
      <c r="U268">
        <v>2.2705904228369702</v>
      </c>
      <c r="V268">
        <v>2.52988908430651</v>
      </c>
      <c r="W268">
        <v>3.1153903817997999</v>
      </c>
      <c r="X268">
        <v>1.9535069623751999</v>
      </c>
      <c r="Y268">
        <v>2.2980298752583002</v>
      </c>
      <c r="Z268">
        <v>2.1258913565778701</v>
      </c>
      <c r="AA268">
        <v>1.9874247400582301</v>
      </c>
      <c r="AB268">
        <v>2.45566674523843</v>
      </c>
      <c r="AC268">
        <v>2.1864164260524999</v>
      </c>
      <c r="AD268">
        <v>1.98919421306387</v>
      </c>
      <c r="AE268">
        <v>2.1655934432628499</v>
      </c>
      <c r="AF268">
        <v>2.3516687669995</v>
      </c>
      <c r="AG268">
        <v>2.1985923304067501</v>
      </c>
      <c r="AH268">
        <v>2.3793906470494299</v>
      </c>
      <c r="AI268">
        <v>2.0945184733306101</v>
      </c>
      <c r="AJ268">
        <v>1.86236168203834</v>
      </c>
      <c r="AK268">
        <v>2.2862287358102198</v>
      </c>
      <c r="AL268">
        <v>2.5432070452764099</v>
      </c>
      <c r="AM268">
        <v>2.40634672671762</v>
      </c>
      <c r="AN268">
        <v>1.95895694248298</v>
      </c>
      <c r="AO268">
        <v>1.8884240572373701</v>
      </c>
      <c r="AP268">
        <v>2.3393710492895798</v>
      </c>
      <c r="AQ268">
        <v>2.3962753395590202</v>
      </c>
      <c r="AR268">
        <v>2.3919681887412798</v>
      </c>
      <c r="AS268">
        <v>2.10316561718694</v>
      </c>
      <c r="AT268">
        <v>2.3275140302135902</v>
      </c>
      <c r="AU268">
        <v>2.1474569761609801</v>
      </c>
      <c r="AV268">
        <v>2.29005460428152</v>
      </c>
      <c r="AW268">
        <v>2.0800994877565002</v>
      </c>
      <c r="AX268">
        <v>1.8920544142389699</v>
      </c>
      <c r="AY268">
        <v>2.2719373146494899</v>
      </c>
      <c r="AZ268">
        <v>2.2015875336155402</v>
      </c>
      <c r="BA268">
        <v>2.1747977466097699</v>
      </c>
      <c r="BB268">
        <v>1.9425073498982</v>
      </c>
      <c r="BC268">
        <v>1.92748456844154</v>
      </c>
      <c r="BD268">
        <v>2.3393710492895798</v>
      </c>
      <c r="BE268">
        <v>2.3962753395590002</v>
      </c>
      <c r="BF268">
        <v>2.1742680512978998</v>
      </c>
      <c r="BG268">
        <v>1.9208116344961199</v>
      </c>
      <c r="BH268">
        <v>2.1937367659746698</v>
      </c>
      <c r="BI268">
        <v>2.0427904003147401</v>
      </c>
      <c r="BJ268">
        <v>2.2669935496064602</v>
      </c>
      <c r="BK268">
        <v>2.0908504269031298</v>
      </c>
    </row>
    <row r="269" spans="1:63" x14ac:dyDescent="0.2">
      <c r="A269">
        <v>266</v>
      </c>
      <c r="B269">
        <v>5.4407235736203999E-2</v>
      </c>
      <c r="C269">
        <v>97822.103857648995</v>
      </c>
      <c r="D269">
        <v>0.807836958463512</v>
      </c>
      <c r="E269">
        <v>0.84547478795329301</v>
      </c>
      <c r="F269">
        <v>-13.945773785280799</v>
      </c>
      <c r="G269">
        <v>-203291.16305074099</v>
      </c>
      <c r="H269">
        <v>2.03627852902033</v>
      </c>
      <c r="I269">
        <v>2.2634767570244101</v>
      </c>
      <c r="J269">
        <v>1.9703831446689799</v>
      </c>
      <c r="K269">
        <v>2.1122831555905099</v>
      </c>
      <c r="L269">
        <v>2.15768492936642</v>
      </c>
      <c r="M269">
        <v>1.95253752342335</v>
      </c>
      <c r="N269">
        <v>2.1077526343200201</v>
      </c>
      <c r="O269">
        <v>2.3671475278970302</v>
      </c>
      <c r="P269">
        <v>2.4885199107357101</v>
      </c>
      <c r="Q269">
        <v>2.25698013888386</v>
      </c>
      <c r="R269">
        <v>2.1306998164398601</v>
      </c>
      <c r="S269">
        <v>2.5356920055513101</v>
      </c>
      <c r="T269">
        <v>2.0929605767095398</v>
      </c>
      <c r="U269">
        <v>2.30483185348093</v>
      </c>
      <c r="V269">
        <v>2.5270004808867399</v>
      </c>
      <c r="W269">
        <v>3.19446467803624</v>
      </c>
      <c r="X269">
        <v>1.9924877373104699</v>
      </c>
      <c r="Y269">
        <v>2.32161453819496</v>
      </c>
      <c r="Z269">
        <v>2.1576079853484198</v>
      </c>
      <c r="AA269">
        <v>2.0407813901026302</v>
      </c>
      <c r="AB269">
        <v>2.5007168061120502</v>
      </c>
      <c r="AC269">
        <v>2.2103272529351701</v>
      </c>
      <c r="AD269">
        <v>2.0374354207949001</v>
      </c>
      <c r="AE269">
        <v>2.2239440984682601</v>
      </c>
      <c r="AF269">
        <v>2.4275397814209798</v>
      </c>
      <c r="AG269">
        <v>2.2432862242856602</v>
      </c>
      <c r="AH269">
        <v>2.4142766775865501</v>
      </c>
      <c r="AI269">
        <v>2.1304508597728402</v>
      </c>
      <c r="AJ269">
        <v>1.90332693198234</v>
      </c>
      <c r="AK269">
        <v>2.3172051097338899</v>
      </c>
      <c r="AL269">
        <v>2.59614593611074</v>
      </c>
      <c r="AM269">
        <v>2.4379463869523099</v>
      </c>
      <c r="AN269">
        <v>2.0082170881269001</v>
      </c>
      <c r="AO269">
        <v>1.9404427152819801</v>
      </c>
      <c r="AP269">
        <v>2.3771919270569701</v>
      </c>
      <c r="AQ269">
        <v>2.46592056013314</v>
      </c>
      <c r="AR269">
        <v>2.4156190512595699</v>
      </c>
      <c r="AS269">
        <v>2.1528658630554198</v>
      </c>
      <c r="AT269">
        <v>2.3845807452275198</v>
      </c>
      <c r="AU269">
        <v>2.1939514045212301</v>
      </c>
      <c r="AV269">
        <v>2.3457921096858501</v>
      </c>
      <c r="AW269">
        <v>2.1134287507039198</v>
      </c>
      <c r="AX269">
        <v>1.93291790742561</v>
      </c>
      <c r="AY269">
        <v>2.3023993866722501</v>
      </c>
      <c r="AZ269">
        <v>2.24402748645644</v>
      </c>
      <c r="BA269">
        <v>2.1995990423450902</v>
      </c>
      <c r="BB269">
        <v>1.9895831055132001</v>
      </c>
      <c r="BC269">
        <v>1.97952026476959</v>
      </c>
      <c r="BD269">
        <v>2.3771919270569701</v>
      </c>
      <c r="BE269">
        <v>2.46592056013314</v>
      </c>
      <c r="BF269">
        <v>2.2005655927323202</v>
      </c>
      <c r="BG269">
        <v>1.9549935996935399</v>
      </c>
      <c r="BH269">
        <v>2.2455700172483199</v>
      </c>
      <c r="BI269">
        <v>2.0860284178194499</v>
      </c>
      <c r="BJ269">
        <v>2.3220115917978599</v>
      </c>
      <c r="BK269">
        <v>2.1241298765413399</v>
      </c>
    </row>
    <row r="270" spans="1:63" x14ac:dyDescent="0.2">
      <c r="A270">
        <v>267</v>
      </c>
      <c r="B270">
        <v>4.6985779691409997E-2</v>
      </c>
      <c r="C270">
        <v>103044.168804838</v>
      </c>
      <c r="D270">
        <v>0.80775500554357405</v>
      </c>
      <c r="E270">
        <v>0.80420539055247298</v>
      </c>
      <c r="F270">
        <v>-13.277635493867001</v>
      </c>
      <c r="G270">
        <v>-193551.53781147199</v>
      </c>
      <c r="H270">
        <v>1.93035231799683</v>
      </c>
      <c r="I270">
        <v>2.1547776942036498</v>
      </c>
      <c r="J270">
        <v>1.8656846862191501</v>
      </c>
      <c r="K270">
        <v>2.0241241517843598</v>
      </c>
      <c r="L270">
        <v>2.0550839206101501</v>
      </c>
      <c r="M270">
        <v>1.85360418834843</v>
      </c>
      <c r="N270">
        <v>2.0011627347322398</v>
      </c>
      <c r="O270">
        <v>2.25607031773596</v>
      </c>
      <c r="P270">
        <v>2.3761107380597899</v>
      </c>
      <c r="Q270">
        <v>2.1506653345020199</v>
      </c>
      <c r="R270">
        <v>2.02941279779068</v>
      </c>
      <c r="S270">
        <v>2.4241019546295801</v>
      </c>
      <c r="T270">
        <v>1.98669684546362</v>
      </c>
      <c r="U270">
        <v>2.1970580554464001</v>
      </c>
      <c r="V270">
        <v>2.4221694837299101</v>
      </c>
      <c r="W270">
        <v>3.0645681465257901</v>
      </c>
      <c r="X270">
        <v>1.88914523262221</v>
      </c>
      <c r="Y270">
        <v>2.2154293787292998</v>
      </c>
      <c r="Z270">
        <v>2.0526053771605501</v>
      </c>
      <c r="AA270">
        <v>1.93396004817518</v>
      </c>
      <c r="AB270">
        <v>2.3880508382600998</v>
      </c>
      <c r="AC270">
        <v>2.1059444908432199</v>
      </c>
      <c r="AD270">
        <v>1.9315618854115899</v>
      </c>
      <c r="AE270">
        <v>2.11331451588722</v>
      </c>
      <c r="AF270">
        <v>2.3106168723627798</v>
      </c>
      <c r="AG270">
        <v>2.1348208994764</v>
      </c>
      <c r="AH270">
        <v>2.3047722364632901</v>
      </c>
      <c r="AI270">
        <v>2.0252039058165598</v>
      </c>
      <c r="AJ270">
        <v>1.80105207618409</v>
      </c>
      <c r="AK270">
        <v>2.20980269642995</v>
      </c>
      <c r="AL270">
        <v>2.4804705014488002</v>
      </c>
      <c r="AM270">
        <v>2.3286244379499901</v>
      </c>
      <c r="AN270">
        <v>1.9027968041793499</v>
      </c>
      <c r="AO270">
        <v>1.8356488611703901</v>
      </c>
      <c r="AP270">
        <v>2.2679117022261401</v>
      </c>
      <c r="AQ270">
        <v>2.34938087952415</v>
      </c>
      <c r="AR270">
        <v>2.3109583402614202</v>
      </c>
      <c r="AS270">
        <v>2.0448740987031799</v>
      </c>
      <c r="AT270">
        <v>2.27154895867741</v>
      </c>
      <c r="AU270">
        <v>2.0857986804008002</v>
      </c>
      <c r="AV270">
        <v>2.2337188806336501</v>
      </c>
      <c r="AW270">
        <v>2.0089285549509199</v>
      </c>
      <c r="AX270">
        <v>1.8301444887351599</v>
      </c>
      <c r="AY270">
        <v>2.1957610732635802</v>
      </c>
      <c r="AZ270">
        <v>2.1357989396147401</v>
      </c>
      <c r="BA270">
        <v>2.0951874624810798</v>
      </c>
      <c r="BB270">
        <v>1.88477719086776</v>
      </c>
      <c r="BC270">
        <v>1.8740512975177599</v>
      </c>
      <c r="BD270">
        <v>2.2679117022261401</v>
      </c>
      <c r="BE270">
        <v>2.34938087952415</v>
      </c>
      <c r="BF270">
        <v>2.0959445831966099</v>
      </c>
      <c r="BG270">
        <v>1.8579155465230099</v>
      </c>
      <c r="BH270">
        <v>2.1356615081006201</v>
      </c>
      <c r="BI270">
        <v>1.9804005774450699</v>
      </c>
      <c r="BJ270">
        <v>2.2104046788901699</v>
      </c>
      <c r="BK270">
        <v>2.0194705823270702</v>
      </c>
    </row>
    <row r="271" spans="1:63" x14ac:dyDescent="0.2">
      <c r="A271">
        <v>268</v>
      </c>
      <c r="B271">
        <v>5.4786820488524103E-2</v>
      </c>
      <c r="C271">
        <v>101066.95517618999</v>
      </c>
      <c r="D271">
        <v>0.84996100179076695</v>
      </c>
      <c r="E271">
        <v>0.83393175057454305</v>
      </c>
      <c r="F271">
        <v>-18.289697495979102</v>
      </c>
      <c r="G271">
        <v>-266613.66612214502</v>
      </c>
      <c r="H271">
        <v>1.9902382962377001</v>
      </c>
      <c r="I271">
        <v>2.2092454802106301</v>
      </c>
      <c r="J271">
        <v>1.9250310357899001</v>
      </c>
      <c r="K271">
        <v>1.99618525342576</v>
      </c>
      <c r="L271">
        <v>2.0899014802987699</v>
      </c>
      <c r="M271">
        <v>1.88727123802318</v>
      </c>
      <c r="N271">
        <v>2.0582171448766999</v>
      </c>
      <c r="O271">
        <v>2.3139735778200601</v>
      </c>
      <c r="P271">
        <v>2.4313692095980799</v>
      </c>
      <c r="Q271">
        <v>2.1950506979969102</v>
      </c>
      <c r="R271">
        <v>2.06024041515417</v>
      </c>
      <c r="S271">
        <v>2.4720275011730299</v>
      </c>
      <c r="T271">
        <v>2.0433670056079101</v>
      </c>
      <c r="U271">
        <v>2.2444988072648702</v>
      </c>
      <c r="V271">
        <v>2.43972698003537</v>
      </c>
      <c r="W271">
        <v>3.1465423420774798</v>
      </c>
      <c r="X271">
        <v>1.94023548811622</v>
      </c>
      <c r="Y271">
        <v>2.25430948245846</v>
      </c>
      <c r="Z271">
        <v>2.09836294771711</v>
      </c>
      <c r="AA271">
        <v>1.9971567050660799</v>
      </c>
      <c r="AB271">
        <v>2.4432905935844902</v>
      </c>
      <c r="AC271">
        <v>2.1445714463291701</v>
      </c>
      <c r="AD271">
        <v>1.99066827341227</v>
      </c>
      <c r="AE271">
        <v>2.1798678236678199</v>
      </c>
      <c r="AF271">
        <v>2.3907128807997702</v>
      </c>
      <c r="AG271">
        <v>2.19003828777057</v>
      </c>
      <c r="AH271">
        <v>2.3526545981411102</v>
      </c>
      <c r="AI271">
        <v>2.0743125650677401</v>
      </c>
      <c r="AJ271">
        <v>1.85435897890709</v>
      </c>
      <c r="AK271">
        <v>2.25460633373135</v>
      </c>
      <c r="AL271">
        <v>2.5425819883851002</v>
      </c>
      <c r="AM271">
        <v>2.3738433071499401</v>
      </c>
      <c r="AN271">
        <v>1.96224387153205</v>
      </c>
      <c r="AO271">
        <v>1.8977290066661201</v>
      </c>
      <c r="AP271">
        <v>2.3175605468437599</v>
      </c>
      <c r="AQ271">
        <v>2.4248642261939999</v>
      </c>
      <c r="AR271">
        <v>2.3502936815228601</v>
      </c>
      <c r="AS271">
        <v>2.1049440156074901</v>
      </c>
      <c r="AT271">
        <v>2.3371073624088501</v>
      </c>
      <c r="AU271">
        <v>2.1433056991291899</v>
      </c>
      <c r="AV271">
        <v>2.2977945480798301</v>
      </c>
      <c r="AW271">
        <v>2.0559650272943002</v>
      </c>
      <c r="AX271">
        <v>1.8834265013256</v>
      </c>
      <c r="AY271">
        <v>2.2401197919578499</v>
      </c>
      <c r="AZ271">
        <v>2.1900229191399601</v>
      </c>
      <c r="BA271">
        <v>2.1350864610057601</v>
      </c>
      <c r="BB271">
        <v>1.9429867502698299</v>
      </c>
      <c r="BC271">
        <v>1.9362041337848099</v>
      </c>
      <c r="BD271">
        <v>2.3175605468437599</v>
      </c>
      <c r="BE271">
        <v>2.4248642261939999</v>
      </c>
      <c r="BF271">
        <v>2.1370950403170101</v>
      </c>
      <c r="BG271">
        <v>1.90492996415071</v>
      </c>
      <c r="BH271">
        <v>2.19734127982007</v>
      </c>
      <c r="BI271">
        <v>2.0354332420771</v>
      </c>
      <c r="BJ271">
        <v>2.2743693557107498</v>
      </c>
      <c r="BK271">
        <v>2.0663187260334301</v>
      </c>
    </row>
    <row r="272" spans="1:63" x14ac:dyDescent="0.2">
      <c r="A272">
        <v>269</v>
      </c>
      <c r="B272">
        <v>4.9278721288904301E-2</v>
      </c>
      <c r="C272">
        <v>103764.05355667901</v>
      </c>
      <c r="D272">
        <v>0.78857060670717005</v>
      </c>
      <c r="E272">
        <v>0.84128186768801205</v>
      </c>
      <c r="F272">
        <v>-12.633195044649399</v>
      </c>
      <c r="G272">
        <v>-184157.36216690199</v>
      </c>
      <c r="H272">
        <v>1.96427973974832</v>
      </c>
      <c r="I272">
        <v>2.1880151000425001</v>
      </c>
      <c r="J272">
        <v>1.90004224801432</v>
      </c>
      <c r="K272">
        <v>2.0682988521069801</v>
      </c>
      <c r="L272">
        <v>2.0915436942232901</v>
      </c>
      <c r="M272">
        <v>1.8913660428961601</v>
      </c>
      <c r="N272">
        <v>2.0351939555726202</v>
      </c>
      <c r="O272">
        <v>2.2884542838153799</v>
      </c>
      <c r="P272">
        <v>2.4083847305021302</v>
      </c>
      <c r="Q272">
        <v>2.1853290696375298</v>
      </c>
      <c r="R272">
        <v>2.0665128025265198</v>
      </c>
      <c r="S272">
        <v>2.4569708436444699</v>
      </c>
      <c r="T272">
        <v>2.0208649262096601</v>
      </c>
      <c r="U272">
        <v>2.2310738390743698</v>
      </c>
      <c r="V272">
        <v>2.4587263602662701</v>
      </c>
      <c r="W272">
        <v>3.0894327361395502</v>
      </c>
      <c r="X272">
        <v>1.9243131306288099</v>
      </c>
      <c r="Y272">
        <v>2.25036857262999</v>
      </c>
      <c r="Z272">
        <v>2.08778135342446</v>
      </c>
      <c r="AA272">
        <v>1.9676556383745101</v>
      </c>
      <c r="AB272">
        <v>2.4200648330338002</v>
      </c>
      <c r="AC272">
        <v>2.1414055161238799</v>
      </c>
      <c r="AD272">
        <v>1.96576525909408</v>
      </c>
      <c r="AE272">
        <v>2.1456054027577101</v>
      </c>
      <c r="AF272">
        <v>2.3400003940032099</v>
      </c>
      <c r="AG272">
        <v>2.16833483100705</v>
      </c>
      <c r="AH272">
        <v>2.33826257570243</v>
      </c>
      <c r="AI272">
        <v>2.06006783701373</v>
      </c>
      <c r="AJ272">
        <v>1.8365331406484799</v>
      </c>
      <c r="AK272">
        <v>2.2440585956848502</v>
      </c>
      <c r="AL272">
        <v>2.5112749670810102</v>
      </c>
      <c r="AM272">
        <v>2.3623010143916399</v>
      </c>
      <c r="AN272">
        <v>1.93688509195775</v>
      </c>
      <c r="AO272">
        <v>1.86985077017497</v>
      </c>
      <c r="AP272">
        <v>2.30135835852544</v>
      </c>
      <c r="AQ272">
        <v>2.3790711754403802</v>
      </c>
      <c r="AR272">
        <v>2.3466909790923598</v>
      </c>
      <c r="AS272">
        <v>2.0782743326031299</v>
      </c>
      <c r="AT272">
        <v>2.3029108422900202</v>
      </c>
      <c r="AU272">
        <v>2.11933794228508</v>
      </c>
      <c r="AV272">
        <v>2.2654968553759698</v>
      </c>
      <c r="AW272">
        <v>2.0441238647255902</v>
      </c>
      <c r="AX272">
        <v>1.86557344879084</v>
      </c>
      <c r="AY272">
        <v>2.23016243512757</v>
      </c>
      <c r="AZ272">
        <v>2.1695000063451499</v>
      </c>
      <c r="BA272">
        <v>2.1308029952591898</v>
      </c>
      <c r="BB272">
        <v>1.9193368882060799</v>
      </c>
      <c r="BC272">
        <v>1.9081553918573799</v>
      </c>
      <c r="BD272">
        <v>2.3013583273491802</v>
      </c>
      <c r="BE272">
        <v>2.3790711754403802</v>
      </c>
      <c r="BF272">
        <v>2.1312151295781399</v>
      </c>
      <c r="BG272">
        <v>1.8908546478614301</v>
      </c>
      <c r="BH272">
        <v>2.1683849986853199</v>
      </c>
      <c r="BI272">
        <v>2.0148485263095299</v>
      </c>
      <c r="BJ272">
        <v>2.2422663482155598</v>
      </c>
      <c r="BK272">
        <v>2.0546522212595999</v>
      </c>
    </row>
    <row r="273" spans="1:63" x14ac:dyDescent="0.2">
      <c r="A273">
        <v>270</v>
      </c>
      <c r="B273">
        <v>5.1699752697695701E-2</v>
      </c>
      <c r="C273">
        <v>103185.178713179</v>
      </c>
      <c r="D273">
        <v>0.82066994233138901</v>
      </c>
      <c r="E273">
        <v>0.83551372102166699</v>
      </c>
      <c r="F273">
        <v>-15.703725029534001</v>
      </c>
      <c r="G273">
        <v>-228917.27448300301</v>
      </c>
      <c r="H273">
        <v>1.9689876435617999</v>
      </c>
      <c r="I273">
        <v>2.1896745692706601</v>
      </c>
      <c r="J273">
        <v>1.90445658183378</v>
      </c>
      <c r="K273">
        <v>2.0215988374135399</v>
      </c>
      <c r="L273">
        <v>2.0814594719889201</v>
      </c>
      <c r="M273">
        <v>1.8806582897083799</v>
      </c>
      <c r="N273">
        <v>2.0381367740688301</v>
      </c>
      <c r="O273">
        <v>2.2918687885384301</v>
      </c>
      <c r="P273">
        <v>2.41012411363802</v>
      </c>
      <c r="Q273">
        <v>2.1808543131901099</v>
      </c>
      <c r="R273">
        <v>2.0540993459181101</v>
      </c>
      <c r="S273">
        <v>2.45442438638218</v>
      </c>
      <c r="T273">
        <v>2.0235829385983499</v>
      </c>
      <c r="U273">
        <v>2.22837790364169</v>
      </c>
      <c r="V273">
        <v>2.4384428991823102</v>
      </c>
      <c r="W273">
        <v>3.10671978699289</v>
      </c>
      <c r="X273">
        <v>1.9240069090232601</v>
      </c>
      <c r="Y273">
        <v>2.24267198625492</v>
      </c>
      <c r="Z273">
        <v>2.08407186876045</v>
      </c>
      <c r="AA273">
        <v>1.97419125060765</v>
      </c>
      <c r="AB273">
        <v>2.4220568970430398</v>
      </c>
      <c r="AC273">
        <v>2.1339833156310801</v>
      </c>
      <c r="AD273">
        <v>1.9699131943950401</v>
      </c>
      <c r="AE273">
        <v>2.1540368512254102</v>
      </c>
      <c r="AF273">
        <v>2.3563625171481402</v>
      </c>
      <c r="AG273">
        <v>2.1701547405246902</v>
      </c>
      <c r="AH273">
        <v>2.33576257010612</v>
      </c>
      <c r="AI273">
        <v>2.0583578764168502</v>
      </c>
      <c r="AJ273">
        <v>1.8374250347027901</v>
      </c>
      <c r="AK273">
        <v>2.2398224445547501</v>
      </c>
      <c r="AL273">
        <v>2.5170126651467601</v>
      </c>
      <c r="AM273">
        <v>2.3582383399787599</v>
      </c>
      <c r="AN273">
        <v>1.9415375858036501</v>
      </c>
      <c r="AO273">
        <v>1.87586839026523</v>
      </c>
      <c r="AP273">
        <v>2.2999485440741201</v>
      </c>
      <c r="AQ273">
        <v>2.3927458575532801</v>
      </c>
      <c r="AR273">
        <v>2.3391471061671898</v>
      </c>
      <c r="AS273">
        <v>2.0829753577638299</v>
      </c>
      <c r="AT273">
        <v>2.31079614030515</v>
      </c>
      <c r="AU273">
        <v>2.1224960672229098</v>
      </c>
      <c r="AV273">
        <v>2.2725149435569301</v>
      </c>
      <c r="AW273">
        <v>2.0412157685516901</v>
      </c>
      <c r="AX273">
        <v>1.86638974734575</v>
      </c>
      <c r="AY273">
        <v>2.22573334868994</v>
      </c>
      <c r="AZ273">
        <v>2.1707116743133699</v>
      </c>
      <c r="BA273">
        <v>2.1236750062571299</v>
      </c>
      <c r="BB273">
        <v>1.92299576980772</v>
      </c>
      <c r="BC273">
        <v>1.9141434806531501</v>
      </c>
      <c r="BD273">
        <v>2.2999485440741201</v>
      </c>
      <c r="BE273">
        <v>2.3927458575532801</v>
      </c>
      <c r="BF273">
        <v>2.1249193205018102</v>
      </c>
      <c r="BG273">
        <v>1.8897121375431301</v>
      </c>
      <c r="BH273">
        <v>2.1739811485854799</v>
      </c>
      <c r="BI273">
        <v>2.0166173300902801</v>
      </c>
      <c r="BJ273">
        <v>2.2492630454540099</v>
      </c>
      <c r="BK273">
        <v>2.0517118523939701</v>
      </c>
    </row>
    <row r="274" spans="1:63" x14ac:dyDescent="0.2">
      <c r="A274">
        <v>271</v>
      </c>
      <c r="B274">
        <v>5.6505356886188199E-2</v>
      </c>
      <c r="C274">
        <v>103280.667881802</v>
      </c>
      <c r="D274">
        <v>0.83946125685336603</v>
      </c>
      <c r="E274">
        <v>0.84904890334734895</v>
      </c>
      <c r="F274">
        <v>-18.187493055999699</v>
      </c>
      <c r="G274">
        <v>-265123.80548104498</v>
      </c>
      <c r="H274">
        <v>2.0104028776479601</v>
      </c>
      <c r="I274">
        <v>2.2275638249724201</v>
      </c>
      <c r="J274">
        <v>1.9458877197605799</v>
      </c>
      <c r="K274">
        <v>2.0213384390624798</v>
      </c>
      <c r="L274">
        <v>2.11059518183577</v>
      </c>
      <c r="M274">
        <v>1.9100918759122401</v>
      </c>
      <c r="N274">
        <v>2.0779480485681701</v>
      </c>
      <c r="O274">
        <v>2.3310042242113398</v>
      </c>
      <c r="P274">
        <v>2.44759430818841</v>
      </c>
      <c r="Q274">
        <v>2.2140762114467099</v>
      </c>
      <c r="R274">
        <v>2.0814667550364199</v>
      </c>
      <c r="S274">
        <v>2.4882438711543799</v>
      </c>
      <c r="T274">
        <v>2.0632745972005599</v>
      </c>
      <c r="U274">
        <v>2.2628418232301502</v>
      </c>
      <c r="V274">
        <v>2.4579885962487298</v>
      </c>
      <c r="W274">
        <v>3.1538575384697798</v>
      </c>
      <c r="X274">
        <v>1.9614576657776399</v>
      </c>
      <c r="Y274">
        <v>2.2730324533850501</v>
      </c>
      <c r="Z274">
        <v>2.1183652715655801</v>
      </c>
      <c r="AA274">
        <v>2.01717397679147</v>
      </c>
      <c r="AB274">
        <v>2.4594006520795602</v>
      </c>
      <c r="AC274">
        <v>2.1645265154428799</v>
      </c>
      <c r="AD274">
        <v>2.0109822129613102</v>
      </c>
      <c r="AE274">
        <v>2.1978549839989698</v>
      </c>
      <c r="AF274">
        <v>2.40570705609806</v>
      </c>
      <c r="AG274">
        <v>2.20854951629657</v>
      </c>
      <c r="AH274">
        <v>2.37005150882365</v>
      </c>
      <c r="AI274">
        <v>2.09433261513067</v>
      </c>
      <c r="AJ274">
        <v>1.8762878340771001</v>
      </c>
      <c r="AK274">
        <v>2.2729923603587401</v>
      </c>
      <c r="AL274">
        <v>2.5572660827940799</v>
      </c>
      <c r="AM274">
        <v>2.3911750371662399</v>
      </c>
      <c r="AN274">
        <v>1.9827747769620201</v>
      </c>
      <c r="AO274">
        <v>1.91871099034211</v>
      </c>
      <c r="AP274">
        <v>2.33522378358618</v>
      </c>
      <c r="AQ274">
        <v>2.43975653792261</v>
      </c>
      <c r="AR274">
        <v>2.37018734426095</v>
      </c>
      <c r="AS274">
        <v>2.1240208175702402</v>
      </c>
      <c r="AT274">
        <v>2.35346648754079</v>
      </c>
      <c r="AU274">
        <v>2.16217436106959</v>
      </c>
      <c r="AV274">
        <v>2.3146477680172501</v>
      </c>
      <c r="AW274">
        <v>2.0762828534183702</v>
      </c>
      <c r="AX274">
        <v>1.9051429794636501</v>
      </c>
      <c r="AY274">
        <v>2.2588336542653402</v>
      </c>
      <c r="AZ274">
        <v>2.2086570638354499</v>
      </c>
      <c r="BA274">
        <v>2.1550329899927201</v>
      </c>
      <c r="BB274">
        <v>1.96384566085709</v>
      </c>
      <c r="BC274">
        <v>1.95688854721886</v>
      </c>
      <c r="BD274">
        <v>2.33522378358618</v>
      </c>
      <c r="BE274">
        <v>2.43975653792261</v>
      </c>
      <c r="BF274">
        <v>2.1568336259802399</v>
      </c>
      <c r="BG274">
        <v>1.9245889945716399</v>
      </c>
      <c r="BH274">
        <v>2.2154113435648002</v>
      </c>
      <c r="BI274">
        <v>2.0556059275624898</v>
      </c>
      <c r="BJ274">
        <v>2.2914341425211</v>
      </c>
      <c r="BK274">
        <v>2.08663332250838</v>
      </c>
    </row>
    <row r="275" spans="1:63" x14ac:dyDescent="0.2">
      <c r="A275">
        <v>272</v>
      </c>
      <c r="B275">
        <v>5.2632509904570399E-2</v>
      </c>
      <c r="C275">
        <v>97154.299648747896</v>
      </c>
      <c r="D275">
        <v>0.76784706423785998</v>
      </c>
      <c r="E275">
        <v>0.84715321143709099</v>
      </c>
      <c r="F275">
        <v>-9.94461400711746</v>
      </c>
      <c r="G275">
        <v>-144965.218762645</v>
      </c>
      <c r="H275">
        <v>2.0545527132479</v>
      </c>
      <c r="I275">
        <v>2.2869327678452001</v>
      </c>
      <c r="J275">
        <v>1.98867893802735</v>
      </c>
      <c r="K275">
        <v>2.20033857050838</v>
      </c>
      <c r="L275">
        <v>2.1965985588386601</v>
      </c>
      <c r="M275">
        <v>1.99113467587964</v>
      </c>
      <c r="N275">
        <v>2.1288120128096302</v>
      </c>
      <c r="O275">
        <v>2.3890403561704598</v>
      </c>
      <c r="P275">
        <v>2.5132852525732101</v>
      </c>
      <c r="Q275">
        <v>2.2888933461501599</v>
      </c>
      <c r="R275">
        <v>2.1726031984605898</v>
      </c>
      <c r="S275">
        <v>2.5665051284498102</v>
      </c>
      <c r="T275">
        <v>2.1142398636050701</v>
      </c>
      <c r="U275">
        <v>2.3346160514612802</v>
      </c>
      <c r="V275">
        <v>2.5816911506014701</v>
      </c>
      <c r="W275">
        <v>3.2022444004330599</v>
      </c>
      <c r="X275">
        <v>2.0170666561401598</v>
      </c>
      <c r="Y275">
        <v>2.3582391328107599</v>
      </c>
      <c r="Z275">
        <v>2.1879239025630302</v>
      </c>
      <c r="AA275">
        <v>2.0566159344805199</v>
      </c>
      <c r="AB275">
        <v>2.5249860617786402</v>
      </c>
      <c r="AC275">
        <v>2.2459555761256702</v>
      </c>
      <c r="AD275">
        <v>2.0564718106239899</v>
      </c>
      <c r="AE275">
        <v>2.2382570496378298</v>
      </c>
      <c r="AF275">
        <v>2.4321321133025799</v>
      </c>
      <c r="AG275">
        <v>2.26631877869323</v>
      </c>
      <c r="AH275">
        <v>2.4443373668458599</v>
      </c>
      <c r="AI275">
        <v>2.1579162277128998</v>
      </c>
      <c r="AJ275">
        <v>1.9259956335091699</v>
      </c>
      <c r="AK275">
        <v>2.3491367553841598</v>
      </c>
      <c r="AL275">
        <v>2.6161250703900301</v>
      </c>
      <c r="AM275">
        <v>2.4702494438433602</v>
      </c>
      <c r="AN275">
        <v>2.0264058513134602</v>
      </c>
      <c r="AO275">
        <v>1.9564060551374101</v>
      </c>
      <c r="AP275">
        <v>2.4054889809952802</v>
      </c>
      <c r="AQ275">
        <v>2.4745307163356101</v>
      </c>
      <c r="AR275">
        <v>2.4514434049545</v>
      </c>
      <c r="AS275">
        <v>2.1718082423379799</v>
      </c>
      <c r="AT275">
        <v>2.4005409744075301</v>
      </c>
      <c r="AU275">
        <v>2.2152074218167299</v>
      </c>
      <c r="AV275">
        <v>2.3624806418689199</v>
      </c>
      <c r="AW275">
        <v>2.1424127617981799</v>
      </c>
      <c r="AX275">
        <v>1.9558421219314399</v>
      </c>
      <c r="AY275">
        <v>2.3343924127912201</v>
      </c>
      <c r="AZ275">
        <v>2.2681713505646699</v>
      </c>
      <c r="BA275">
        <v>2.2347626958403399</v>
      </c>
      <c r="BB275">
        <v>2.00899083592626</v>
      </c>
      <c r="BC275">
        <v>1.99572677639635</v>
      </c>
      <c r="BD275">
        <v>2.4054889809952802</v>
      </c>
      <c r="BE275">
        <v>2.4745307163356101</v>
      </c>
      <c r="BF275">
        <v>2.23461768135178</v>
      </c>
      <c r="BG275">
        <v>1.9795226024156001</v>
      </c>
      <c r="BH275">
        <v>2.26382811077137</v>
      </c>
      <c r="BI275">
        <v>2.1084980681598902</v>
      </c>
      <c r="BJ275">
        <v>2.3388141547536101</v>
      </c>
      <c r="BK275">
        <v>2.1532069431200198</v>
      </c>
    </row>
    <row r="276" spans="1:63" x14ac:dyDescent="0.2">
      <c r="A276">
        <v>273</v>
      </c>
      <c r="B276">
        <v>5.0461544638893303E-2</v>
      </c>
      <c r="C276">
        <v>102515.136879906</v>
      </c>
      <c r="D276">
        <v>0.80396654786332999</v>
      </c>
      <c r="E276">
        <v>0.84444530870092904</v>
      </c>
      <c r="F276">
        <v>-14.1802218811491</v>
      </c>
      <c r="G276">
        <v>-206708.77377768399</v>
      </c>
      <c r="H276">
        <v>1.9676965000781901</v>
      </c>
      <c r="I276">
        <v>2.1906305840849201</v>
      </c>
      <c r="J276">
        <v>1.90309259498247</v>
      </c>
      <c r="K276">
        <v>2.0447482102421199</v>
      </c>
      <c r="L276">
        <v>2.08752918345058</v>
      </c>
      <c r="M276">
        <v>1.8863715042464499</v>
      </c>
      <c r="N276">
        <v>2.0379163859544902</v>
      </c>
      <c r="O276">
        <v>2.2922459789309002</v>
      </c>
      <c r="P276">
        <v>2.41164869612569</v>
      </c>
      <c r="Q276">
        <v>2.1845965582511799</v>
      </c>
      <c r="R276">
        <v>2.0611800458535701</v>
      </c>
      <c r="S276">
        <v>2.45811346127658</v>
      </c>
      <c r="T276">
        <v>2.0234220700163399</v>
      </c>
      <c r="U276">
        <v>2.2314344014502598</v>
      </c>
      <c r="V276">
        <v>2.4504486957909499</v>
      </c>
      <c r="W276">
        <v>3.1031527521292901</v>
      </c>
      <c r="X276">
        <v>1.92502451262261</v>
      </c>
      <c r="Y276">
        <v>2.2481336048013598</v>
      </c>
      <c r="Z276">
        <v>2.08714570177023</v>
      </c>
      <c r="AA276">
        <v>1.9720698921147599</v>
      </c>
      <c r="AB276">
        <v>2.4235750958779501</v>
      </c>
      <c r="AC276">
        <v>2.1389591995313402</v>
      </c>
      <c r="AD276">
        <v>1.96890430120122</v>
      </c>
      <c r="AE276">
        <v>2.1516080978222498</v>
      </c>
      <c r="AF276">
        <v>2.3508410052862501</v>
      </c>
      <c r="AG276">
        <v>2.17089477397049</v>
      </c>
      <c r="AH276">
        <v>2.3390363865132402</v>
      </c>
      <c r="AI276">
        <v>2.06039989272276</v>
      </c>
      <c r="AJ276">
        <v>1.8375070609736699</v>
      </c>
      <c r="AK276">
        <v>2.2436422328505201</v>
      </c>
      <c r="AL276">
        <v>2.51699425114422</v>
      </c>
      <c r="AM276">
        <v>2.3623228862533501</v>
      </c>
      <c r="AN276">
        <v>1.94018151545576</v>
      </c>
      <c r="AO276">
        <v>1.8736550265902101</v>
      </c>
      <c r="AP276">
        <v>2.3026208772917398</v>
      </c>
      <c r="AQ276">
        <v>2.3886073358575</v>
      </c>
      <c r="AR276">
        <v>2.3442234905919901</v>
      </c>
      <c r="AS276">
        <v>2.0820697726713902</v>
      </c>
      <c r="AT276">
        <v>2.30912481248822</v>
      </c>
      <c r="AU276">
        <v>2.12245190103953</v>
      </c>
      <c r="AV276">
        <v>2.2711303758638799</v>
      </c>
      <c r="AW276">
        <v>2.0437655198682001</v>
      </c>
      <c r="AX276">
        <v>1.8666013744623</v>
      </c>
      <c r="AY276">
        <v>2.2295197345417201</v>
      </c>
      <c r="AZ276">
        <v>2.17173301010037</v>
      </c>
      <c r="BA276">
        <v>2.12848776413218</v>
      </c>
      <c r="BB276">
        <v>1.9220518190826501</v>
      </c>
      <c r="BC276">
        <v>1.9120672855146501</v>
      </c>
      <c r="BD276">
        <v>2.3026208772917398</v>
      </c>
      <c r="BE276">
        <v>2.3886073358575</v>
      </c>
      <c r="BF276">
        <v>2.1293319826941901</v>
      </c>
      <c r="BG276">
        <v>1.89122156229404</v>
      </c>
      <c r="BH276">
        <v>2.1729515154721102</v>
      </c>
      <c r="BI276">
        <v>2.01685032763148</v>
      </c>
      <c r="BJ276">
        <v>2.2478057166498502</v>
      </c>
      <c r="BK276">
        <v>2.0543072535928499</v>
      </c>
    </row>
    <row r="277" spans="1:63" x14ac:dyDescent="0.2">
      <c r="A277">
        <v>274</v>
      </c>
      <c r="B277">
        <v>5.38737374149671E-2</v>
      </c>
      <c r="C277">
        <v>107382.751247911</v>
      </c>
      <c r="D277">
        <v>0.82801493295124196</v>
      </c>
      <c r="E277">
        <v>0.85016467401683105</v>
      </c>
      <c r="F277">
        <v>-17.698863057551101</v>
      </c>
      <c r="G277">
        <v>-258000.91920628501</v>
      </c>
      <c r="H277">
        <v>1.97045967692338</v>
      </c>
      <c r="I277">
        <v>2.1851646449056399</v>
      </c>
      <c r="J277">
        <v>1.9070445034244701</v>
      </c>
      <c r="K277">
        <v>1.9956559115244801</v>
      </c>
      <c r="L277">
        <v>2.0732693293399902</v>
      </c>
      <c r="M277">
        <v>1.87609035639274</v>
      </c>
      <c r="N277">
        <v>2.0374719526262202</v>
      </c>
      <c r="O277">
        <v>2.2863914938893299</v>
      </c>
      <c r="P277">
        <v>2.4018587215107701</v>
      </c>
      <c r="Q277">
        <v>2.1735198180864499</v>
      </c>
      <c r="R277">
        <v>2.0452533752745099</v>
      </c>
      <c r="S277">
        <v>2.44306756553833</v>
      </c>
      <c r="T277">
        <v>2.0230931572251598</v>
      </c>
      <c r="U277">
        <v>2.2210173372201898</v>
      </c>
      <c r="V277">
        <v>2.4182599253028401</v>
      </c>
      <c r="W277">
        <v>3.0926176306464601</v>
      </c>
      <c r="X277">
        <v>1.92375643560789</v>
      </c>
      <c r="Y277">
        <v>2.2324483170453102</v>
      </c>
      <c r="Z277">
        <v>2.07913106054162</v>
      </c>
      <c r="AA277">
        <v>1.9766504150617401</v>
      </c>
      <c r="AB277">
        <v>2.413505010503</v>
      </c>
      <c r="AC277">
        <v>2.12581898121622</v>
      </c>
      <c r="AD277">
        <v>1.9712253918131</v>
      </c>
      <c r="AE277">
        <v>2.1539641045667599</v>
      </c>
      <c r="AF277">
        <v>2.3562875252314299</v>
      </c>
      <c r="AG277">
        <v>2.1663420470583699</v>
      </c>
      <c r="AH277">
        <v>2.32671611901061</v>
      </c>
      <c r="AI277">
        <v>2.0549020160442799</v>
      </c>
      <c r="AJ277">
        <v>1.8395302186450899</v>
      </c>
      <c r="AK277">
        <v>2.2314392017991498</v>
      </c>
      <c r="AL277">
        <v>2.5086789105200702</v>
      </c>
      <c r="AM277">
        <v>2.3479442892988498</v>
      </c>
      <c r="AN277">
        <v>1.94340278787688</v>
      </c>
      <c r="AO277">
        <v>1.8798473292984501</v>
      </c>
      <c r="AP277">
        <v>2.29214911784169</v>
      </c>
      <c r="AQ277">
        <v>2.3905522593739899</v>
      </c>
      <c r="AR277">
        <v>2.3312158526992901</v>
      </c>
      <c r="AS277">
        <v>2.082324820657</v>
      </c>
      <c r="AT277">
        <v>2.3072464186164501</v>
      </c>
      <c r="AU277">
        <v>2.12032401143553</v>
      </c>
      <c r="AV277">
        <v>2.2692835715394901</v>
      </c>
      <c r="AW277">
        <v>2.0374724915039999</v>
      </c>
      <c r="AX277">
        <v>1.86801160636476</v>
      </c>
      <c r="AY277">
        <v>2.21785475468057</v>
      </c>
      <c r="AZ277">
        <v>2.1666854265739399</v>
      </c>
      <c r="BA277">
        <v>2.1161776659690799</v>
      </c>
      <c r="BB277">
        <v>1.92500914080209</v>
      </c>
      <c r="BC277">
        <v>1.9175054828160201</v>
      </c>
      <c r="BD277">
        <v>2.29214911784169</v>
      </c>
      <c r="BE277">
        <v>2.3905522593739899</v>
      </c>
      <c r="BF277">
        <v>2.1176644015467398</v>
      </c>
      <c r="BG277">
        <v>1.8885117409590499</v>
      </c>
      <c r="BH277">
        <v>2.1720373619237301</v>
      </c>
      <c r="BI277">
        <v>2.0159512072345298</v>
      </c>
      <c r="BJ277">
        <v>2.24643695748339</v>
      </c>
      <c r="BK277">
        <v>2.0477990335815099</v>
      </c>
    </row>
    <row r="278" spans="1:63" x14ac:dyDescent="0.2">
      <c r="A278">
        <v>275</v>
      </c>
      <c r="B278">
        <v>5.6476816956765298E-2</v>
      </c>
      <c r="C278">
        <v>107746.805379617</v>
      </c>
      <c r="D278">
        <v>0.820226360288275</v>
      </c>
      <c r="E278">
        <v>0.83130719315371804</v>
      </c>
      <c r="F278">
        <v>-16.200648131226501</v>
      </c>
      <c r="G278">
        <v>-236161.051475605</v>
      </c>
      <c r="H278">
        <v>2.02318449893626</v>
      </c>
      <c r="I278">
        <v>2.2399388789800101</v>
      </c>
      <c r="J278">
        <v>1.9597733763921701</v>
      </c>
      <c r="K278">
        <v>2.0733981467065798</v>
      </c>
      <c r="L278">
        <v>2.13330756430735</v>
      </c>
      <c r="M278">
        <v>1.9359826922641199</v>
      </c>
      <c r="N278">
        <v>2.0911080107114799</v>
      </c>
      <c r="O278">
        <v>2.3404080426684102</v>
      </c>
      <c r="P278">
        <v>2.4568127596087002</v>
      </c>
      <c r="Q278">
        <v>2.2311030127260199</v>
      </c>
      <c r="R278">
        <v>2.1063574880674398</v>
      </c>
      <c r="S278">
        <v>2.5002138720923299</v>
      </c>
      <c r="T278">
        <v>2.0768018432175799</v>
      </c>
      <c r="U278">
        <v>2.2778479916415701</v>
      </c>
      <c r="V278">
        <v>2.4839938771469199</v>
      </c>
      <c r="W278">
        <v>3.1416899160466598</v>
      </c>
      <c r="X278">
        <v>1.97885224223686</v>
      </c>
      <c r="Y278">
        <v>2.29174637028762</v>
      </c>
      <c r="Z278">
        <v>2.1360595722637399</v>
      </c>
      <c r="AA278">
        <v>2.02838474427225</v>
      </c>
      <c r="AB278">
        <v>2.4685343287239601</v>
      </c>
      <c r="AC278">
        <v>2.18493992334002</v>
      </c>
      <c r="AD278">
        <v>2.0241118054815699</v>
      </c>
      <c r="AE278">
        <v>2.20515637404558</v>
      </c>
      <c r="AF278">
        <v>2.4041522128846302</v>
      </c>
      <c r="AG278">
        <v>2.2208002270617202</v>
      </c>
      <c r="AH278">
        <v>2.38361872510559</v>
      </c>
      <c r="AI278">
        <v>2.11083940732621</v>
      </c>
      <c r="AJ278">
        <v>1.89381030609277</v>
      </c>
      <c r="AK278">
        <v>2.2890476478270601</v>
      </c>
      <c r="AL278">
        <v>2.5619504747622801</v>
      </c>
      <c r="AM278">
        <v>2.4056558605507199</v>
      </c>
      <c r="AN278">
        <v>1.9962131615909899</v>
      </c>
      <c r="AO278">
        <v>1.93173176228177</v>
      </c>
      <c r="AP278">
        <v>2.3484604713305202</v>
      </c>
      <c r="AQ278">
        <v>2.4398218726939498</v>
      </c>
      <c r="AR278">
        <v>2.3900606235113599</v>
      </c>
      <c r="AS278">
        <v>2.1352144328675502</v>
      </c>
      <c r="AT278">
        <v>2.3591352137680799</v>
      </c>
      <c r="AU278">
        <v>2.1740132416823501</v>
      </c>
      <c r="AV278">
        <v>2.3214973987350902</v>
      </c>
      <c r="AW278">
        <v>2.0939624559802401</v>
      </c>
      <c r="AX278">
        <v>1.9223286831344599</v>
      </c>
      <c r="AY278">
        <v>2.2755444200135</v>
      </c>
      <c r="AZ278">
        <v>2.2214016107101302</v>
      </c>
      <c r="BA278">
        <v>2.1748712597916602</v>
      </c>
      <c r="BB278">
        <v>1.9780456179738199</v>
      </c>
      <c r="BC278">
        <v>1.9694142804544501</v>
      </c>
      <c r="BD278">
        <v>2.3484604713305202</v>
      </c>
      <c r="BE278">
        <v>2.4398218726939498</v>
      </c>
      <c r="BF278">
        <v>2.1760678541802898</v>
      </c>
      <c r="BG278">
        <v>1.9402620701848501</v>
      </c>
      <c r="BH278">
        <v>2.2246701041948702</v>
      </c>
      <c r="BI278">
        <v>2.0700898711938298</v>
      </c>
      <c r="BJ278">
        <v>2.2986483441077201</v>
      </c>
      <c r="BK278">
        <v>2.1043147013909298</v>
      </c>
    </row>
    <row r="279" spans="1:63" x14ac:dyDescent="0.2">
      <c r="A279">
        <v>276</v>
      </c>
      <c r="B279">
        <v>4.7488652340930401E-2</v>
      </c>
      <c r="C279">
        <v>98203.701437617507</v>
      </c>
      <c r="D279">
        <v>0.78629002136463499</v>
      </c>
      <c r="E279">
        <v>0.87161227876727998</v>
      </c>
      <c r="F279">
        <v>-12.6231024443465</v>
      </c>
      <c r="G279">
        <v>-184010.23971350599</v>
      </c>
      <c r="H279">
        <v>1.9499025237246499</v>
      </c>
      <c r="I279">
        <v>2.1777568784298502</v>
      </c>
      <c r="J279">
        <v>1.8843208746200499</v>
      </c>
      <c r="K279">
        <v>2.0487586684749601</v>
      </c>
      <c r="L279">
        <v>2.0776987667900402</v>
      </c>
      <c r="M279">
        <v>1.87341390801365</v>
      </c>
      <c r="N279">
        <v>2.0220586219748098</v>
      </c>
      <c r="O279">
        <v>2.2804633860112502</v>
      </c>
      <c r="P279">
        <v>2.4023826426323698</v>
      </c>
      <c r="Q279">
        <v>2.1741557335915598</v>
      </c>
      <c r="R279">
        <v>2.0518367216717599</v>
      </c>
      <c r="S279">
        <v>2.45132720297915</v>
      </c>
      <c r="T279">
        <v>2.00741305142685</v>
      </c>
      <c r="U279">
        <v>2.2210703511052001</v>
      </c>
      <c r="V279">
        <v>2.4505888518296599</v>
      </c>
      <c r="W279">
        <v>3.09925450606345</v>
      </c>
      <c r="X279">
        <v>1.9084433471414399</v>
      </c>
      <c r="Y279">
        <v>2.2400365590509299</v>
      </c>
      <c r="Z279">
        <v>2.0747877604591598</v>
      </c>
      <c r="AA279">
        <v>1.9536834305777799</v>
      </c>
      <c r="AB279">
        <v>2.4142915009128698</v>
      </c>
      <c r="AC279">
        <v>2.1289060586292599</v>
      </c>
      <c r="AD279">
        <v>1.95141352673204</v>
      </c>
      <c r="AE279">
        <v>2.1354985544281901</v>
      </c>
      <c r="AF279">
        <v>2.3348971188755101</v>
      </c>
      <c r="AG279">
        <v>2.1577264681963402</v>
      </c>
      <c r="AH279">
        <v>2.3301951823651001</v>
      </c>
      <c r="AI279">
        <v>2.0467775332966598</v>
      </c>
      <c r="AJ279">
        <v>1.8190409322173899</v>
      </c>
      <c r="AK279">
        <v>2.23409367068784</v>
      </c>
      <c r="AL279">
        <v>2.5078938344100501</v>
      </c>
      <c r="AM279">
        <v>2.3544969220702701</v>
      </c>
      <c r="AN279">
        <v>1.9219383326028501</v>
      </c>
      <c r="AO279">
        <v>1.85375004958574</v>
      </c>
      <c r="AP279">
        <v>2.2927638237303101</v>
      </c>
      <c r="AQ279">
        <v>2.3743539551916699</v>
      </c>
      <c r="AR279">
        <v>2.3344141252558299</v>
      </c>
      <c r="AS279">
        <v>2.06624983238668</v>
      </c>
      <c r="AT279">
        <v>2.29584519336679</v>
      </c>
      <c r="AU279">
        <v>2.1079450278732401</v>
      </c>
      <c r="AV279">
        <v>2.2575649814269099</v>
      </c>
      <c r="AW279">
        <v>2.0303316514046901</v>
      </c>
      <c r="AX279">
        <v>1.84864452527624</v>
      </c>
      <c r="AY279">
        <v>2.2194145621983101</v>
      </c>
      <c r="AZ279">
        <v>2.1587771028070799</v>
      </c>
      <c r="BA279">
        <v>2.11817368040749</v>
      </c>
      <c r="BB279">
        <v>1.90390196492583</v>
      </c>
      <c r="BC279">
        <v>1.8928036036571301</v>
      </c>
      <c r="BD279">
        <v>2.2927638237303101</v>
      </c>
      <c r="BE279">
        <v>2.3743539551916699</v>
      </c>
      <c r="BF279">
        <v>2.1186586497589399</v>
      </c>
      <c r="BG279">
        <v>1.8774527749812</v>
      </c>
      <c r="BH279">
        <v>2.1583139701369398</v>
      </c>
      <c r="BI279">
        <v>2.0009471491033999</v>
      </c>
      <c r="BJ279">
        <v>2.2338249441264599</v>
      </c>
      <c r="BK279">
        <v>2.04104134255509</v>
      </c>
    </row>
    <row r="280" spans="1:63" x14ac:dyDescent="0.2">
      <c r="A280">
        <v>277</v>
      </c>
      <c r="B280">
        <v>4.9977426886587899E-2</v>
      </c>
      <c r="C280">
        <v>99630.457872978906</v>
      </c>
      <c r="D280">
        <v>0.77068378430915896</v>
      </c>
      <c r="E280">
        <v>0.86478096077012101</v>
      </c>
      <c r="F280">
        <v>-10.9838638736326</v>
      </c>
      <c r="G280">
        <v>-160114.633726423</v>
      </c>
      <c r="H280">
        <v>1.99865898397187</v>
      </c>
      <c r="I280">
        <v>2.2272748178058301</v>
      </c>
      <c r="J280">
        <v>1.9335158535608401</v>
      </c>
      <c r="K280">
        <v>2.12716275225422</v>
      </c>
      <c r="L280">
        <v>2.1345678105079999</v>
      </c>
      <c r="M280">
        <v>1.93146999010182</v>
      </c>
      <c r="N280">
        <v>2.0715375459583401</v>
      </c>
      <c r="O280">
        <v>2.32862990646812</v>
      </c>
      <c r="P280">
        <v>2.4510678740577401</v>
      </c>
      <c r="Q280">
        <v>2.2273606749985899</v>
      </c>
      <c r="R280">
        <v>2.1101711732830899</v>
      </c>
      <c r="S280">
        <v>2.5023236669287199</v>
      </c>
      <c r="T280">
        <v>2.0570815648297902</v>
      </c>
      <c r="U280">
        <v>2.2730468177361298</v>
      </c>
      <c r="V280">
        <v>2.5119619106740201</v>
      </c>
      <c r="W280">
        <v>3.13606051759536</v>
      </c>
      <c r="X280">
        <v>1.96018558285711</v>
      </c>
      <c r="Y280">
        <v>2.2948621291751099</v>
      </c>
      <c r="Z280">
        <v>2.1279357992982502</v>
      </c>
      <c r="AA280">
        <v>2.0013343728228099</v>
      </c>
      <c r="AB280">
        <v>2.4627027772339898</v>
      </c>
      <c r="AC280">
        <v>2.1840244773428501</v>
      </c>
      <c r="AD280">
        <v>2.0004703220294999</v>
      </c>
      <c r="AE280">
        <v>2.1813030499939199</v>
      </c>
      <c r="AF280">
        <v>2.3751892502014398</v>
      </c>
      <c r="AG280">
        <v>2.2071526604054199</v>
      </c>
      <c r="AH280">
        <v>2.38166411621006</v>
      </c>
      <c r="AI280">
        <v>2.0988760392996602</v>
      </c>
      <c r="AJ280">
        <v>1.8705569551299801</v>
      </c>
      <c r="AK280">
        <v>2.2869191903437098</v>
      </c>
      <c r="AL280">
        <v>2.5538199786827498</v>
      </c>
      <c r="AM280">
        <v>2.4067812090016001</v>
      </c>
      <c r="AN280">
        <v>1.9708425124869799</v>
      </c>
      <c r="AO280">
        <v>1.9021307135011301</v>
      </c>
      <c r="AP280">
        <v>2.3436023009774698</v>
      </c>
      <c r="AQ280">
        <v>2.4161442831309401</v>
      </c>
      <c r="AR280">
        <v>2.3895443748376199</v>
      </c>
      <c r="AS280">
        <v>2.1145239240313898</v>
      </c>
      <c r="AT280">
        <v>2.3413356898106299</v>
      </c>
      <c r="AU280">
        <v>2.1569461353472099</v>
      </c>
      <c r="AV280">
        <v>2.3035888838376799</v>
      </c>
      <c r="AW280">
        <v>2.08319972303316</v>
      </c>
      <c r="AX280">
        <v>1.9000842664831601</v>
      </c>
      <c r="AY280">
        <v>2.27251539844218</v>
      </c>
      <c r="AZ280">
        <v>2.2087227988977198</v>
      </c>
      <c r="BA280">
        <v>2.1731495408666901</v>
      </c>
      <c r="BB280">
        <v>1.95345366905637</v>
      </c>
      <c r="BC280">
        <v>1.9410438691757601</v>
      </c>
      <c r="BD280">
        <v>2.3436023009774698</v>
      </c>
      <c r="BE280">
        <v>2.4161442831309401</v>
      </c>
      <c r="BF280">
        <v>2.1731626954834899</v>
      </c>
      <c r="BG280">
        <v>1.9257820779280601</v>
      </c>
      <c r="BH280">
        <v>2.2056891977662398</v>
      </c>
      <c r="BI280">
        <v>2.0512375855995302</v>
      </c>
      <c r="BJ280">
        <v>2.2800927906052801</v>
      </c>
      <c r="BK280">
        <v>2.0938892185819298</v>
      </c>
    </row>
    <row r="281" spans="1:63" x14ac:dyDescent="0.2">
      <c r="A281">
        <v>278</v>
      </c>
      <c r="B281">
        <v>5.5246917045786499E-2</v>
      </c>
      <c r="C281">
        <v>112709.975026304</v>
      </c>
      <c r="D281">
        <v>0.81295165439872796</v>
      </c>
      <c r="E281">
        <v>0.85491706877179396</v>
      </c>
      <c r="F281">
        <v>-17.024791517495501</v>
      </c>
      <c r="G281">
        <v>-248174.803462034</v>
      </c>
      <c r="H281">
        <v>1.9870974358815501</v>
      </c>
      <c r="I281">
        <v>2.1990250750398999</v>
      </c>
      <c r="J281">
        <v>1.92496813793545</v>
      </c>
      <c r="K281">
        <v>2.0299166366842698</v>
      </c>
      <c r="L281">
        <v>2.09327174486811</v>
      </c>
      <c r="M281">
        <v>1.8999784084940801</v>
      </c>
      <c r="N281">
        <v>2.05354767402756</v>
      </c>
      <c r="O281">
        <v>2.2976276791089498</v>
      </c>
      <c r="P281">
        <v>2.4118458270800001</v>
      </c>
      <c r="Q281">
        <v>2.18963853634737</v>
      </c>
      <c r="R281">
        <v>2.0665979400240402</v>
      </c>
      <c r="S281">
        <v>2.4537859053309998</v>
      </c>
      <c r="T281">
        <v>2.03951755185577</v>
      </c>
      <c r="U281">
        <v>2.23562294425524</v>
      </c>
      <c r="V281">
        <v>2.4356650357757998</v>
      </c>
      <c r="W281">
        <v>3.0842116675911302</v>
      </c>
      <c r="X281">
        <v>1.9431184076580701</v>
      </c>
      <c r="Y281">
        <v>2.24859374371146</v>
      </c>
      <c r="Z281">
        <v>2.0967920784910601</v>
      </c>
      <c r="AA281">
        <v>1.9926051454112499</v>
      </c>
      <c r="AB281">
        <v>2.4233066802279799</v>
      </c>
      <c r="AC281">
        <v>2.14397752236248</v>
      </c>
      <c r="AD281">
        <v>1.98811898265878</v>
      </c>
      <c r="AE281">
        <v>2.1659644838879202</v>
      </c>
      <c r="AF281">
        <v>2.36167554478688</v>
      </c>
      <c r="AG281">
        <v>2.18042645594777</v>
      </c>
      <c r="AH281">
        <v>2.3395671104112599</v>
      </c>
      <c r="AI281">
        <v>2.0722864452577898</v>
      </c>
      <c r="AJ281">
        <v>1.85995423637237</v>
      </c>
      <c r="AK281">
        <v>2.2463895604962998</v>
      </c>
      <c r="AL281">
        <v>2.51526123668144</v>
      </c>
      <c r="AM281">
        <v>2.3609473598429198</v>
      </c>
      <c r="AN281">
        <v>1.96067291999686</v>
      </c>
      <c r="AO281">
        <v>1.89771673448904</v>
      </c>
      <c r="AP281">
        <v>2.3052865842489401</v>
      </c>
      <c r="AQ281">
        <v>2.3962381894507701</v>
      </c>
      <c r="AR281">
        <v>2.3492739153391602</v>
      </c>
      <c r="AS281">
        <v>2.0969434510917901</v>
      </c>
      <c r="AT281">
        <v>2.3165233458558898</v>
      </c>
      <c r="AU281">
        <v>2.1348019135990102</v>
      </c>
      <c r="AV281">
        <v>2.2795771191225498</v>
      </c>
      <c r="AW281">
        <v>2.0556004023013599</v>
      </c>
      <c r="AX281">
        <v>1.8880159632725599</v>
      </c>
      <c r="AY281">
        <v>2.2334888061728799</v>
      </c>
      <c r="AZ281">
        <v>2.1810637369064798</v>
      </c>
      <c r="BA281">
        <v>2.1343418689345901</v>
      </c>
      <c r="BB281">
        <v>1.94297811388361</v>
      </c>
      <c r="BC281">
        <v>1.9347869628760701</v>
      </c>
      <c r="BD281">
        <v>2.3052865842489401</v>
      </c>
      <c r="BE281">
        <v>2.3962381894507701</v>
      </c>
      <c r="BF281">
        <v>2.1354194869912599</v>
      </c>
      <c r="BG281">
        <v>1.9060121456830299</v>
      </c>
      <c r="BH281">
        <v>2.18468984581542</v>
      </c>
      <c r="BI281">
        <v>2.0330169003953502</v>
      </c>
      <c r="BJ281">
        <v>2.2571483580345202</v>
      </c>
      <c r="BK281">
        <v>2.0658061171611002</v>
      </c>
    </row>
    <row r="282" spans="1:63" x14ac:dyDescent="0.2">
      <c r="A282">
        <v>279</v>
      </c>
      <c r="B282">
        <v>5.34302826243679E-2</v>
      </c>
      <c r="C282">
        <v>102339.173017569</v>
      </c>
      <c r="D282">
        <v>0.80257206898214295</v>
      </c>
      <c r="E282">
        <v>0.83475631515149995</v>
      </c>
      <c r="F282">
        <v>-13.689349623494801</v>
      </c>
      <c r="G282">
        <v>-199553.20150867099</v>
      </c>
      <c r="H282">
        <v>2.01542484826011</v>
      </c>
      <c r="I282">
        <v>2.2392568669023198</v>
      </c>
      <c r="J282">
        <v>1.9507415873784899</v>
      </c>
      <c r="K282">
        <v>2.10079668815141</v>
      </c>
      <c r="L282">
        <v>2.1378003659625402</v>
      </c>
      <c r="M282">
        <v>1.9363431582786199</v>
      </c>
      <c r="N282">
        <v>2.08602179268141</v>
      </c>
      <c r="O282">
        <v>2.3408002920925601</v>
      </c>
      <c r="P282">
        <v>2.4606328924363599</v>
      </c>
      <c r="Q282">
        <v>2.2341877330302302</v>
      </c>
      <c r="R282">
        <v>2.1117684681125599</v>
      </c>
      <c r="S282">
        <v>2.5078782294770701</v>
      </c>
      <c r="T282">
        <v>2.07153284083468</v>
      </c>
      <c r="U282">
        <v>2.2808372375992199</v>
      </c>
      <c r="V282">
        <v>2.5030299172061001</v>
      </c>
      <c r="W282">
        <v>3.15107948745205</v>
      </c>
      <c r="X282">
        <v>1.97345148773084</v>
      </c>
      <c r="Y282">
        <v>2.2983697427254399</v>
      </c>
      <c r="Z282">
        <v>2.13639172200714</v>
      </c>
      <c r="AA282">
        <v>2.01946579704483</v>
      </c>
      <c r="AB282">
        <v>2.4725470999581698</v>
      </c>
      <c r="AC282">
        <v>2.18895227063196</v>
      </c>
      <c r="AD282">
        <v>2.0166754310955901</v>
      </c>
      <c r="AE282">
        <v>2.1990481651620302</v>
      </c>
      <c r="AF282">
        <v>2.39744432055141</v>
      </c>
      <c r="AG282">
        <v>2.2194350785727202</v>
      </c>
      <c r="AH282">
        <v>2.3885759753667402</v>
      </c>
      <c r="AI282">
        <v>2.1092903956828599</v>
      </c>
      <c r="AJ282">
        <v>1.8855832421182701</v>
      </c>
      <c r="AK282">
        <v>2.29331663479861</v>
      </c>
      <c r="AL282">
        <v>2.5655588848595001</v>
      </c>
      <c r="AM282">
        <v>2.4121578592664901</v>
      </c>
      <c r="AN282">
        <v>1.9878672498769601</v>
      </c>
      <c r="AO282">
        <v>1.92098906912616</v>
      </c>
      <c r="AP282">
        <v>2.3519193866139299</v>
      </c>
      <c r="AQ282">
        <v>2.4357217954090902</v>
      </c>
      <c r="AR282">
        <v>2.39416556807998</v>
      </c>
      <c r="AS282">
        <v>2.1299856419049101</v>
      </c>
      <c r="AT282">
        <v>2.35700039444251</v>
      </c>
      <c r="AU282">
        <v>2.1706773635150198</v>
      </c>
      <c r="AV282">
        <v>2.3190643162313398</v>
      </c>
      <c r="AW282">
        <v>2.0928176508168499</v>
      </c>
      <c r="AX282">
        <v>1.91471688708359</v>
      </c>
      <c r="AY282">
        <v>2.2791826408789402</v>
      </c>
      <c r="AZ282">
        <v>2.2203515013778099</v>
      </c>
      <c r="BA282">
        <v>2.1783677433249</v>
      </c>
      <c r="BB282">
        <v>1.96981232310355</v>
      </c>
      <c r="BC282">
        <v>1.95944631603557</v>
      </c>
      <c r="BD282">
        <v>2.3519193866139299</v>
      </c>
      <c r="BE282">
        <v>2.4357217954090902</v>
      </c>
      <c r="BF282">
        <v>2.1791304910467</v>
      </c>
      <c r="BG282">
        <v>1.9363414061867901</v>
      </c>
      <c r="BH282">
        <v>2.22089383218499</v>
      </c>
      <c r="BI282">
        <v>2.0650828188235901</v>
      </c>
      <c r="BJ282">
        <v>2.2957132307819301</v>
      </c>
      <c r="BK282">
        <v>2.10337288272689</v>
      </c>
    </row>
    <row r="283" spans="1:63" x14ac:dyDescent="0.2">
      <c r="A283">
        <v>280</v>
      </c>
      <c r="B283">
        <v>5.6132684411845497E-2</v>
      </c>
      <c r="C283">
        <v>96848.648641831795</v>
      </c>
      <c r="D283">
        <v>0.81426089285645897</v>
      </c>
      <c r="E283">
        <v>0.77680454475968697</v>
      </c>
      <c r="F283">
        <v>-12.1901382574459</v>
      </c>
      <c r="G283">
        <v>-177698.80841757901</v>
      </c>
      <c r="H283">
        <v>2.0878594370874199</v>
      </c>
      <c r="I283">
        <v>2.3196266563182899</v>
      </c>
      <c r="J283">
        <v>2.0213316631030702</v>
      </c>
      <c r="K283">
        <v>2.1958823510331902</v>
      </c>
      <c r="L283">
        <v>2.2194160323600101</v>
      </c>
      <c r="M283">
        <v>2.0120784869202302</v>
      </c>
      <c r="N283">
        <v>2.1610010075094501</v>
      </c>
      <c r="O283">
        <v>2.42349196103536</v>
      </c>
      <c r="P283">
        <v>2.5469073765761499</v>
      </c>
      <c r="Q283">
        <v>2.3166917370465998</v>
      </c>
      <c r="R283">
        <v>2.193496768493</v>
      </c>
      <c r="S283">
        <v>2.59731222552705</v>
      </c>
      <c r="T283">
        <v>2.14614842445167</v>
      </c>
      <c r="U283">
        <v>2.3640770926589298</v>
      </c>
      <c r="V283">
        <v>2.5993257723513699</v>
      </c>
      <c r="W283">
        <v>3.2525809112964401</v>
      </c>
      <c r="X283">
        <v>2.0465072288373798</v>
      </c>
      <c r="Y283">
        <v>2.3841315205612599</v>
      </c>
      <c r="Z283">
        <v>2.21540471320347</v>
      </c>
      <c r="AA283">
        <v>2.0909638165987299</v>
      </c>
      <c r="AB283">
        <v>2.5592147047072</v>
      </c>
      <c r="AC283">
        <v>2.2714016131387602</v>
      </c>
      <c r="AD283">
        <v>2.0890339127670101</v>
      </c>
      <c r="AE283">
        <v>2.2752002246141401</v>
      </c>
      <c r="AF283">
        <v>2.4767450331740499</v>
      </c>
      <c r="AG283">
        <v>2.2988606694128602</v>
      </c>
      <c r="AH283">
        <v>2.47447551036112</v>
      </c>
      <c r="AI283">
        <v>2.1868039297904902</v>
      </c>
      <c r="AJ283">
        <v>1.9555481820378899</v>
      </c>
      <c r="AK283">
        <v>2.3775544885823301</v>
      </c>
      <c r="AL283">
        <v>2.6535114929277199</v>
      </c>
      <c r="AM283">
        <v>2.49939225689941</v>
      </c>
      <c r="AN283">
        <v>2.0595023539407502</v>
      </c>
      <c r="AO283">
        <v>1.9900347770964499</v>
      </c>
      <c r="AP283">
        <v>2.4362685988761599</v>
      </c>
      <c r="AQ283">
        <v>2.5172950568921002</v>
      </c>
      <c r="AR283">
        <v>2.47627564743336</v>
      </c>
      <c r="AS283">
        <v>2.20563201255161</v>
      </c>
      <c r="AT283">
        <v>2.4384284078060001</v>
      </c>
      <c r="AU283">
        <v>2.24805664680613</v>
      </c>
      <c r="AV283">
        <v>2.3996498840450502</v>
      </c>
      <c r="AW283">
        <v>2.1703226444734001</v>
      </c>
      <c r="AX283">
        <v>1.98534830327241</v>
      </c>
      <c r="AY283">
        <v>2.3626192759688398</v>
      </c>
      <c r="AZ283">
        <v>2.2998441347904999</v>
      </c>
      <c r="BA283">
        <v>2.2600489885058699</v>
      </c>
      <c r="BB283">
        <v>2.0409130499426502</v>
      </c>
      <c r="BC283">
        <v>2.0293752062308901</v>
      </c>
      <c r="BD283">
        <v>2.4362685988761599</v>
      </c>
      <c r="BE283">
        <v>2.5172950568921002</v>
      </c>
      <c r="BF283">
        <v>2.26086154350679</v>
      </c>
      <c r="BG283">
        <v>2.00580361214501</v>
      </c>
      <c r="BH283">
        <v>2.2988763398774701</v>
      </c>
      <c r="BI283">
        <v>2.13960790740208</v>
      </c>
      <c r="BJ283">
        <v>2.37569837102878</v>
      </c>
      <c r="BK283">
        <v>2.1810929843501201</v>
      </c>
    </row>
    <row r="284" spans="1:63" x14ac:dyDescent="0.2">
      <c r="A284">
        <v>281</v>
      </c>
      <c r="B284">
        <v>5.6482048234037303E-2</v>
      </c>
      <c r="C284">
        <v>104279.668689231</v>
      </c>
      <c r="D284">
        <v>0.83527125091709098</v>
      </c>
      <c r="E284">
        <v>0.76762337706110795</v>
      </c>
      <c r="F284">
        <v>-14.8142854739892</v>
      </c>
      <c r="G284">
        <v>-215951.68329430299</v>
      </c>
      <c r="H284">
        <v>2.0492383734619799</v>
      </c>
      <c r="I284">
        <v>2.2717025469332999</v>
      </c>
      <c r="J284">
        <v>1.9845873616729901</v>
      </c>
      <c r="K284">
        <v>2.1199656996959901</v>
      </c>
      <c r="L284">
        <v>2.1669844386455401</v>
      </c>
      <c r="M284">
        <v>1.9656527054249</v>
      </c>
      <c r="N284">
        <v>2.1189712404246901</v>
      </c>
      <c r="O284">
        <v>2.3736083896918201</v>
      </c>
      <c r="P284">
        <v>2.4925179382201299</v>
      </c>
      <c r="Q284">
        <v>2.2649103184349602</v>
      </c>
      <c r="R284">
        <v>2.1403306509806099</v>
      </c>
      <c r="S284">
        <v>2.53852906260204</v>
      </c>
      <c r="T284">
        <v>2.1044303310694801</v>
      </c>
      <c r="U284">
        <v>2.3119995638033499</v>
      </c>
      <c r="V284">
        <v>2.5287664128585701</v>
      </c>
      <c r="W284">
        <v>3.1865668752322902</v>
      </c>
      <c r="X284">
        <v>2.0057758241516299</v>
      </c>
      <c r="Y284">
        <v>2.3281297117797002</v>
      </c>
      <c r="Z284">
        <v>2.1673012534596099</v>
      </c>
      <c r="AA284">
        <v>2.0534794817572801</v>
      </c>
      <c r="AB284">
        <v>2.5045372411139799</v>
      </c>
      <c r="AC284">
        <v>2.21905152207749</v>
      </c>
      <c r="AD284">
        <v>2.0500330700887699</v>
      </c>
      <c r="AE284">
        <v>2.2332595778519102</v>
      </c>
      <c r="AF284">
        <v>2.4337559684311199</v>
      </c>
      <c r="AG284">
        <v>2.2518242697439099</v>
      </c>
      <c r="AH284">
        <v>2.41953992175466</v>
      </c>
      <c r="AI284">
        <v>2.1408968373209598</v>
      </c>
      <c r="AJ284">
        <v>1.9185183529269301</v>
      </c>
      <c r="AK284">
        <v>2.32404211667501</v>
      </c>
      <c r="AL284">
        <v>2.59845707653797</v>
      </c>
      <c r="AM284">
        <v>2.4426495834349198</v>
      </c>
      <c r="AN284">
        <v>2.0217267007452802</v>
      </c>
      <c r="AO284">
        <v>1.95532192800482</v>
      </c>
      <c r="AP284">
        <v>2.3831984672389499</v>
      </c>
      <c r="AQ284">
        <v>2.4712772252322601</v>
      </c>
      <c r="AR284">
        <v>2.4237255663675499</v>
      </c>
      <c r="AS284">
        <v>2.1633789828856602</v>
      </c>
      <c r="AT284">
        <v>2.391034388734</v>
      </c>
      <c r="AU284">
        <v>2.2034788631226001</v>
      </c>
      <c r="AV284">
        <v>2.3528844365874799</v>
      </c>
      <c r="AW284">
        <v>2.1241400554393999</v>
      </c>
      <c r="AX284">
        <v>1.9474348064808999</v>
      </c>
      <c r="AY284">
        <v>2.3100882885254101</v>
      </c>
      <c r="AZ284">
        <v>2.2524937959584599</v>
      </c>
      <c r="BA284">
        <v>2.2083056868205699</v>
      </c>
      <c r="BB284">
        <v>2.0031733448635101</v>
      </c>
      <c r="BC284">
        <v>1.99353656902139</v>
      </c>
      <c r="BD284">
        <v>2.3831984672389499</v>
      </c>
      <c r="BE284">
        <v>2.4712772252322601</v>
      </c>
      <c r="BF284">
        <v>2.2095873197918001</v>
      </c>
      <c r="BG284">
        <v>1.96593368723182</v>
      </c>
      <c r="BH284">
        <v>2.2543340704879702</v>
      </c>
      <c r="BI284">
        <v>2.0977556680771898</v>
      </c>
      <c r="BJ284">
        <v>2.3296706415697601</v>
      </c>
      <c r="BK284">
        <v>2.1346203446038401</v>
      </c>
    </row>
    <row r="285" spans="1:63" x14ac:dyDescent="0.2">
      <c r="A285">
        <v>282</v>
      </c>
      <c r="B285">
        <v>5.4131634694312397E-2</v>
      </c>
      <c r="C285">
        <v>107823.64239435901</v>
      </c>
      <c r="D285">
        <v>0.78540187496470604</v>
      </c>
      <c r="E285">
        <v>0.83853337495163005</v>
      </c>
      <c r="F285">
        <v>-12.6953496956988</v>
      </c>
      <c r="G285">
        <v>-185063.40664284001</v>
      </c>
      <c r="H285">
        <v>2.0226985405353899</v>
      </c>
      <c r="I285">
        <v>2.243139489536</v>
      </c>
      <c r="J285">
        <v>1.95948523564313</v>
      </c>
      <c r="K285">
        <v>2.1286859523008999</v>
      </c>
      <c r="L285">
        <v>2.1490390087555298</v>
      </c>
      <c r="M285">
        <v>1.95201640652451</v>
      </c>
      <c r="N285">
        <v>2.0926514587636702</v>
      </c>
      <c r="O285">
        <v>2.3419188626017302</v>
      </c>
      <c r="P285">
        <v>2.4603218170992398</v>
      </c>
      <c r="Q285">
        <v>2.2409507318097202</v>
      </c>
      <c r="R285">
        <v>2.12456049546353</v>
      </c>
      <c r="S285">
        <v>2.5084487587683699</v>
      </c>
      <c r="T285">
        <v>2.0785613381771499</v>
      </c>
      <c r="U285">
        <v>2.2858580687557302</v>
      </c>
      <c r="V285">
        <v>2.5114116846718999</v>
      </c>
      <c r="W285">
        <v>3.1296670061255099</v>
      </c>
      <c r="X285">
        <v>1.9836913933653999</v>
      </c>
      <c r="Y285">
        <v>2.3052001524905301</v>
      </c>
      <c r="Z285">
        <v>2.1448896752014899</v>
      </c>
      <c r="AA285">
        <v>2.0259162078971</v>
      </c>
      <c r="AB285">
        <v>2.4717895483375201</v>
      </c>
      <c r="AC285">
        <v>2.1978994987266498</v>
      </c>
      <c r="AD285">
        <v>2.0242216699841298</v>
      </c>
      <c r="AE285">
        <v>2.2009667522174099</v>
      </c>
      <c r="AF285">
        <v>2.3917585369030099</v>
      </c>
      <c r="AG285">
        <v>2.2238033865721598</v>
      </c>
      <c r="AH285">
        <v>2.3915865636864502</v>
      </c>
      <c r="AI285">
        <v>2.11746013735553</v>
      </c>
      <c r="AJ285">
        <v>1.8972116955584499</v>
      </c>
      <c r="AK285">
        <v>2.2987476965810498</v>
      </c>
      <c r="AL285">
        <v>2.5613297234170398</v>
      </c>
      <c r="AM285">
        <v>2.4153583057975401</v>
      </c>
      <c r="AN285">
        <v>1.9957364767899599</v>
      </c>
      <c r="AO285">
        <v>1.92965346168534</v>
      </c>
      <c r="AP285">
        <v>2.3549142897963402</v>
      </c>
      <c r="AQ285">
        <v>2.4304083432591002</v>
      </c>
      <c r="AR285">
        <v>2.4031415103624698</v>
      </c>
      <c r="AS285">
        <v>2.1349376909251698</v>
      </c>
      <c r="AT285">
        <v>2.3558388518295099</v>
      </c>
      <c r="AU285">
        <v>2.17547702423819</v>
      </c>
      <c r="AV285">
        <v>2.3190681535125499</v>
      </c>
      <c r="AW285">
        <v>2.10184954612805</v>
      </c>
      <c r="AX285">
        <v>1.92585495498657</v>
      </c>
      <c r="AY285">
        <v>2.2853841944675901</v>
      </c>
      <c r="AZ285">
        <v>2.2250546267281699</v>
      </c>
      <c r="BA285">
        <v>2.1874792493966999</v>
      </c>
      <c r="BB285">
        <v>1.9785949231328099</v>
      </c>
      <c r="BC285">
        <v>1.9674259956173601</v>
      </c>
      <c r="BD285">
        <v>2.3549142897963402</v>
      </c>
      <c r="BE285">
        <v>2.4304083432591002</v>
      </c>
      <c r="BF285">
        <v>2.1877911023340002</v>
      </c>
      <c r="BG285">
        <v>1.9452053306353001</v>
      </c>
      <c r="BH285">
        <v>2.2235901064255801</v>
      </c>
      <c r="BI285">
        <v>2.0728435294451302</v>
      </c>
      <c r="BJ285">
        <v>2.2962025270965798</v>
      </c>
      <c r="BK285">
        <v>2.1122504649532599</v>
      </c>
    </row>
    <row r="286" spans="1:63" x14ac:dyDescent="0.2">
      <c r="A286">
        <v>283</v>
      </c>
      <c r="B286">
        <v>4.9024244921935099E-2</v>
      </c>
      <c r="C286">
        <v>97509.197430246903</v>
      </c>
      <c r="D286">
        <v>0.74079802958228202</v>
      </c>
      <c r="E286">
        <v>0.82301812704031496</v>
      </c>
      <c r="F286">
        <v>-6.7186437826141896</v>
      </c>
      <c r="G286">
        <v>-97939.413740731805</v>
      </c>
      <c r="H286">
        <v>2.0377076156588201</v>
      </c>
      <c r="I286">
        <v>2.2737881883336599</v>
      </c>
      <c r="J286">
        <v>1.9720161095353801</v>
      </c>
      <c r="K286">
        <v>2.24071801188534</v>
      </c>
      <c r="L286">
        <v>2.1964024589289202</v>
      </c>
      <c r="M286">
        <v>1.99117981155545</v>
      </c>
      <c r="N286">
        <v>2.1140494930564802</v>
      </c>
      <c r="O286">
        <v>2.3743409025291098</v>
      </c>
      <c r="P286">
        <v>2.5006450824708799</v>
      </c>
      <c r="Q286">
        <v>2.2827053618648399</v>
      </c>
      <c r="R286">
        <v>2.1749324948189499</v>
      </c>
      <c r="S286">
        <v>2.5587314328251201</v>
      </c>
      <c r="T286">
        <v>2.0996930722462301</v>
      </c>
      <c r="U286">
        <v>2.3265601671365101</v>
      </c>
      <c r="V286">
        <v>2.59359519869871</v>
      </c>
      <c r="W286">
        <v>3.17393360386124</v>
      </c>
      <c r="X286">
        <v>2.0054760086868901</v>
      </c>
      <c r="Y286">
        <v>2.3557748092896902</v>
      </c>
      <c r="Z286">
        <v>2.18064349355986</v>
      </c>
      <c r="AA286">
        <v>2.0377121014701598</v>
      </c>
      <c r="AB286">
        <v>2.51193493525698</v>
      </c>
      <c r="AC286">
        <v>2.2429557521848298</v>
      </c>
      <c r="AD286">
        <v>2.04021235307677</v>
      </c>
      <c r="AE286">
        <v>2.21695283835539</v>
      </c>
      <c r="AF286">
        <v>2.4026752976663599</v>
      </c>
      <c r="AG286">
        <v>2.2522705605843201</v>
      </c>
      <c r="AH286">
        <v>2.4362591155421698</v>
      </c>
      <c r="AI286">
        <v>2.1483688902826801</v>
      </c>
      <c r="AJ286">
        <v>1.91309293701639</v>
      </c>
      <c r="AK286">
        <v>2.3428196295069301</v>
      </c>
      <c r="AL286">
        <v>2.5992892344146101</v>
      </c>
      <c r="AM286">
        <v>2.4639584696044698</v>
      </c>
      <c r="AN286">
        <v>2.0095627961309801</v>
      </c>
      <c r="AO286">
        <v>1.9378963695910401</v>
      </c>
      <c r="AP286">
        <v>2.3954832856327002</v>
      </c>
      <c r="AQ286">
        <v>2.4486602278421299</v>
      </c>
      <c r="AR286">
        <v>2.44852555465474</v>
      </c>
      <c r="AS286">
        <v>2.15519530626635</v>
      </c>
      <c r="AT286">
        <v>2.3809162761805598</v>
      </c>
      <c r="AU286">
        <v>2.2003849359340801</v>
      </c>
      <c r="AV286">
        <v>2.3432126156414501</v>
      </c>
      <c r="AW286">
        <v>2.1341609517473898</v>
      </c>
      <c r="AX286">
        <v>1.9430627021940701</v>
      </c>
      <c r="AY286">
        <v>2.3282765366352698</v>
      </c>
      <c r="AZ286">
        <v>2.2555997229373301</v>
      </c>
      <c r="BA286">
        <v>2.2308951012652298</v>
      </c>
      <c r="BB286">
        <v>1.9931703230820099</v>
      </c>
      <c r="BC286">
        <v>1.97730528149205</v>
      </c>
      <c r="BD286">
        <v>2.3954832856327002</v>
      </c>
      <c r="BE286">
        <v>2.4486602278421299</v>
      </c>
      <c r="BF286">
        <v>2.2303487552261898</v>
      </c>
      <c r="BG286">
        <v>1.9699423012058399</v>
      </c>
      <c r="BH286">
        <v>2.24641638232757</v>
      </c>
      <c r="BI286">
        <v>2.09497937123668</v>
      </c>
      <c r="BJ286">
        <v>2.3200475217961101</v>
      </c>
      <c r="BK286">
        <v>2.14500333615065</v>
      </c>
    </row>
    <row r="287" spans="1:63" x14ac:dyDescent="0.2">
      <c r="A287">
        <v>284</v>
      </c>
      <c r="B287">
        <v>5.6075964840524302E-2</v>
      </c>
      <c r="C287">
        <v>102606.81915777401</v>
      </c>
      <c r="D287">
        <v>0.76654377490897696</v>
      </c>
      <c r="E287">
        <v>0.87745886973237297</v>
      </c>
      <c r="F287">
        <v>-11.2440441537693</v>
      </c>
      <c r="G287">
        <v>-163907.34918031099</v>
      </c>
      <c r="H287">
        <v>2.0742236276738</v>
      </c>
      <c r="I287">
        <v>2.2996338652644699</v>
      </c>
      <c r="J287">
        <v>2.0099583717812601</v>
      </c>
      <c r="K287">
        <v>2.1993894347371401</v>
      </c>
      <c r="L287">
        <v>2.2078811502853899</v>
      </c>
      <c r="M287">
        <v>2.00752110396918</v>
      </c>
      <c r="N287">
        <v>2.1461045058361501</v>
      </c>
      <c r="O287">
        <v>2.3996877270736001</v>
      </c>
      <c r="P287">
        <v>2.5206391881379702</v>
      </c>
      <c r="Q287">
        <v>2.2995542758674601</v>
      </c>
      <c r="R287">
        <v>2.1837446479507201</v>
      </c>
      <c r="S287">
        <v>2.57105832820598</v>
      </c>
      <c r="T287">
        <v>2.13183943042372</v>
      </c>
      <c r="U287">
        <v>2.3446723973775501</v>
      </c>
      <c r="V287">
        <v>2.58000380671167</v>
      </c>
      <c r="W287">
        <v>3.1967569613969302</v>
      </c>
      <c r="X287">
        <v>2.03612257069316</v>
      </c>
      <c r="Y287">
        <v>2.3660310515034899</v>
      </c>
      <c r="Z287">
        <v>2.2015448068818899</v>
      </c>
      <c r="AA287">
        <v>2.0769749704959399</v>
      </c>
      <c r="AB287">
        <v>2.5321044762312099</v>
      </c>
      <c r="AC287">
        <v>2.2566840966307602</v>
      </c>
      <c r="AD287">
        <v>2.07604696657065</v>
      </c>
      <c r="AE287">
        <v>2.2545663710245298</v>
      </c>
      <c r="AF287">
        <v>2.4460023862057101</v>
      </c>
      <c r="AG287">
        <v>2.27981081761448</v>
      </c>
      <c r="AH287">
        <v>2.4520274853667301</v>
      </c>
      <c r="AI287">
        <v>2.1729242091969398</v>
      </c>
      <c r="AJ287">
        <v>1.9477490232491399</v>
      </c>
      <c r="AK287">
        <v>2.3583061244745802</v>
      </c>
      <c r="AL287">
        <v>2.6221117900530402</v>
      </c>
      <c r="AM287">
        <v>2.4767528189865899</v>
      </c>
      <c r="AN287">
        <v>2.0467830287144002</v>
      </c>
      <c r="AO287">
        <v>1.9790521950201501</v>
      </c>
      <c r="AP287">
        <v>2.4143226289259698</v>
      </c>
      <c r="AQ287">
        <v>2.48632998716085</v>
      </c>
      <c r="AR287">
        <v>2.4622119019456501</v>
      </c>
      <c r="AS287">
        <v>2.1885585834996801</v>
      </c>
      <c r="AT287">
        <v>2.4123609722139601</v>
      </c>
      <c r="AU287">
        <v>2.2303739448131301</v>
      </c>
      <c r="AV287">
        <v>2.3750840682207199</v>
      </c>
      <c r="AW287">
        <v>2.1574219608746898</v>
      </c>
      <c r="AX287">
        <v>1.9769345753744301</v>
      </c>
      <c r="AY287">
        <v>2.34431033548513</v>
      </c>
      <c r="AZ287">
        <v>2.2814445135816701</v>
      </c>
      <c r="BA287">
        <v>2.2460306721873602</v>
      </c>
      <c r="BB287">
        <v>2.02968575550904</v>
      </c>
      <c r="BC287">
        <v>2.01751130843558</v>
      </c>
      <c r="BD287">
        <v>2.4143226289259698</v>
      </c>
      <c r="BE287">
        <v>2.48632998716085</v>
      </c>
      <c r="BF287">
        <v>2.2460037804600099</v>
      </c>
      <c r="BG287">
        <v>1.9957228829584599</v>
      </c>
      <c r="BH287">
        <v>2.27852650982806</v>
      </c>
      <c r="BI287">
        <v>2.12615462153535</v>
      </c>
      <c r="BJ287">
        <v>2.3519152518474402</v>
      </c>
      <c r="BK287">
        <v>2.1680012663216099</v>
      </c>
    </row>
    <row r="288" spans="1:63" x14ac:dyDescent="0.2">
      <c r="A288">
        <v>285</v>
      </c>
      <c r="B288">
        <v>5.0980783784882203E-2</v>
      </c>
      <c r="C288">
        <v>110792.374647227</v>
      </c>
      <c r="D288">
        <v>0.78339518836194599</v>
      </c>
      <c r="E288">
        <v>0.825997875955928</v>
      </c>
      <c r="F288">
        <v>-12.4151357539715</v>
      </c>
      <c r="G288">
        <v>-180978.65530570701</v>
      </c>
      <c r="H288">
        <v>1.976692291045</v>
      </c>
      <c r="I288">
        <v>2.1955027343876199</v>
      </c>
      <c r="J288">
        <v>1.91411373662373</v>
      </c>
      <c r="K288">
        <v>2.0893103167101401</v>
      </c>
      <c r="L288">
        <v>2.1040325205013999</v>
      </c>
      <c r="M288">
        <v>1.90892837065695</v>
      </c>
      <c r="N288">
        <v>2.0462364895054601</v>
      </c>
      <c r="O288">
        <v>2.2931231150364599</v>
      </c>
      <c r="P288">
        <v>2.4107718116144699</v>
      </c>
      <c r="Q288">
        <v>2.19425929726681</v>
      </c>
      <c r="R288">
        <v>2.0801259438524902</v>
      </c>
      <c r="S288">
        <v>2.45909150903366</v>
      </c>
      <c r="T288">
        <v>2.0323092864013601</v>
      </c>
      <c r="U288">
        <v>2.2384865079179699</v>
      </c>
      <c r="V288">
        <v>2.4646631245360799</v>
      </c>
      <c r="W288">
        <v>3.0716220601719599</v>
      </c>
      <c r="X288">
        <v>1.9387643282750899</v>
      </c>
      <c r="Y288">
        <v>2.2583934671525498</v>
      </c>
      <c r="Z288">
        <v>2.0989675121427198</v>
      </c>
      <c r="AA288">
        <v>1.9795837682817801</v>
      </c>
      <c r="AB288">
        <v>2.42209462966902</v>
      </c>
      <c r="AC288">
        <v>2.15205166682308</v>
      </c>
      <c r="AD288">
        <v>1.9782602374906999</v>
      </c>
      <c r="AE288">
        <v>2.1527219532709498</v>
      </c>
      <c r="AF288">
        <v>2.3405736566664301</v>
      </c>
      <c r="AG288">
        <v>2.1763350624764501</v>
      </c>
      <c r="AH288">
        <v>2.3433229606976602</v>
      </c>
      <c r="AI288">
        <v>2.07150315101573</v>
      </c>
      <c r="AJ288">
        <v>1.85293895558301</v>
      </c>
      <c r="AK288">
        <v>2.2514864251220699</v>
      </c>
      <c r="AL288">
        <v>2.5102540646572602</v>
      </c>
      <c r="AM288">
        <v>2.3671051261207801</v>
      </c>
      <c r="AN288">
        <v>1.9499929402039899</v>
      </c>
      <c r="AO288">
        <v>1.88432108114744</v>
      </c>
      <c r="AP288">
        <v>2.30662297275707</v>
      </c>
      <c r="AQ288">
        <v>2.3792700466647001</v>
      </c>
      <c r="AR288">
        <v>2.3572194201283598</v>
      </c>
      <c r="AS288">
        <v>2.0878709423285202</v>
      </c>
      <c r="AT288">
        <v>2.3062504344872399</v>
      </c>
      <c r="AU288">
        <v>2.1282549702287898</v>
      </c>
      <c r="AV288">
        <v>2.2699464812799</v>
      </c>
      <c r="AW288">
        <v>2.0562195557737102</v>
      </c>
      <c r="AX288">
        <v>1.88133772781457</v>
      </c>
      <c r="AY288">
        <v>2.2384835661475901</v>
      </c>
      <c r="AZ288">
        <v>2.1776917621778402</v>
      </c>
      <c r="BA288">
        <v>2.1416745983196099</v>
      </c>
      <c r="BB288">
        <v>1.93316440473421</v>
      </c>
      <c r="BC288">
        <v>1.9217617805643501</v>
      </c>
      <c r="BD288">
        <v>2.30662297275707</v>
      </c>
      <c r="BE288">
        <v>2.3792700466647001</v>
      </c>
      <c r="BF288">
        <v>2.14187452058062</v>
      </c>
      <c r="BG288">
        <v>1.9029294560358601</v>
      </c>
      <c r="BH288">
        <v>2.1755633119865498</v>
      </c>
      <c r="BI288">
        <v>2.0268721717241802</v>
      </c>
      <c r="BJ288">
        <v>2.2473106892638</v>
      </c>
      <c r="BK288">
        <v>2.0665425256222498</v>
      </c>
    </row>
    <row r="289" spans="1:63" x14ac:dyDescent="0.2">
      <c r="A289">
        <v>286</v>
      </c>
      <c r="B289">
        <v>5.2684856861925602E-2</v>
      </c>
      <c r="C289">
        <v>102477.369499448</v>
      </c>
      <c r="D289">
        <v>0.832951091833115</v>
      </c>
      <c r="E289">
        <v>0.76642330312350304</v>
      </c>
      <c r="F289">
        <v>-14.2927244059549</v>
      </c>
      <c r="G289">
        <v>-208348.75227339499</v>
      </c>
      <c r="H289">
        <v>2.0048527147284898</v>
      </c>
      <c r="I289">
        <v>2.2294052537765299</v>
      </c>
      <c r="J289">
        <v>1.93974451904166</v>
      </c>
      <c r="K289">
        <v>2.0823577115359302</v>
      </c>
      <c r="L289">
        <v>2.1252626038706</v>
      </c>
      <c r="M289">
        <v>1.92247704977315</v>
      </c>
      <c r="N289">
        <v>2.0753064679009401</v>
      </c>
      <c r="O289">
        <v>2.3318384949087898</v>
      </c>
      <c r="P289">
        <v>2.4517313842954298</v>
      </c>
      <c r="Q289">
        <v>2.2232693916394402</v>
      </c>
      <c r="R289">
        <v>2.0986884660440901</v>
      </c>
      <c r="S289">
        <v>2.4986162757611798</v>
      </c>
      <c r="T289">
        <v>2.0606815780161001</v>
      </c>
      <c r="U289">
        <v>2.27050201813694</v>
      </c>
      <c r="V289">
        <v>2.4909383866025898</v>
      </c>
      <c r="W289">
        <v>3.1491953744987802</v>
      </c>
      <c r="X289">
        <v>1.96167861068877</v>
      </c>
      <c r="Y289">
        <v>2.28736442197504</v>
      </c>
      <c r="Z289">
        <v>2.12480432770246</v>
      </c>
      <c r="AA289">
        <v>2.0088764113197799</v>
      </c>
      <c r="AB289">
        <v>2.4638541194303301</v>
      </c>
      <c r="AC289">
        <v>2.1774357596587501</v>
      </c>
      <c r="AD289">
        <v>2.0056944401134298</v>
      </c>
      <c r="AE289">
        <v>2.1897889359965799</v>
      </c>
      <c r="AF289">
        <v>2.3908688019407802</v>
      </c>
      <c r="AG289">
        <v>2.2093015791989998</v>
      </c>
      <c r="AH289">
        <v>2.3787223130247699</v>
      </c>
      <c r="AI289">
        <v>2.09796528997623</v>
      </c>
      <c r="AJ289">
        <v>1.87359905240568</v>
      </c>
      <c r="AK289">
        <v>2.2828242873404099</v>
      </c>
      <c r="AL289">
        <v>2.5579943267441099</v>
      </c>
      <c r="AM289">
        <v>2.40219849517525</v>
      </c>
      <c r="AN289">
        <v>1.9771413796428801</v>
      </c>
      <c r="AO289">
        <v>1.91006045396935</v>
      </c>
      <c r="AP289">
        <v>2.3419770352423002</v>
      </c>
      <c r="AQ289">
        <v>2.4290051129697501</v>
      </c>
      <c r="AR289">
        <v>2.3821178382849499</v>
      </c>
      <c r="AS289">
        <v>2.11983982146395</v>
      </c>
      <c r="AT289">
        <v>2.3488535421957701</v>
      </c>
      <c r="AU289">
        <v>2.1604232270377799</v>
      </c>
      <c r="AV289">
        <v>2.3105170119031602</v>
      </c>
      <c r="AW289">
        <v>2.08122722882365</v>
      </c>
      <c r="AX289">
        <v>1.9027118565755601</v>
      </c>
      <c r="AY289">
        <v>2.2686410410639399</v>
      </c>
      <c r="AZ289">
        <v>2.2100155141193998</v>
      </c>
      <c r="BA289">
        <v>2.1665391763177402</v>
      </c>
      <c r="BB289">
        <v>1.9585195075186199</v>
      </c>
      <c r="BC289">
        <v>1.9485291439619901</v>
      </c>
      <c r="BD289">
        <v>2.3419770352423002</v>
      </c>
      <c r="BE289">
        <v>2.4290051129697501</v>
      </c>
      <c r="BF289">
        <v>2.1677631661540402</v>
      </c>
      <c r="BG289">
        <v>1.9249437565621199</v>
      </c>
      <c r="BH289">
        <v>2.2113709963166399</v>
      </c>
      <c r="BI289">
        <v>2.0540012681404201</v>
      </c>
      <c r="BJ289">
        <v>2.2871343912433701</v>
      </c>
      <c r="BK289">
        <v>2.0917715347209098</v>
      </c>
    </row>
    <row r="290" spans="1:63" x14ac:dyDescent="0.2">
      <c r="A290">
        <v>287</v>
      </c>
      <c r="B290">
        <v>5.3625382369043698E-2</v>
      </c>
      <c r="C290">
        <v>103393.43924894001</v>
      </c>
      <c r="D290">
        <v>0.77242936732900103</v>
      </c>
      <c r="E290">
        <v>0.85861722527025097</v>
      </c>
      <c r="F290">
        <v>-11.4106567793596</v>
      </c>
      <c r="G290">
        <v>-166336.10465538799</v>
      </c>
      <c r="H290">
        <v>2.03690784914009</v>
      </c>
      <c r="I290">
        <v>2.2619535650754501</v>
      </c>
      <c r="J290">
        <v>1.9727174197727599</v>
      </c>
      <c r="K290">
        <v>2.1605080806647199</v>
      </c>
      <c r="L290">
        <v>2.1699513034067999</v>
      </c>
      <c r="M290">
        <v>1.9698223736960401</v>
      </c>
      <c r="N290">
        <v>2.1086098531904098</v>
      </c>
      <c r="O290">
        <v>2.3619080058777602</v>
      </c>
      <c r="P290">
        <v>2.48263192784747</v>
      </c>
      <c r="Q290">
        <v>2.2616795378347998</v>
      </c>
      <c r="R290">
        <v>2.1457803328993101</v>
      </c>
      <c r="S290">
        <v>2.5328784750241198</v>
      </c>
      <c r="T290">
        <v>2.0943546536772102</v>
      </c>
      <c r="U290">
        <v>2.3067916277267502</v>
      </c>
      <c r="V290">
        <v>2.54134026638244</v>
      </c>
      <c r="W290">
        <v>3.1583769058388702</v>
      </c>
      <c r="X290">
        <v>1.99872548880102</v>
      </c>
      <c r="Y290">
        <v>2.32799239795545</v>
      </c>
      <c r="Z290">
        <v>2.1637851643261299</v>
      </c>
      <c r="AA290">
        <v>2.0396566098345801</v>
      </c>
      <c r="AB290">
        <v>2.4941259927630099</v>
      </c>
      <c r="AC290">
        <v>2.2188037564803298</v>
      </c>
      <c r="AD290">
        <v>2.0386665236654902</v>
      </c>
      <c r="AE290">
        <v>2.2170687498142101</v>
      </c>
      <c r="AF290">
        <v>2.4085489660372801</v>
      </c>
      <c r="AG290">
        <v>2.2421754632958302</v>
      </c>
      <c r="AH290">
        <v>2.4140164300474498</v>
      </c>
      <c r="AI290">
        <v>2.13526943285046</v>
      </c>
      <c r="AJ290">
        <v>1.91048643858554</v>
      </c>
      <c r="AK290">
        <v>2.3203688977343799</v>
      </c>
      <c r="AL290">
        <v>2.5840950002966898</v>
      </c>
      <c r="AM290">
        <v>2.4386688557588498</v>
      </c>
      <c r="AN290">
        <v>2.0095036515313498</v>
      </c>
      <c r="AO290">
        <v>1.9418919813178499</v>
      </c>
      <c r="AP290">
        <v>2.37641314673533</v>
      </c>
      <c r="AQ290">
        <v>2.4487229778265398</v>
      </c>
      <c r="AR290">
        <v>2.4242403739807101</v>
      </c>
      <c r="AS290">
        <v>2.15106162717843</v>
      </c>
      <c r="AT290">
        <v>2.3746862058377798</v>
      </c>
      <c r="AU290">
        <v>2.1927676715437401</v>
      </c>
      <c r="AV290">
        <v>2.3374676335506299</v>
      </c>
      <c r="AW290">
        <v>2.1197584505497802</v>
      </c>
      <c r="AX290">
        <v>1.93961171461335</v>
      </c>
      <c r="AY290">
        <v>2.30647803478531</v>
      </c>
      <c r="AZ290">
        <v>2.2437191884506702</v>
      </c>
      <c r="BA290">
        <v>2.2081312426724402</v>
      </c>
      <c r="BB290">
        <v>1.9923635710483201</v>
      </c>
      <c r="BC290">
        <v>1.9802772914829601</v>
      </c>
      <c r="BD290">
        <v>2.37641314673533</v>
      </c>
      <c r="BE290">
        <v>2.4487229778265398</v>
      </c>
      <c r="BF290">
        <v>2.2081717321765399</v>
      </c>
      <c r="BG290">
        <v>1.96055992035046</v>
      </c>
      <c r="BH290">
        <v>2.2409315430647601</v>
      </c>
      <c r="BI290">
        <v>2.0886802690588802</v>
      </c>
      <c r="BJ290">
        <v>2.3143046822517599</v>
      </c>
      <c r="BK290">
        <v>2.13031774268745</v>
      </c>
    </row>
    <row r="291" spans="1:63" x14ac:dyDescent="0.2">
      <c r="A291">
        <v>288</v>
      </c>
      <c r="B291">
        <v>5.0386363046819801E-2</v>
      </c>
      <c r="C291">
        <v>106529.153044523</v>
      </c>
      <c r="D291">
        <v>0.78261042403511005</v>
      </c>
      <c r="E291">
        <v>0.77985813966130801</v>
      </c>
      <c r="F291">
        <v>-10.384670921057699</v>
      </c>
      <c r="G291">
        <v>-151380.04258101599</v>
      </c>
      <c r="H291">
        <v>2.0005018941909398</v>
      </c>
      <c r="I291">
        <v>2.2257114963841098</v>
      </c>
      <c r="J291">
        <v>1.9367252604574301</v>
      </c>
      <c r="K291">
        <v>2.1443436766608701</v>
      </c>
      <c r="L291">
        <v>2.1386828800273499</v>
      </c>
      <c r="M291">
        <v>1.93966530279108</v>
      </c>
      <c r="N291">
        <v>2.0723494215432399</v>
      </c>
      <c r="O291">
        <v>2.3244730034310299</v>
      </c>
      <c r="P291">
        <v>2.44512108458748</v>
      </c>
      <c r="Q291">
        <v>2.2278459638026802</v>
      </c>
      <c r="R291">
        <v>2.1155538792454802</v>
      </c>
      <c r="S291">
        <v>2.4969304248581898</v>
      </c>
      <c r="T291">
        <v>2.05823608078741</v>
      </c>
      <c r="U291">
        <v>2.2720524787216099</v>
      </c>
      <c r="V291">
        <v>2.51261051028396</v>
      </c>
      <c r="W291">
        <v>3.1119242941492198</v>
      </c>
      <c r="X291">
        <v>1.96445335253292</v>
      </c>
      <c r="Y291">
        <v>2.2952189594108701</v>
      </c>
      <c r="Z291">
        <v>2.1298895203620098</v>
      </c>
      <c r="AA291">
        <v>2.0021907209890299</v>
      </c>
      <c r="AB291">
        <v>2.4565939109989099</v>
      </c>
      <c r="AC291">
        <v>2.1864852644742099</v>
      </c>
      <c r="AD291">
        <v>2.0021838479418901</v>
      </c>
      <c r="AE291">
        <v>2.1780051296187999</v>
      </c>
      <c r="AF291">
        <v>2.36558413369958</v>
      </c>
      <c r="AG291">
        <v>2.2056996347326701</v>
      </c>
      <c r="AH291">
        <v>2.3786835550882</v>
      </c>
      <c r="AI291">
        <v>2.1007797486636601</v>
      </c>
      <c r="AJ291">
        <v>1.87617164958699</v>
      </c>
      <c r="AK291">
        <v>2.2862106344225102</v>
      </c>
      <c r="AL291">
        <v>2.5445737245286399</v>
      </c>
      <c r="AM291">
        <v>2.40386556440244</v>
      </c>
      <c r="AN291">
        <v>1.9732617389168901</v>
      </c>
      <c r="AO291">
        <v>1.90537445688692</v>
      </c>
      <c r="AP291">
        <v>2.3406384857162399</v>
      </c>
      <c r="AQ291">
        <v>2.4067607534399098</v>
      </c>
      <c r="AR291">
        <v>2.3914505018725198</v>
      </c>
      <c r="AS291">
        <v>2.1139214811970999</v>
      </c>
      <c r="AT291">
        <v>2.3353773315012401</v>
      </c>
      <c r="AU291">
        <v>2.1559766758424499</v>
      </c>
      <c r="AV291">
        <v>2.2986145026496798</v>
      </c>
      <c r="AW291">
        <v>2.0858498743949498</v>
      </c>
      <c r="AX291">
        <v>1.9050571771331499</v>
      </c>
      <c r="AY291">
        <v>2.2727251338738301</v>
      </c>
      <c r="AZ291">
        <v>2.2074709676937698</v>
      </c>
      <c r="BA291">
        <v>2.17548340761121</v>
      </c>
      <c r="BB291">
        <v>1.9563577054593</v>
      </c>
      <c r="BC291">
        <v>1.94343907596058</v>
      </c>
      <c r="BD291">
        <v>2.3406384857162399</v>
      </c>
      <c r="BE291">
        <v>2.4067607534399098</v>
      </c>
      <c r="BF291">
        <v>2.17546925943368</v>
      </c>
      <c r="BG291">
        <v>1.92811275676811</v>
      </c>
      <c r="BH291">
        <v>2.2029740463734302</v>
      </c>
      <c r="BI291">
        <v>2.0530276286372602</v>
      </c>
      <c r="BJ291">
        <v>2.2756983138039799</v>
      </c>
      <c r="BK291">
        <v>2.09633232573443</v>
      </c>
    </row>
    <row r="292" spans="1:63" x14ac:dyDescent="0.2">
      <c r="A292">
        <v>289</v>
      </c>
      <c r="B292">
        <v>5.0339233561131298E-2</v>
      </c>
      <c r="C292">
        <v>107733.15283896901</v>
      </c>
      <c r="D292">
        <v>0.82205640138671199</v>
      </c>
      <c r="E292">
        <v>0.75804596018385395</v>
      </c>
      <c r="F292">
        <v>-13.6459859225803</v>
      </c>
      <c r="G292">
        <v>-198921.077588635</v>
      </c>
      <c r="H292">
        <v>1.9681812891178101</v>
      </c>
      <c r="I292">
        <v>2.1895902009821699</v>
      </c>
      <c r="J292">
        <v>1.9044025013075401</v>
      </c>
      <c r="K292">
        <v>2.06131366657953</v>
      </c>
      <c r="L292">
        <v>2.09125793716994</v>
      </c>
      <c r="M292">
        <v>1.89249334750489</v>
      </c>
      <c r="N292">
        <v>2.0379058844079698</v>
      </c>
      <c r="O292">
        <v>2.28943298530102</v>
      </c>
      <c r="P292">
        <v>2.4078799208481101</v>
      </c>
      <c r="Q292">
        <v>2.1855316308552499</v>
      </c>
      <c r="R292">
        <v>2.0659585828751998</v>
      </c>
      <c r="S292">
        <v>2.4553062297552399</v>
      </c>
      <c r="T292">
        <v>2.02363086759593</v>
      </c>
      <c r="U292">
        <v>2.2312822722251799</v>
      </c>
      <c r="V292">
        <v>2.4536689985985198</v>
      </c>
      <c r="W292">
        <v>3.0870319030987301</v>
      </c>
      <c r="X292">
        <v>1.9275508986728001</v>
      </c>
      <c r="Y292">
        <v>2.2494894366942102</v>
      </c>
      <c r="Z292">
        <v>2.0886847431177999</v>
      </c>
      <c r="AA292">
        <v>1.9715333630999301</v>
      </c>
      <c r="AB292">
        <v>2.4197798004295201</v>
      </c>
      <c r="AC292">
        <v>2.1415267589774301</v>
      </c>
      <c r="AD292">
        <v>1.9692053850606701</v>
      </c>
      <c r="AE292">
        <v>2.1484088339971499</v>
      </c>
      <c r="AF292">
        <v>2.3430439304223198</v>
      </c>
      <c r="AG292">
        <v>2.1697548383398901</v>
      </c>
      <c r="AH292">
        <v>2.33766211049638</v>
      </c>
      <c r="AI292">
        <v>2.0616813859112</v>
      </c>
      <c r="AJ292">
        <v>1.8406743782886901</v>
      </c>
      <c r="AK292">
        <v>2.24388463526991</v>
      </c>
      <c r="AL292">
        <v>2.5108124846764399</v>
      </c>
      <c r="AM292">
        <v>2.36121383001898</v>
      </c>
      <c r="AN292">
        <v>1.9410142758858</v>
      </c>
      <c r="AO292">
        <v>1.87474610328318</v>
      </c>
      <c r="AP292">
        <v>2.3012654411991602</v>
      </c>
      <c r="AQ292">
        <v>2.3813578197437302</v>
      </c>
      <c r="AR292">
        <v>2.3461743035234699</v>
      </c>
      <c r="AS292">
        <v>2.08101570410077</v>
      </c>
      <c r="AT292">
        <v>2.3046415087936198</v>
      </c>
      <c r="AU292">
        <v>2.1213518464669701</v>
      </c>
      <c r="AV292">
        <v>2.2673144352078198</v>
      </c>
      <c r="AW292">
        <v>2.0456602492721898</v>
      </c>
      <c r="AX292">
        <v>1.8693165397629701</v>
      </c>
      <c r="AY292">
        <v>2.2304192174852102</v>
      </c>
      <c r="AZ292">
        <v>2.1707283908913499</v>
      </c>
      <c r="BA292">
        <v>2.1307714628343799</v>
      </c>
      <c r="BB292">
        <v>1.92313859862703</v>
      </c>
      <c r="BC292">
        <v>1.9125663912956401</v>
      </c>
      <c r="BD292">
        <v>2.3012654411991602</v>
      </c>
      <c r="BE292">
        <v>2.3813578197437302</v>
      </c>
      <c r="BF292">
        <v>2.1316656269759799</v>
      </c>
      <c r="BG292">
        <v>1.8923318890837599</v>
      </c>
      <c r="BH292">
        <v>2.1705305308991698</v>
      </c>
      <c r="BI292">
        <v>2.0175650592603298</v>
      </c>
      <c r="BJ292">
        <v>2.2443863726861002</v>
      </c>
      <c r="BK292">
        <v>2.0560555209759999</v>
      </c>
    </row>
    <row r="293" spans="1:63" x14ac:dyDescent="0.2">
      <c r="A293">
        <v>290</v>
      </c>
      <c r="B293">
        <v>4.98906746662919E-2</v>
      </c>
      <c r="C293">
        <v>102621.535379769</v>
      </c>
      <c r="D293">
        <v>0.82279878953573804</v>
      </c>
      <c r="E293">
        <v>0.85873355405942098</v>
      </c>
      <c r="F293">
        <v>-16.6642146059651</v>
      </c>
      <c r="G293">
        <v>-242918.58026188301</v>
      </c>
      <c r="H293">
        <v>1.9323433595105699</v>
      </c>
      <c r="I293">
        <v>2.1518580750877598</v>
      </c>
      <c r="J293">
        <v>1.8677474373080001</v>
      </c>
      <c r="K293">
        <v>1.9677981765077199</v>
      </c>
      <c r="L293">
        <v>2.0399366029039601</v>
      </c>
      <c r="M293">
        <v>1.8390537226238099</v>
      </c>
      <c r="N293">
        <v>2.0009757955598602</v>
      </c>
      <c r="O293">
        <v>2.2546573509125598</v>
      </c>
      <c r="P293">
        <v>2.3724150264255899</v>
      </c>
      <c r="Q293">
        <v>2.1410925565104302</v>
      </c>
      <c r="R293">
        <v>2.0118192301908202</v>
      </c>
      <c r="S293">
        <v>2.4152393566529899</v>
      </c>
      <c r="T293">
        <v>1.9863606769470401</v>
      </c>
      <c r="U293">
        <v>2.18917548691307</v>
      </c>
      <c r="V293">
        <v>2.3933218344506901</v>
      </c>
      <c r="W293">
        <v>3.0736429274517501</v>
      </c>
      <c r="X293">
        <v>1.88571118471962</v>
      </c>
      <c r="Y293">
        <v>2.2017791573947401</v>
      </c>
      <c r="Z293">
        <v>2.0447040638234601</v>
      </c>
      <c r="AA293">
        <v>1.9382891554532999</v>
      </c>
      <c r="AB293">
        <v>2.3843053280511501</v>
      </c>
      <c r="AC293">
        <v>2.0931509465080098</v>
      </c>
      <c r="AD293">
        <v>1.9332123688545699</v>
      </c>
      <c r="AE293">
        <v>2.11868328123253</v>
      </c>
      <c r="AF293">
        <v>2.32345267557222</v>
      </c>
      <c r="AG293">
        <v>2.1325560504640899</v>
      </c>
      <c r="AH293">
        <v>2.2966148449982402</v>
      </c>
      <c r="AI293">
        <v>2.0196317050858599</v>
      </c>
      <c r="AJ293">
        <v>1.79959076921496</v>
      </c>
      <c r="AK293">
        <v>2.2000924629099599</v>
      </c>
      <c r="AL293">
        <v>2.4805500545275501</v>
      </c>
      <c r="AM293">
        <v>2.3185539520793301</v>
      </c>
      <c r="AN293">
        <v>1.9048327766795099</v>
      </c>
      <c r="AO293">
        <v>1.8397158329757199</v>
      </c>
      <c r="AP293">
        <v>2.2611806187496701</v>
      </c>
      <c r="AQ293">
        <v>2.3588918370657201</v>
      </c>
      <c r="AR293">
        <v>2.2985438879004598</v>
      </c>
      <c r="AS293">
        <v>2.0463659799098801</v>
      </c>
      <c r="AT293">
        <v>2.27506735843893</v>
      </c>
      <c r="AU293">
        <v>2.0853899517271701</v>
      </c>
      <c r="AV293">
        <v>2.2365326451019101</v>
      </c>
      <c r="AW293">
        <v>2.00208852144848</v>
      </c>
      <c r="AX293">
        <v>1.82858213963379</v>
      </c>
      <c r="AY293">
        <v>2.18591651514636</v>
      </c>
      <c r="AZ293">
        <v>2.1329467915976701</v>
      </c>
      <c r="BA293">
        <v>2.0831189184645602</v>
      </c>
      <c r="BB293">
        <v>1.8861338357274899</v>
      </c>
      <c r="BC293">
        <v>1.87803866018957</v>
      </c>
      <c r="BD293">
        <v>2.2611806187496701</v>
      </c>
      <c r="BE293">
        <v>2.3588918370657201</v>
      </c>
      <c r="BF293">
        <v>2.0845126799465001</v>
      </c>
      <c r="BG293">
        <v>1.8541339735991</v>
      </c>
      <c r="BH293">
        <v>2.1376436013920501</v>
      </c>
      <c r="BI293">
        <v>1.9790942402179601</v>
      </c>
      <c r="BJ293">
        <v>2.2132411391946398</v>
      </c>
      <c r="BK293">
        <v>2.0125918254406399</v>
      </c>
    </row>
    <row r="294" spans="1:63" x14ac:dyDescent="0.2">
      <c r="A294">
        <v>291</v>
      </c>
      <c r="B294">
        <v>5.6013383011172403E-2</v>
      </c>
      <c r="C294">
        <v>109939.024038691</v>
      </c>
      <c r="D294">
        <v>0.77932710150880502</v>
      </c>
      <c r="E294">
        <v>0.84086528627835899</v>
      </c>
      <c r="F294">
        <v>-12.350718481464201</v>
      </c>
      <c r="G294">
        <v>-180039.62800968299</v>
      </c>
      <c r="H294">
        <v>2.04861946582928</v>
      </c>
      <c r="I294">
        <v>2.2679908782276099</v>
      </c>
      <c r="J294">
        <v>1.98588066690409</v>
      </c>
      <c r="K294">
        <v>2.1616258721243602</v>
      </c>
      <c r="L294">
        <v>2.1763670408744802</v>
      </c>
      <c r="M294">
        <v>1.98077796665198</v>
      </c>
      <c r="N294">
        <v>2.1183982265160202</v>
      </c>
      <c r="O294">
        <v>2.3658775940245</v>
      </c>
      <c r="P294">
        <v>2.4838538599258499</v>
      </c>
      <c r="Q294">
        <v>2.2667873964544598</v>
      </c>
      <c r="R294">
        <v>2.15240637204829</v>
      </c>
      <c r="S294">
        <v>2.53229255906732</v>
      </c>
      <c r="T294">
        <v>2.1044390616409299</v>
      </c>
      <c r="U294">
        <v>2.3111197326503201</v>
      </c>
      <c r="V294">
        <v>2.5378954727087</v>
      </c>
      <c r="W294">
        <v>3.1462661641494498</v>
      </c>
      <c r="X294">
        <v>2.01060171205964</v>
      </c>
      <c r="Y294">
        <v>2.3310786847382801</v>
      </c>
      <c r="Z294">
        <v>2.1712938558499002</v>
      </c>
      <c r="AA294">
        <v>2.0515828717779501</v>
      </c>
      <c r="AB294">
        <v>2.4951592841533898</v>
      </c>
      <c r="AC294">
        <v>2.2244503027729601</v>
      </c>
      <c r="AD294">
        <v>2.0502578239615499</v>
      </c>
      <c r="AE294">
        <v>2.2251645509957299</v>
      </c>
      <c r="AF294">
        <v>2.4134351848129199</v>
      </c>
      <c r="AG294">
        <v>2.2487887670600899</v>
      </c>
      <c r="AH294">
        <v>2.4162066280419201</v>
      </c>
      <c r="AI294">
        <v>2.1437366941623601</v>
      </c>
      <c r="AJ294">
        <v>1.9245635663826699</v>
      </c>
      <c r="AK294">
        <v>2.3241515053173099</v>
      </c>
      <c r="AL294">
        <v>2.5835667264603699</v>
      </c>
      <c r="AM294">
        <v>2.4400506001181799</v>
      </c>
      <c r="AN294">
        <v>2.0218479795455599</v>
      </c>
      <c r="AO294">
        <v>1.9560124609670899</v>
      </c>
      <c r="AP294">
        <v>2.3794146779103502</v>
      </c>
      <c r="AQ294">
        <v>2.4522199700981999</v>
      </c>
      <c r="AR294">
        <v>2.4297405814581499</v>
      </c>
      <c r="AS294">
        <v>2.16012995818302</v>
      </c>
      <c r="AT294">
        <v>2.3790311100119799</v>
      </c>
      <c r="AU294">
        <v>2.2006389269111599</v>
      </c>
      <c r="AV294">
        <v>2.3426073881981102</v>
      </c>
      <c r="AW294">
        <v>2.1284104314864098</v>
      </c>
      <c r="AX294">
        <v>1.95306133150699</v>
      </c>
      <c r="AY294">
        <v>2.3110619359591702</v>
      </c>
      <c r="AZ294">
        <v>2.25020258844101</v>
      </c>
      <c r="BA294">
        <v>2.2141017336539801</v>
      </c>
      <c r="BB294">
        <v>2.0050274334122</v>
      </c>
      <c r="BC294">
        <v>1.9935784875756299</v>
      </c>
      <c r="BD294">
        <v>2.3794146779103502</v>
      </c>
      <c r="BE294">
        <v>2.4522199700981999</v>
      </c>
      <c r="BF294">
        <v>2.2142394384836201</v>
      </c>
      <c r="BG294">
        <v>1.97033671343816</v>
      </c>
      <c r="BH294">
        <v>2.2480544389618902</v>
      </c>
      <c r="BI294">
        <v>2.0989776085019201</v>
      </c>
      <c r="BJ294">
        <v>2.3199266361751998</v>
      </c>
      <c r="BK294">
        <v>2.1387660392685599</v>
      </c>
    </row>
    <row r="295" spans="1:63" x14ac:dyDescent="0.2">
      <c r="A295">
        <v>292</v>
      </c>
      <c r="B295">
        <v>4.8569681158281301E-2</v>
      </c>
      <c r="C295">
        <v>110086.430768732</v>
      </c>
      <c r="D295">
        <v>0.80877181036145496</v>
      </c>
      <c r="E295">
        <v>0.75649657992546104</v>
      </c>
      <c r="F295">
        <v>-12.5652035878074</v>
      </c>
      <c r="G295">
        <v>-183166.23305841701</v>
      </c>
      <c r="H295">
        <v>1.9486752706514601</v>
      </c>
      <c r="I295">
        <v>2.1695404285359898</v>
      </c>
      <c r="J295">
        <v>1.8854815879565601</v>
      </c>
      <c r="K295">
        <v>2.0607386209624199</v>
      </c>
      <c r="L295">
        <v>2.07651970183875</v>
      </c>
      <c r="M295">
        <v>1.8794643758648899</v>
      </c>
      <c r="N295">
        <v>2.01858742366902</v>
      </c>
      <c r="O295">
        <v>2.26805272061626</v>
      </c>
      <c r="P295">
        <v>2.3863898264162899</v>
      </c>
      <c r="Q295">
        <v>2.16793476656109</v>
      </c>
      <c r="R295">
        <v>2.0522972591061102</v>
      </c>
      <c r="S295">
        <v>2.4350955956209801</v>
      </c>
      <c r="T295">
        <v>2.0045049504649399</v>
      </c>
      <c r="U295">
        <v>2.2126661453137202</v>
      </c>
      <c r="V295">
        <v>2.4402317118401702</v>
      </c>
      <c r="W295">
        <v>3.05454503463669</v>
      </c>
      <c r="X295">
        <v>1.9102350571720901</v>
      </c>
      <c r="Y295">
        <v>2.2326434092047802</v>
      </c>
      <c r="Z295">
        <v>2.0715384896220801</v>
      </c>
      <c r="AA295">
        <v>1.9513409165550699</v>
      </c>
      <c r="AB295">
        <v>2.3980261909262</v>
      </c>
      <c r="AC295">
        <v>2.1253612658941101</v>
      </c>
      <c r="AD295">
        <v>1.9499402648666899</v>
      </c>
      <c r="AE295">
        <v>2.1261887995002402</v>
      </c>
      <c r="AF295">
        <v>2.3163297837563999</v>
      </c>
      <c r="AG295">
        <v>2.1498936609736501</v>
      </c>
      <c r="AH295">
        <v>2.3182965452495301</v>
      </c>
      <c r="AI295">
        <v>2.0439607959088502</v>
      </c>
      <c r="AJ295">
        <v>1.8235719800850401</v>
      </c>
      <c r="AK295">
        <v>2.2257613398535301</v>
      </c>
      <c r="AL295">
        <v>2.48702908830598</v>
      </c>
      <c r="AM295">
        <v>2.3422690180069901</v>
      </c>
      <c r="AN295">
        <v>1.92172996375369</v>
      </c>
      <c r="AO295">
        <v>1.85543469930322</v>
      </c>
      <c r="AP295">
        <v>2.2815731185030699</v>
      </c>
      <c r="AQ295">
        <v>2.3553802856106598</v>
      </c>
      <c r="AR295">
        <v>2.3300751484584898</v>
      </c>
      <c r="AS295">
        <v>2.06070511070594</v>
      </c>
      <c r="AT295">
        <v>2.28144333346571</v>
      </c>
      <c r="AU295">
        <v>2.10134246843606</v>
      </c>
      <c r="AV295">
        <v>2.24472626366699</v>
      </c>
      <c r="AW295">
        <v>2.02851402708521</v>
      </c>
      <c r="AX295">
        <v>1.8520670505758301</v>
      </c>
      <c r="AY295">
        <v>2.2126307632497899</v>
      </c>
      <c r="AZ295">
        <v>2.1511278048332798</v>
      </c>
      <c r="BA295">
        <v>2.1146128768107801</v>
      </c>
      <c r="BB295">
        <v>1.9044172074243499</v>
      </c>
      <c r="BC295">
        <v>1.8930302272124699</v>
      </c>
      <c r="BD295">
        <v>2.2815731185030699</v>
      </c>
      <c r="BE295">
        <v>2.3553802856106598</v>
      </c>
      <c r="BF295">
        <v>2.1151421986430798</v>
      </c>
      <c r="BG295">
        <v>1.8762137750118799</v>
      </c>
      <c r="BH295">
        <v>2.14922378199714</v>
      </c>
      <c r="BI295">
        <v>1.99892336985384</v>
      </c>
      <c r="BJ295">
        <v>2.2219682622018602</v>
      </c>
      <c r="BK295">
        <v>2.0388652421884301</v>
      </c>
    </row>
    <row r="296" spans="1:63" x14ac:dyDescent="0.2">
      <c r="A296">
        <v>293</v>
      </c>
      <c r="B296">
        <v>5.4857213898960797E-2</v>
      </c>
      <c r="C296">
        <v>104934.301873851</v>
      </c>
      <c r="D296">
        <v>0.78575871305006595</v>
      </c>
      <c r="E296">
        <v>0.72108786959526305</v>
      </c>
      <c r="F296">
        <v>-8.6761613209580695</v>
      </c>
      <c r="G296">
        <v>-126474.654824461</v>
      </c>
      <c r="H296">
        <v>2.0883284354354799</v>
      </c>
      <c r="I296">
        <v>2.3178946726872001</v>
      </c>
      <c r="J296">
        <v>2.0239089884797301</v>
      </c>
      <c r="K296">
        <v>2.2610108876106199</v>
      </c>
      <c r="L296">
        <v>2.2357996305042098</v>
      </c>
      <c r="M296">
        <v>2.0345923164738799</v>
      </c>
      <c r="N296">
        <v>2.1617918406734198</v>
      </c>
      <c r="O296">
        <v>2.4169621114550801</v>
      </c>
      <c r="P296">
        <v>2.5396079460993599</v>
      </c>
      <c r="Q296">
        <v>2.3232423720436599</v>
      </c>
      <c r="R296">
        <v>2.2135991172535898</v>
      </c>
      <c r="S296">
        <v>2.5943647325531001</v>
      </c>
      <c r="T296">
        <v>2.1476096895638301</v>
      </c>
      <c r="U296">
        <v>2.3670809256584602</v>
      </c>
      <c r="V296">
        <v>2.61963661036248</v>
      </c>
      <c r="W296">
        <v>3.2068962305464601</v>
      </c>
      <c r="X296">
        <v>2.0543721120649998</v>
      </c>
      <c r="Y296">
        <v>2.3931985376296998</v>
      </c>
      <c r="Z296">
        <v>2.2234848376432099</v>
      </c>
      <c r="AA296">
        <v>2.08881447860165</v>
      </c>
      <c r="AB296">
        <v>2.5511623105438499</v>
      </c>
      <c r="AC296">
        <v>2.2830334088444899</v>
      </c>
      <c r="AD296">
        <v>2.0900736033391798</v>
      </c>
      <c r="AE296">
        <v>2.2658031569558998</v>
      </c>
      <c r="AF296">
        <v>2.4516298158869301</v>
      </c>
      <c r="AG296">
        <v>2.2972165876042601</v>
      </c>
      <c r="AH296">
        <v>2.4746898730260298</v>
      </c>
      <c r="AI296">
        <v>2.1930346692301699</v>
      </c>
      <c r="AJ296">
        <v>1.9644277492048901</v>
      </c>
      <c r="AK296">
        <v>2.38224157187121</v>
      </c>
      <c r="AL296">
        <v>2.6382531674615302</v>
      </c>
      <c r="AM296">
        <v>2.5010170696325198</v>
      </c>
      <c r="AN296">
        <v>2.0607883618679099</v>
      </c>
      <c r="AO296">
        <v>1.99130884288117</v>
      </c>
      <c r="AP296">
        <v>2.4355619873036498</v>
      </c>
      <c r="AQ296">
        <v>2.4948946362170501</v>
      </c>
      <c r="AR296">
        <v>2.4877066367069798</v>
      </c>
      <c r="AS296">
        <v>2.2029777290805401</v>
      </c>
      <c r="AT296">
        <v>2.4256447957365599</v>
      </c>
      <c r="AU296">
        <v>2.2462951379745499</v>
      </c>
      <c r="AV296">
        <v>2.3887436299260898</v>
      </c>
      <c r="AW296">
        <v>2.1785671698334901</v>
      </c>
      <c r="AX296">
        <v>1.99355493865578</v>
      </c>
      <c r="AY296">
        <v>2.3685776901183901</v>
      </c>
      <c r="AZ296">
        <v>2.29938323808652</v>
      </c>
      <c r="BA296">
        <v>2.2714983642667899</v>
      </c>
      <c r="BB296">
        <v>2.04394042178436</v>
      </c>
      <c r="BC296">
        <v>2.0296769214278099</v>
      </c>
      <c r="BD296">
        <v>2.4355619873036498</v>
      </c>
      <c r="BE296">
        <v>2.4948946362172699</v>
      </c>
      <c r="BF296">
        <v>2.2713035157445001</v>
      </c>
      <c r="BG296">
        <v>2.01230245489015</v>
      </c>
      <c r="BH296">
        <v>2.2926269633411298</v>
      </c>
      <c r="BI296">
        <v>2.1427343457973702</v>
      </c>
      <c r="BJ296">
        <v>2.3657400406023199</v>
      </c>
      <c r="BK296">
        <v>2.18912956589753</v>
      </c>
    </row>
    <row r="297" spans="1:63" x14ac:dyDescent="0.2">
      <c r="A297">
        <v>294</v>
      </c>
      <c r="B297">
        <v>5.6171510167910298E-2</v>
      </c>
      <c r="C297">
        <v>108365.764301705</v>
      </c>
      <c r="D297">
        <v>0.80820591540694198</v>
      </c>
      <c r="E297">
        <v>0.77224935852240195</v>
      </c>
      <c r="F297">
        <v>-12.8784791335259</v>
      </c>
      <c r="G297">
        <v>-187732.931975596</v>
      </c>
      <c r="H297">
        <v>2.0551053011937199</v>
      </c>
      <c r="I297">
        <v>2.2766458167568602</v>
      </c>
      <c r="J297">
        <v>1.99156347872901</v>
      </c>
      <c r="K297">
        <v>2.16068519738812</v>
      </c>
      <c r="L297">
        <v>2.1815958815060501</v>
      </c>
      <c r="M297">
        <v>1.98351213430469</v>
      </c>
      <c r="N297">
        <v>2.1251645261013801</v>
      </c>
      <c r="O297">
        <v>2.3758708475739301</v>
      </c>
      <c r="P297">
        <v>2.4945435051649998</v>
      </c>
      <c r="Q297">
        <v>2.27419914933497</v>
      </c>
      <c r="R297">
        <v>2.15693988991698</v>
      </c>
      <c r="S297">
        <v>2.5428874645963599</v>
      </c>
      <c r="T297">
        <v>2.11098608850974</v>
      </c>
      <c r="U297">
        <v>2.31938656430972</v>
      </c>
      <c r="V297">
        <v>2.54560721642236</v>
      </c>
      <c r="W297">
        <v>3.1679739589901201</v>
      </c>
      <c r="X297">
        <v>2.015817511287</v>
      </c>
      <c r="Y297">
        <v>2.3387689313325399</v>
      </c>
      <c r="Z297">
        <v>2.1774788000638901</v>
      </c>
      <c r="AA297">
        <v>2.0580968852957602</v>
      </c>
      <c r="AB297">
        <v>2.50624900288443</v>
      </c>
      <c r="AC297">
        <v>2.2309920639207399</v>
      </c>
      <c r="AD297">
        <v>2.0563603538730599</v>
      </c>
      <c r="AE297">
        <v>2.2340563386676702</v>
      </c>
      <c r="AF297">
        <v>2.4261628924248102</v>
      </c>
      <c r="AG297">
        <v>2.2569551024923</v>
      </c>
      <c r="AH297">
        <v>2.4255070388389002</v>
      </c>
      <c r="AI297">
        <v>2.1500235714728899</v>
      </c>
      <c r="AJ297">
        <v>1.92887880253041</v>
      </c>
      <c r="AK297">
        <v>2.3323305536247299</v>
      </c>
      <c r="AL297">
        <v>2.5962024025035202</v>
      </c>
      <c r="AM297">
        <v>2.4493804602526499</v>
      </c>
      <c r="AN297">
        <v>2.02801744623449</v>
      </c>
      <c r="AO297">
        <v>1.9615933683844999</v>
      </c>
      <c r="AP297">
        <v>2.38887682967705</v>
      </c>
      <c r="AQ297">
        <v>2.4650201786413701</v>
      </c>
      <c r="AR297">
        <v>2.4358151182604502</v>
      </c>
      <c r="AS297">
        <v>2.1677214661133699</v>
      </c>
      <c r="AT297">
        <v>2.38993884465454</v>
      </c>
      <c r="AU297">
        <v>2.2083622789153399</v>
      </c>
      <c r="AV297">
        <v>2.35293303921036</v>
      </c>
      <c r="AW297">
        <v>2.13433204733143</v>
      </c>
      <c r="AX297">
        <v>1.95752010267079</v>
      </c>
      <c r="AY297">
        <v>2.3189841726410698</v>
      </c>
      <c r="AZ297">
        <v>2.2581109744568102</v>
      </c>
      <c r="BA297">
        <v>2.2202803505821902</v>
      </c>
      <c r="BB297">
        <v>2.0105232974073002</v>
      </c>
      <c r="BC297">
        <v>1.9993869904773001</v>
      </c>
      <c r="BD297">
        <v>2.38887684283281</v>
      </c>
      <c r="BE297">
        <v>2.4650201786413701</v>
      </c>
      <c r="BF297">
        <v>2.2208717294244402</v>
      </c>
      <c r="BG297">
        <v>1.97503003285842</v>
      </c>
      <c r="BH297">
        <v>2.25680042820778</v>
      </c>
      <c r="BI297">
        <v>2.1052040374163798</v>
      </c>
      <c r="BJ297">
        <v>2.33003803255257</v>
      </c>
      <c r="BK297">
        <v>2.1447299458124598</v>
      </c>
    </row>
    <row r="298" spans="1:63" x14ac:dyDescent="0.2">
      <c r="A298">
        <v>295</v>
      </c>
      <c r="B298">
        <v>5.0439183250351398E-2</v>
      </c>
      <c r="C298">
        <v>101529.775671877</v>
      </c>
      <c r="D298">
        <v>0.85928151440499601</v>
      </c>
      <c r="E298">
        <v>0.76789707758242298</v>
      </c>
      <c r="F298">
        <v>-16.667511524956499</v>
      </c>
      <c r="G298">
        <v>-242966.64030548799</v>
      </c>
      <c r="H298">
        <v>1.95210131558723</v>
      </c>
      <c r="I298">
        <v>2.1744952313761501</v>
      </c>
      <c r="J298">
        <v>1.88660085789419</v>
      </c>
      <c r="K298">
        <v>1.9885602466557999</v>
      </c>
      <c r="L298">
        <v>2.06093688602071</v>
      </c>
      <c r="M298">
        <v>1.8571657876907399</v>
      </c>
      <c r="N298">
        <v>2.02130997245122</v>
      </c>
      <c r="O298">
        <v>2.2788356256163902</v>
      </c>
      <c r="P298">
        <v>2.3976432808717201</v>
      </c>
      <c r="Q298">
        <v>2.16367884659459</v>
      </c>
      <c r="R298">
        <v>2.0324309187677301</v>
      </c>
      <c r="S298">
        <v>2.4412025663377102</v>
      </c>
      <c r="T298">
        <v>2.0064698675824699</v>
      </c>
      <c r="U298">
        <v>2.2124514149937502</v>
      </c>
      <c r="V298">
        <v>2.4192792639584</v>
      </c>
      <c r="W298">
        <v>3.10924698679242</v>
      </c>
      <c r="X298">
        <v>1.9046629054181401</v>
      </c>
      <c r="Y298">
        <v>2.2253430324916801</v>
      </c>
      <c r="Z298">
        <v>2.06559169935126</v>
      </c>
      <c r="AA298">
        <v>1.95760280665249</v>
      </c>
      <c r="AB298">
        <v>2.4097196135781598</v>
      </c>
      <c r="AC298">
        <v>2.1148609833876399</v>
      </c>
      <c r="AD298">
        <v>1.95249797012222</v>
      </c>
      <c r="AE298">
        <v>2.1404701853931498</v>
      </c>
      <c r="AF298">
        <v>2.34839321824008</v>
      </c>
      <c r="AG298">
        <v>2.1547256352990898</v>
      </c>
      <c r="AH298">
        <v>2.3210558511666002</v>
      </c>
      <c r="AI298">
        <v>2.0402915755659699</v>
      </c>
      <c r="AJ298">
        <v>1.81747175856419</v>
      </c>
      <c r="AK298">
        <v>2.2235676754939999</v>
      </c>
      <c r="AL298">
        <v>2.5073673032389499</v>
      </c>
      <c r="AM298">
        <v>2.3433350805329098</v>
      </c>
      <c r="AN298">
        <v>1.92401222217893</v>
      </c>
      <c r="AO298">
        <v>1.85813153085821</v>
      </c>
      <c r="AP298">
        <v>2.2850504243976202</v>
      </c>
      <c r="AQ298">
        <v>2.38446454077397</v>
      </c>
      <c r="AR298">
        <v>2.3199713990741899</v>
      </c>
      <c r="AS298">
        <v>2.06736012273951</v>
      </c>
      <c r="AT298">
        <v>2.29947739964271</v>
      </c>
      <c r="AU298">
        <v>2.10680392468071</v>
      </c>
      <c r="AV298">
        <v>2.2603538102619201</v>
      </c>
      <c r="AW298">
        <v>2.0225517601249199</v>
      </c>
      <c r="AX298">
        <v>1.8465887235119001</v>
      </c>
      <c r="AY298">
        <v>2.2091546964625501</v>
      </c>
      <c r="AZ298">
        <v>2.1549453193249</v>
      </c>
      <c r="BA298">
        <v>2.10468396370596</v>
      </c>
      <c r="BB298">
        <v>1.9048094218926801</v>
      </c>
      <c r="BC298">
        <v>1.8966622951540899</v>
      </c>
      <c r="BD298">
        <v>2.2850504243976202</v>
      </c>
      <c r="BE298">
        <v>2.38446454077397</v>
      </c>
      <c r="BF298">
        <v>2.1065782435189702</v>
      </c>
      <c r="BG298">
        <v>1.8716090977725199</v>
      </c>
      <c r="BH298">
        <v>2.1598288556009502</v>
      </c>
      <c r="BI298">
        <v>1.99899397534432</v>
      </c>
      <c r="BJ298">
        <v>2.2368956023887998</v>
      </c>
      <c r="BK298">
        <v>2.0329641629166901</v>
      </c>
    </row>
    <row r="299" spans="1:63" x14ac:dyDescent="0.2">
      <c r="A299">
        <v>296</v>
      </c>
      <c r="B299">
        <v>5.6455890971662301E-2</v>
      </c>
      <c r="C299">
        <v>94136.609583637299</v>
      </c>
      <c r="D299">
        <v>0.80052598082788495</v>
      </c>
      <c r="E299">
        <v>0.77761125592677005</v>
      </c>
      <c r="F299">
        <v>-10.6708788661269</v>
      </c>
      <c r="G299">
        <v>-155552.17006015999</v>
      </c>
      <c r="H299">
        <v>2.11573863376326</v>
      </c>
      <c r="I299">
        <v>2.3517725723280498</v>
      </c>
      <c r="J299">
        <v>2.0485056811799001</v>
      </c>
      <c r="K299">
        <v>2.24895478839364</v>
      </c>
      <c r="L299">
        <v>2.2558007759551102</v>
      </c>
      <c r="M299">
        <v>2.0461462411103502</v>
      </c>
      <c r="N299">
        <v>2.1906153002909199</v>
      </c>
      <c r="O299">
        <v>2.4562010027344101</v>
      </c>
      <c r="P299">
        <v>2.5817802718818301</v>
      </c>
      <c r="Q299">
        <v>2.35171386715023</v>
      </c>
      <c r="R299">
        <v>2.23063512689607</v>
      </c>
      <c r="S299">
        <v>2.6348059865782401</v>
      </c>
      <c r="T299">
        <v>2.1756803222780401</v>
      </c>
      <c r="U299">
        <v>2.39887162525475</v>
      </c>
      <c r="V299">
        <v>2.6450665213643698</v>
      </c>
      <c r="W299">
        <v>3.2891299538993501</v>
      </c>
      <c r="X299">
        <v>2.0760980775097502</v>
      </c>
      <c r="Y299">
        <v>2.4214962419206199</v>
      </c>
      <c r="Z299">
        <v>2.2487876323227498</v>
      </c>
      <c r="AA299">
        <v>2.1180311685765099</v>
      </c>
      <c r="AB299">
        <v>2.5940424972232901</v>
      </c>
      <c r="AC299">
        <v>2.30722760350986</v>
      </c>
      <c r="AD299">
        <v>2.1171834654478601</v>
      </c>
      <c r="AE299">
        <v>2.3037082312664499</v>
      </c>
      <c r="AF299">
        <v>2.5041251647489702</v>
      </c>
      <c r="AG299">
        <v>2.3307285419196599</v>
      </c>
      <c r="AH299">
        <v>2.51039508776035</v>
      </c>
      <c r="AI299">
        <v>2.2189020466999101</v>
      </c>
      <c r="AJ299">
        <v>1.9835269376483899</v>
      </c>
      <c r="AK299">
        <v>2.41323235509013</v>
      </c>
      <c r="AL299">
        <v>2.6878719957699801</v>
      </c>
      <c r="AM299">
        <v>2.5363510063794599</v>
      </c>
      <c r="AN299">
        <v>2.0870473869687798</v>
      </c>
      <c r="AO299">
        <v>2.0160707046666002</v>
      </c>
      <c r="AP299">
        <v>2.4712296833332998</v>
      </c>
      <c r="AQ299">
        <v>2.54642903905185</v>
      </c>
      <c r="AR299">
        <v>2.5122179338310699</v>
      </c>
      <c r="AS299">
        <v>2.2349930173782302</v>
      </c>
      <c r="AT299">
        <v>2.4692529108121901</v>
      </c>
      <c r="AU299">
        <v>2.2786654225801901</v>
      </c>
      <c r="AV299">
        <v>2.43038922186373</v>
      </c>
      <c r="AW299">
        <v>2.2027661379477799</v>
      </c>
      <c r="AX299">
        <v>2.0137042567722401</v>
      </c>
      <c r="AY299">
        <v>2.3979257960382601</v>
      </c>
      <c r="AZ299">
        <v>2.3319602071699901</v>
      </c>
      <c r="BA299">
        <v>2.2955768778543102</v>
      </c>
      <c r="BB299">
        <v>2.0686446300272299</v>
      </c>
      <c r="BC299">
        <v>2.0558782333694499</v>
      </c>
      <c r="BD299">
        <v>2.4712296833332998</v>
      </c>
      <c r="BE299">
        <v>2.54642903905185</v>
      </c>
      <c r="BF299">
        <v>2.2960299043954899</v>
      </c>
      <c r="BG299">
        <v>2.0344511516252801</v>
      </c>
      <c r="BH299">
        <v>2.3289935860444699</v>
      </c>
      <c r="BI299">
        <v>2.1693768606606501</v>
      </c>
      <c r="BJ299">
        <v>2.4061399283571099</v>
      </c>
      <c r="BK299">
        <v>2.2136617642463099</v>
      </c>
    </row>
    <row r="300" spans="1:63" x14ac:dyDescent="0.2">
      <c r="A300">
        <v>297</v>
      </c>
      <c r="B300">
        <v>5.3189393733022797E-2</v>
      </c>
      <c r="C300">
        <v>96048.103417895603</v>
      </c>
      <c r="D300">
        <v>0.80324629383651203</v>
      </c>
      <c r="E300">
        <v>0.76633017572955398</v>
      </c>
      <c r="F300">
        <v>-10.7805992678617</v>
      </c>
      <c r="G300">
        <v>-157151.592825973</v>
      </c>
      <c r="H300">
        <v>2.0642688409948899</v>
      </c>
      <c r="I300">
        <v>2.2986053730955498</v>
      </c>
      <c r="J300">
        <v>1.99753109652047</v>
      </c>
      <c r="K300">
        <v>2.1969895711256502</v>
      </c>
      <c r="L300">
        <v>2.20341938146289</v>
      </c>
      <c r="M300">
        <v>1.99529011436546</v>
      </c>
      <c r="N300">
        <v>2.1385863301719601</v>
      </c>
      <c r="O300">
        <v>2.4022489392404398</v>
      </c>
      <c r="P300">
        <v>2.5269897048888401</v>
      </c>
      <c r="Q300">
        <v>2.298590325448</v>
      </c>
      <c r="R300">
        <v>2.1784573316004101</v>
      </c>
      <c r="S300">
        <v>2.5796763216280101</v>
      </c>
      <c r="T300">
        <v>2.12376029063799</v>
      </c>
      <c r="U300">
        <v>2.3453901069128</v>
      </c>
      <c r="V300">
        <v>2.5900372900764901</v>
      </c>
      <c r="W300">
        <v>3.2290941960280199</v>
      </c>
      <c r="X300">
        <v>2.0249641467065702</v>
      </c>
      <c r="Y300">
        <v>2.3679014390726301</v>
      </c>
      <c r="Z300">
        <v>2.1963863446029701</v>
      </c>
      <c r="AA300">
        <v>2.0664893331346601</v>
      </c>
      <c r="AB300">
        <v>2.5391887560097999</v>
      </c>
      <c r="AC300">
        <v>2.2544683437180999</v>
      </c>
      <c r="AD300">
        <v>2.06567177739631</v>
      </c>
      <c r="AE300">
        <v>2.2507920750685901</v>
      </c>
      <c r="AF300">
        <v>2.4496957086396298</v>
      </c>
      <c r="AG300">
        <v>2.2776885333975598</v>
      </c>
      <c r="AH300">
        <v>2.4561875289934401</v>
      </c>
      <c r="AI300">
        <v>2.1667101185537199</v>
      </c>
      <c r="AJ300">
        <v>1.9330546440012799</v>
      </c>
      <c r="AK300">
        <v>2.35966314128865</v>
      </c>
      <c r="AL300">
        <v>2.6322804787318002</v>
      </c>
      <c r="AM300">
        <v>2.4819693773843801</v>
      </c>
      <c r="AN300">
        <v>2.0357909877924798</v>
      </c>
      <c r="AO300">
        <v>1.9653159529497899</v>
      </c>
      <c r="AP300">
        <v>2.4172924177639898</v>
      </c>
      <c r="AQ300">
        <v>2.49172644398833</v>
      </c>
      <c r="AR300">
        <v>2.4593589735206698</v>
      </c>
      <c r="AS300">
        <v>2.18262753740709</v>
      </c>
      <c r="AT300">
        <v>2.4151634029418299</v>
      </c>
      <c r="AU300">
        <v>2.2259855036978</v>
      </c>
      <c r="AV300">
        <v>2.3765858543512799</v>
      </c>
      <c r="AW300">
        <v>2.1507076593246102</v>
      </c>
      <c r="AX300">
        <v>1.96301214071872</v>
      </c>
      <c r="AY300">
        <v>2.3446540551247499</v>
      </c>
      <c r="AZ300">
        <v>2.2789330161362402</v>
      </c>
      <c r="BA300">
        <v>2.2428757952652401</v>
      </c>
      <c r="BB300">
        <v>2.0175209279328299</v>
      </c>
      <c r="BC300">
        <v>2.0048350780051298</v>
      </c>
      <c r="BD300">
        <v>2.4172924177639898</v>
      </c>
      <c r="BE300">
        <v>2.49172644398833</v>
      </c>
      <c r="BF300">
        <v>2.2433463583908702</v>
      </c>
      <c r="BG300">
        <v>1.9863903338942901</v>
      </c>
      <c r="BH300">
        <v>2.27592987560717</v>
      </c>
      <c r="BI300">
        <v>2.11758480742956</v>
      </c>
      <c r="BJ300">
        <v>2.3525304706802399</v>
      </c>
      <c r="BK300">
        <v>2.16153210522371</v>
      </c>
    </row>
    <row r="301" spans="1:63" x14ac:dyDescent="0.2">
      <c r="A301">
        <v>298</v>
      </c>
      <c r="B301">
        <v>5.6118524824251399E-2</v>
      </c>
      <c r="C301">
        <v>102658.33122825201</v>
      </c>
      <c r="D301">
        <v>0.77246230006008398</v>
      </c>
      <c r="E301">
        <v>0.80115517188796703</v>
      </c>
      <c r="F301">
        <v>-9.65540359886141</v>
      </c>
      <c r="G301">
        <v>-140749.32359856201</v>
      </c>
      <c r="H301">
        <v>2.09594233932981</v>
      </c>
      <c r="I301">
        <v>2.32471108579306</v>
      </c>
      <c r="J301">
        <v>2.0313302206082802</v>
      </c>
      <c r="K301">
        <v>2.2498673868707302</v>
      </c>
      <c r="L301">
        <v>2.2384081582106798</v>
      </c>
      <c r="M301">
        <v>2.03676828694854</v>
      </c>
      <c r="N301">
        <v>2.1691127602960898</v>
      </c>
      <c r="O301">
        <v>2.42459696122951</v>
      </c>
      <c r="P301">
        <v>2.5470520220375001</v>
      </c>
      <c r="Q301">
        <v>2.3278963630521901</v>
      </c>
      <c r="R301">
        <v>2.2153309161202501</v>
      </c>
      <c r="S301">
        <v>2.60023486119495</v>
      </c>
      <c r="T301">
        <v>2.1548445682250099</v>
      </c>
      <c r="U301">
        <v>2.37242620272198</v>
      </c>
      <c r="V301">
        <v>2.6189058518575101</v>
      </c>
      <c r="W301">
        <v>3.2204709747593099</v>
      </c>
      <c r="X301">
        <v>2.06015338589199</v>
      </c>
      <c r="Y301">
        <v>2.3966895001017399</v>
      </c>
      <c r="Z301">
        <v>2.2285117220242801</v>
      </c>
      <c r="AA301">
        <v>2.0974392440168299</v>
      </c>
      <c r="AB301">
        <v>2.5585600913489399</v>
      </c>
      <c r="AC301">
        <v>2.2864073258512101</v>
      </c>
      <c r="AD301">
        <v>2.0978051437384599</v>
      </c>
      <c r="AE301">
        <v>2.2753791756050301</v>
      </c>
      <c r="AF301">
        <v>2.4641364602258999</v>
      </c>
      <c r="AG301">
        <v>2.3043038475948499</v>
      </c>
      <c r="AH301">
        <v>2.4803246348581198</v>
      </c>
      <c r="AI301">
        <v>2.1986673207103098</v>
      </c>
      <c r="AJ301">
        <v>1.9705066205656601</v>
      </c>
      <c r="AK301">
        <v>2.3870167150521602</v>
      </c>
      <c r="AL301">
        <v>2.6472243074581798</v>
      </c>
      <c r="AM301">
        <v>2.5060980867418099</v>
      </c>
      <c r="AN301">
        <v>2.0683291381884401</v>
      </c>
      <c r="AO301">
        <v>1.99929879909107</v>
      </c>
      <c r="AP301">
        <v>2.4416415274221102</v>
      </c>
      <c r="AQ301">
        <v>2.5063948871936699</v>
      </c>
      <c r="AR301">
        <v>2.4915813054635501</v>
      </c>
      <c r="AS301">
        <v>2.2109732600614</v>
      </c>
      <c r="AT301">
        <v>2.4349481939344702</v>
      </c>
      <c r="AU301">
        <v>2.2538697895715298</v>
      </c>
      <c r="AV301">
        <v>2.3977133401372299</v>
      </c>
      <c r="AW301">
        <v>2.1837119684731001</v>
      </c>
      <c r="AX301">
        <v>1.99980245456443</v>
      </c>
      <c r="AY301">
        <v>2.3730558242787101</v>
      </c>
      <c r="AZ301">
        <v>2.3063351658576901</v>
      </c>
      <c r="BA301">
        <v>2.2752533215798798</v>
      </c>
      <c r="BB301">
        <v>2.0513695789550299</v>
      </c>
      <c r="BC301">
        <v>2.03788883755883</v>
      </c>
      <c r="BD301">
        <v>2.4416415274221102</v>
      </c>
      <c r="BE301">
        <v>2.5063948871936401</v>
      </c>
      <c r="BF301">
        <v>2.2750536326486501</v>
      </c>
      <c r="BG301">
        <v>2.0182999355603002</v>
      </c>
      <c r="BH301">
        <v>2.3011184913126099</v>
      </c>
      <c r="BI301">
        <v>2.1495865600711301</v>
      </c>
      <c r="BJ301">
        <v>2.3745661371728</v>
      </c>
      <c r="BK301">
        <v>2.1943287797850402</v>
      </c>
    </row>
    <row r="302" spans="1:63" x14ac:dyDescent="0.2">
      <c r="A302">
        <v>299</v>
      </c>
      <c r="B302">
        <v>5.4536385324660402E-2</v>
      </c>
      <c r="C302">
        <v>108464.915195971</v>
      </c>
      <c r="D302">
        <v>0.85174502552556297</v>
      </c>
      <c r="E302">
        <v>0.85823625459466801</v>
      </c>
      <c r="F302">
        <v>-20.847725408127001</v>
      </c>
      <c r="G302">
        <v>-303902.70274237701</v>
      </c>
      <c r="H302">
        <v>1.9468306946262901</v>
      </c>
      <c r="I302">
        <v>2.1568256930083902</v>
      </c>
      <c r="J302">
        <v>1.88361781362182</v>
      </c>
      <c r="K302">
        <v>1.9234913376270699</v>
      </c>
      <c r="L302">
        <v>2.0350852427902102</v>
      </c>
      <c r="M302">
        <v>1.83882532468711</v>
      </c>
      <c r="N302">
        <v>2.0118043483055401</v>
      </c>
      <c r="O302">
        <v>2.25920360274081</v>
      </c>
      <c r="P302">
        <v>2.3724584619411</v>
      </c>
      <c r="Q302">
        <v>2.13978507436134</v>
      </c>
      <c r="R302">
        <v>2.0050947560306498</v>
      </c>
      <c r="S302">
        <v>2.4092986616086201</v>
      </c>
      <c r="T302">
        <v>1.9973290114258999</v>
      </c>
      <c r="U302">
        <v>2.18858802322322</v>
      </c>
      <c r="V302">
        <v>2.3679583837087099</v>
      </c>
      <c r="W302">
        <v>3.0724304537140799</v>
      </c>
      <c r="X302">
        <v>1.89560303703317</v>
      </c>
      <c r="Y302">
        <v>2.1952113564150402</v>
      </c>
      <c r="Z302">
        <v>2.0469327456458899</v>
      </c>
      <c r="AA302">
        <v>1.9548514998211299</v>
      </c>
      <c r="AB302">
        <v>2.38392322273118</v>
      </c>
      <c r="AC302">
        <v>2.0890262382496401</v>
      </c>
      <c r="AD302">
        <v>1.94721589690496</v>
      </c>
      <c r="AE302">
        <v>2.13262628812413</v>
      </c>
      <c r="AF302">
        <v>2.34077260014111</v>
      </c>
      <c r="AG302">
        <v>2.1386564077752301</v>
      </c>
      <c r="AH302">
        <v>2.2938235659102801</v>
      </c>
      <c r="AI302">
        <v>2.0247215623722599</v>
      </c>
      <c r="AJ302">
        <v>1.8133144346212799</v>
      </c>
      <c r="AK302">
        <v>2.1974736020294601</v>
      </c>
      <c r="AL302">
        <v>2.48220129789989</v>
      </c>
      <c r="AM302">
        <v>2.3134169815222201</v>
      </c>
      <c r="AN302">
        <v>1.9196367228104301</v>
      </c>
      <c r="AO302">
        <v>1.85814203518054</v>
      </c>
      <c r="AP302">
        <v>2.2605063149234699</v>
      </c>
      <c r="AQ302">
        <v>2.3722195399648398</v>
      </c>
      <c r="AR302">
        <v>2.29509241464303</v>
      </c>
      <c r="AS302">
        <v>2.0579608754008198</v>
      </c>
      <c r="AT302">
        <v>2.28410936849416</v>
      </c>
      <c r="AU302">
        <v>2.09426762780895</v>
      </c>
      <c r="AV302">
        <v>2.2456337274781299</v>
      </c>
      <c r="AW302">
        <v>2.0062854764417399</v>
      </c>
      <c r="AX302">
        <v>1.84160532204356</v>
      </c>
      <c r="AY302">
        <v>2.1839329329056798</v>
      </c>
      <c r="AZ302">
        <v>2.1384927609966602</v>
      </c>
      <c r="BA302">
        <v>2.0804540755495</v>
      </c>
      <c r="BB302">
        <v>1.9008827576732401</v>
      </c>
      <c r="BC302">
        <v>1.89560097422379</v>
      </c>
      <c r="BD302">
        <v>2.2605063149234699</v>
      </c>
      <c r="BE302">
        <v>2.3722195399648398</v>
      </c>
      <c r="BF302">
        <v>2.0825574157326399</v>
      </c>
      <c r="BG302">
        <v>1.8618973198095801</v>
      </c>
      <c r="BH302">
        <v>2.1478659177092001</v>
      </c>
      <c r="BI302">
        <v>1.98943087051213</v>
      </c>
      <c r="BJ302">
        <v>2.2228544201685398</v>
      </c>
      <c r="BK302">
        <v>2.0163240843450101</v>
      </c>
    </row>
    <row r="303" spans="1:63" x14ac:dyDescent="0.2">
      <c r="A303">
        <v>300</v>
      </c>
      <c r="B303">
        <v>5.1539773418547201E-2</v>
      </c>
      <c r="C303">
        <v>99949.199649135</v>
      </c>
      <c r="D303">
        <v>0.79182833489533799</v>
      </c>
      <c r="E303">
        <v>0.83263586835224801</v>
      </c>
      <c r="F303">
        <v>-12.2299597867946</v>
      </c>
      <c r="G303">
        <v>-178279.29718359499</v>
      </c>
      <c r="H303">
        <v>2.0103185264030698</v>
      </c>
      <c r="I303">
        <v>2.2379753213607101</v>
      </c>
      <c r="J303">
        <v>1.94500861583415</v>
      </c>
      <c r="K303">
        <v>2.11847671764541</v>
      </c>
      <c r="L303">
        <v>2.14034517869865</v>
      </c>
      <c r="M303">
        <v>1.93682053405884</v>
      </c>
      <c r="N303">
        <v>2.0824480432911501</v>
      </c>
      <c r="O303">
        <v>2.3400008885247998</v>
      </c>
      <c r="P303">
        <v>2.4617453736622599</v>
      </c>
      <c r="Q303">
        <v>2.2354953472280901</v>
      </c>
      <c r="R303">
        <v>2.1149987481923</v>
      </c>
      <c r="S303">
        <v>2.5113605248201898</v>
      </c>
      <c r="T303">
        <v>2.0678855639890599</v>
      </c>
      <c r="U303">
        <v>2.2819328108290602</v>
      </c>
      <c r="V303">
        <v>2.5139853252831901</v>
      </c>
      <c r="W303">
        <v>3.1536336855527898</v>
      </c>
      <c r="X303">
        <v>1.9699027059077701</v>
      </c>
      <c r="Y303">
        <v>2.3017924795990501</v>
      </c>
      <c r="Z303">
        <v>2.1362119957533698</v>
      </c>
      <c r="AA303">
        <v>2.0135916291764002</v>
      </c>
      <c r="AB303">
        <v>2.47363720479875</v>
      </c>
      <c r="AC303">
        <v>2.1910086250799101</v>
      </c>
      <c r="AD303">
        <v>2.01178251009889</v>
      </c>
      <c r="AE303">
        <v>2.1944441992277302</v>
      </c>
      <c r="AF303">
        <v>2.39180693286804</v>
      </c>
      <c r="AG303">
        <v>2.21787670439954</v>
      </c>
      <c r="AH303">
        <v>2.3906636306591702</v>
      </c>
      <c r="AI303">
        <v>2.1079615427671698</v>
      </c>
      <c r="AJ303">
        <v>1.8805866348249101</v>
      </c>
      <c r="AK303">
        <v>2.2952115432448799</v>
      </c>
      <c r="AL303">
        <v>2.566196686704</v>
      </c>
      <c r="AM303">
        <v>2.4151829005434902</v>
      </c>
      <c r="AN303">
        <v>1.9824650824404699</v>
      </c>
      <c r="AO303">
        <v>1.9142294740930399</v>
      </c>
      <c r="AP303">
        <v>2.3531417045324798</v>
      </c>
      <c r="AQ303">
        <v>2.4316723714380499</v>
      </c>
      <c r="AR303">
        <v>2.3962741225746198</v>
      </c>
      <c r="AS303">
        <v>2.1261776406144701</v>
      </c>
      <c r="AT303">
        <v>2.3544918874737899</v>
      </c>
      <c r="AU303">
        <v>2.1679825976424398</v>
      </c>
      <c r="AV303">
        <v>2.3164815402555199</v>
      </c>
      <c r="AW303">
        <v>2.0918069632181902</v>
      </c>
      <c r="AX303">
        <v>1.9100411699219999</v>
      </c>
      <c r="AY303">
        <v>2.2807807631349499</v>
      </c>
      <c r="AZ303">
        <v>2.21900971974735</v>
      </c>
      <c r="BA303">
        <v>2.1801290096678501</v>
      </c>
      <c r="BB303">
        <v>1.9645552200565199</v>
      </c>
      <c r="BC303">
        <v>1.9530850089946401</v>
      </c>
      <c r="BD303">
        <v>2.3531417045324798</v>
      </c>
      <c r="BE303">
        <v>2.4316723714380499</v>
      </c>
      <c r="BF303">
        <v>2.1805958559710499</v>
      </c>
      <c r="BG303">
        <v>1.9341383352392401</v>
      </c>
      <c r="BH303">
        <v>2.21774962087061</v>
      </c>
      <c r="BI303">
        <v>2.0616602802928901</v>
      </c>
      <c r="BJ303">
        <v>2.292875595545</v>
      </c>
      <c r="BK303">
        <v>2.1024687428106699</v>
      </c>
    </row>
    <row r="304" spans="1:63" x14ac:dyDescent="0.2">
      <c r="A304">
        <v>301</v>
      </c>
      <c r="B304">
        <v>5.2019249271992703E-2</v>
      </c>
      <c r="C304">
        <v>110039.302766569</v>
      </c>
      <c r="D304">
        <v>0.79497704491842103</v>
      </c>
      <c r="E304">
        <v>0.83416640874454395</v>
      </c>
      <c r="F304">
        <v>-13.868846397902701</v>
      </c>
      <c r="G304">
        <v>-202169.77256417999</v>
      </c>
      <c r="H304">
        <v>1.97807559931766</v>
      </c>
      <c r="I304">
        <v>2.1958537020777</v>
      </c>
      <c r="J304">
        <v>1.9152846771276999</v>
      </c>
      <c r="K304">
        <v>2.06758336398486</v>
      </c>
      <c r="L304">
        <v>2.0989308687964399</v>
      </c>
      <c r="M304">
        <v>1.90330839226256</v>
      </c>
      <c r="N304">
        <v>2.0469542138655199</v>
      </c>
      <c r="O304">
        <v>2.29433435117117</v>
      </c>
      <c r="P304">
        <v>2.4114051299037902</v>
      </c>
      <c r="Q304">
        <v>2.1917862829198702</v>
      </c>
      <c r="R304">
        <v>2.0739425890840701</v>
      </c>
      <c r="S304">
        <v>2.4578365898376</v>
      </c>
      <c r="T304">
        <v>2.0329103826344301</v>
      </c>
      <c r="U304">
        <v>2.2368702195903798</v>
      </c>
      <c r="V304">
        <v>2.4553778607327401</v>
      </c>
      <c r="W304">
        <v>3.0800419613906902</v>
      </c>
      <c r="X304">
        <v>1.93791830267196</v>
      </c>
      <c r="Y304">
        <v>2.2545332462966701</v>
      </c>
      <c r="Z304">
        <v>2.09675703597892</v>
      </c>
      <c r="AA304">
        <v>1.98185466866564</v>
      </c>
      <c r="AB304">
        <v>2.42289264553804</v>
      </c>
      <c r="AC304">
        <v>2.1481687972141499</v>
      </c>
      <c r="AD304">
        <v>1.9794471637304101</v>
      </c>
      <c r="AE304">
        <v>2.1560730487726101</v>
      </c>
      <c r="AF304">
        <v>2.3477103374888602</v>
      </c>
      <c r="AG304">
        <v>2.1767107441019502</v>
      </c>
      <c r="AH304">
        <v>2.3419253622071898</v>
      </c>
      <c r="AI304">
        <v>2.0701465998557702</v>
      </c>
      <c r="AJ304">
        <v>1.85244533787821</v>
      </c>
      <c r="AK304">
        <v>2.2491862549401498</v>
      </c>
      <c r="AL304">
        <v>2.5128083755363599</v>
      </c>
      <c r="AM304">
        <v>2.3650289962662998</v>
      </c>
      <c r="AN304">
        <v>1.9513142679702999</v>
      </c>
      <c r="AO304">
        <v>1.88618273765</v>
      </c>
      <c r="AP304">
        <v>2.3059446335926599</v>
      </c>
      <c r="AQ304">
        <v>2.38522700947017</v>
      </c>
      <c r="AR304">
        <v>2.3533791666612198</v>
      </c>
      <c r="AS304">
        <v>2.0894317714955801</v>
      </c>
      <c r="AT304">
        <v>2.3095016181783898</v>
      </c>
      <c r="AU304">
        <v>2.1291847407132898</v>
      </c>
      <c r="AV304">
        <v>2.27276637504356</v>
      </c>
      <c r="AW304">
        <v>2.0542969342259898</v>
      </c>
      <c r="AX304">
        <v>1.8808700641302201</v>
      </c>
      <c r="AY304">
        <v>2.23605626952522</v>
      </c>
      <c r="AZ304">
        <v>2.17780401314262</v>
      </c>
      <c r="BA304">
        <v>2.1379593615227801</v>
      </c>
      <c r="BB304">
        <v>1.93405890629474</v>
      </c>
      <c r="BC304">
        <v>1.92368503059962</v>
      </c>
      <c r="BD304">
        <v>2.3059446335926599</v>
      </c>
      <c r="BE304">
        <v>2.38522700947017</v>
      </c>
      <c r="BF304">
        <v>2.1384838317230201</v>
      </c>
      <c r="BG304">
        <v>1.90186477722932</v>
      </c>
      <c r="BH304">
        <v>2.17764812895537</v>
      </c>
      <c r="BI304">
        <v>2.02703619954152</v>
      </c>
      <c r="BJ304">
        <v>2.2500726433693101</v>
      </c>
      <c r="BK304">
        <v>2.06462528689269</v>
      </c>
    </row>
    <row r="305" spans="1:63" x14ac:dyDescent="0.2">
      <c r="A305">
        <v>302</v>
      </c>
      <c r="B305">
        <v>5.5694121432573802E-2</v>
      </c>
      <c r="C305">
        <v>105970.650321982</v>
      </c>
      <c r="D305">
        <v>0.81842842779328595</v>
      </c>
      <c r="E305">
        <v>0.87450791695727903</v>
      </c>
      <c r="F305">
        <v>-17.3158820518473</v>
      </c>
      <c r="G305">
        <v>-252418.10571206099</v>
      </c>
      <c r="H305">
        <v>2.0005848013125598</v>
      </c>
      <c r="I305">
        <v>2.2163471808106299</v>
      </c>
      <c r="J305">
        <v>1.93695378535706</v>
      </c>
      <c r="K305">
        <v>2.0292627088670701</v>
      </c>
      <c r="L305">
        <v>2.1048182781529299</v>
      </c>
      <c r="M305">
        <v>1.90696950164018</v>
      </c>
      <c r="N305">
        <v>2.0680307562400402</v>
      </c>
      <c r="O305">
        <v>2.3177886291470098</v>
      </c>
      <c r="P305">
        <v>2.4338206774913398</v>
      </c>
      <c r="Q305">
        <v>2.20503487992573</v>
      </c>
      <c r="R305">
        <v>2.0768557320227901</v>
      </c>
      <c r="S305">
        <v>2.4754471158988101</v>
      </c>
      <c r="T305">
        <v>2.0536179410402502</v>
      </c>
      <c r="U305">
        <v>2.25258455647662</v>
      </c>
      <c r="V305">
        <v>2.4516939210987601</v>
      </c>
      <c r="W305">
        <v>3.1259761331884701</v>
      </c>
      <c r="X305">
        <v>1.95408675983109</v>
      </c>
      <c r="Y305">
        <v>2.2643759294874801</v>
      </c>
      <c r="Z305">
        <v>2.1103041833490801</v>
      </c>
      <c r="AA305">
        <v>2.0067674047964799</v>
      </c>
      <c r="AB305">
        <v>2.44551269766654</v>
      </c>
      <c r="AC305">
        <v>2.1574415170961299</v>
      </c>
      <c r="AD305">
        <v>2.0014760602185202</v>
      </c>
      <c r="AE305">
        <v>2.18461645775559</v>
      </c>
      <c r="AF305">
        <v>2.3871037118365801</v>
      </c>
      <c r="AG305">
        <v>2.1974523357345301</v>
      </c>
      <c r="AH305">
        <v>2.3586351608229701</v>
      </c>
      <c r="AI305">
        <v>2.0858294071133598</v>
      </c>
      <c r="AJ305">
        <v>1.8694320060567799</v>
      </c>
      <c r="AK305">
        <v>2.2631406255067099</v>
      </c>
      <c r="AL305">
        <v>2.5407505628711702</v>
      </c>
      <c r="AM305">
        <v>2.3800420047350901</v>
      </c>
      <c r="AN305">
        <v>1.9734900633747301</v>
      </c>
      <c r="AO305">
        <v>1.9095554764554701</v>
      </c>
      <c r="AP305">
        <v>2.3238846197443799</v>
      </c>
      <c r="AQ305">
        <v>2.4216512226846101</v>
      </c>
      <c r="AR305">
        <v>2.36288649970375</v>
      </c>
      <c r="AS305">
        <v>2.1129257132145498</v>
      </c>
      <c r="AT305">
        <v>2.3384276178469401</v>
      </c>
      <c r="AU305">
        <v>2.15119141792082</v>
      </c>
      <c r="AV305">
        <v>2.3003926949321798</v>
      </c>
      <c r="AW305">
        <v>2.0684066782770798</v>
      </c>
      <c r="AX305">
        <v>1.8980574896687801</v>
      </c>
      <c r="AY305">
        <v>2.2493962371654801</v>
      </c>
      <c r="AZ305">
        <v>2.1978470616367001</v>
      </c>
      <c r="BA305">
        <v>2.1476929741247401</v>
      </c>
      <c r="BB305">
        <v>1.9550943325957</v>
      </c>
      <c r="BC305">
        <v>1.9473927652205001</v>
      </c>
      <c r="BD305">
        <v>2.3238846197443799</v>
      </c>
      <c r="BE305">
        <v>2.4216512226846101</v>
      </c>
      <c r="BF305">
        <v>2.1490503301346999</v>
      </c>
      <c r="BG305">
        <v>1.9173588532099599</v>
      </c>
      <c r="BH305">
        <v>2.20292297031552</v>
      </c>
      <c r="BI305">
        <v>2.0464755236658698</v>
      </c>
      <c r="BJ305">
        <v>2.27743153776209</v>
      </c>
      <c r="BK305">
        <v>2.07879194897995</v>
      </c>
    </row>
    <row r="306" spans="1:63" x14ac:dyDescent="0.2">
      <c r="A306">
        <v>303</v>
      </c>
      <c r="B306">
        <v>5.5759890830652803E-2</v>
      </c>
      <c r="C306">
        <v>98201.173567997801</v>
      </c>
      <c r="D306">
        <v>0.85484998749944996</v>
      </c>
      <c r="E306">
        <v>0.82519785385524702</v>
      </c>
      <c r="F306">
        <v>-17.914670478129601</v>
      </c>
      <c r="G306">
        <v>-261146.799972735</v>
      </c>
      <c r="H306">
        <v>2.0142080044904001</v>
      </c>
      <c r="I306">
        <v>2.2362016069208202</v>
      </c>
      <c r="J306">
        <v>1.9481377753273701</v>
      </c>
      <c r="K306">
        <v>2.0218413462943601</v>
      </c>
      <c r="L306">
        <v>2.1155809734925199</v>
      </c>
      <c r="M306">
        <v>1.91026085327366</v>
      </c>
      <c r="N306">
        <v>2.0830726722162001</v>
      </c>
      <c r="O306">
        <v>2.3422805419143602</v>
      </c>
      <c r="P306">
        <v>2.4610395877853199</v>
      </c>
      <c r="Q306">
        <v>2.2220065021430901</v>
      </c>
      <c r="R306">
        <v>2.0855946018082498</v>
      </c>
      <c r="S306">
        <v>2.5023892285536302</v>
      </c>
      <c r="T306">
        <v>2.0680281158334899</v>
      </c>
      <c r="U306">
        <v>2.27206399428843</v>
      </c>
      <c r="V306">
        <v>2.4702341194184099</v>
      </c>
      <c r="W306">
        <v>3.1853770081405202</v>
      </c>
      <c r="X306">
        <v>1.9636495986801401</v>
      </c>
      <c r="Y306">
        <v>2.2821720975904798</v>
      </c>
      <c r="Z306">
        <v>2.1239387313407798</v>
      </c>
      <c r="AA306">
        <v>2.0210681219072999</v>
      </c>
      <c r="AB306">
        <v>2.4731257868312202</v>
      </c>
      <c r="AC306">
        <v>2.1709198188246099</v>
      </c>
      <c r="AD306">
        <v>2.0145709773085998</v>
      </c>
      <c r="AE306">
        <v>2.2061473690772302</v>
      </c>
      <c r="AF306">
        <v>2.4196269597773901</v>
      </c>
      <c r="AG306">
        <v>2.2166790350657801</v>
      </c>
      <c r="AH306">
        <v>2.38144442862568</v>
      </c>
      <c r="AI306">
        <v>2.0995328228571402</v>
      </c>
      <c r="AJ306">
        <v>1.8766251880025899</v>
      </c>
      <c r="AK306">
        <v>2.2823594618466099</v>
      </c>
      <c r="AL306">
        <v>2.5736279957376702</v>
      </c>
      <c r="AM306">
        <v>2.40296814593512</v>
      </c>
      <c r="AN306">
        <v>1.98581630619398</v>
      </c>
      <c r="AO306">
        <v>1.9204161505944899</v>
      </c>
      <c r="AP306">
        <v>2.34583999890036</v>
      </c>
      <c r="AQ306">
        <v>2.4543342798491601</v>
      </c>
      <c r="AR306">
        <v>2.3766494902581301</v>
      </c>
      <c r="AS306">
        <v>2.13037422283716</v>
      </c>
      <c r="AT306">
        <v>2.36558100622198</v>
      </c>
      <c r="AU306">
        <v>2.1692685084610299</v>
      </c>
      <c r="AV306">
        <v>2.3257623569537902</v>
      </c>
      <c r="AW306">
        <v>2.0809827353140702</v>
      </c>
      <c r="AX306">
        <v>1.9060039781525999</v>
      </c>
      <c r="AY306">
        <v>2.2674478916195802</v>
      </c>
      <c r="AZ306">
        <v>2.21661037897647</v>
      </c>
      <c r="BA306">
        <v>2.1612752434864801</v>
      </c>
      <c r="BB306">
        <v>1.9662440940021</v>
      </c>
      <c r="BC306">
        <v>1.95931029441649</v>
      </c>
      <c r="BD306">
        <v>2.34583999890036</v>
      </c>
      <c r="BE306">
        <v>2.4543342798491601</v>
      </c>
      <c r="BF306">
        <v>2.1633850040896898</v>
      </c>
      <c r="BG306">
        <v>1.9274264424082801</v>
      </c>
      <c r="BH306">
        <v>2.2239578438542398</v>
      </c>
      <c r="BI306">
        <v>2.0598952635203198</v>
      </c>
      <c r="BJ306">
        <v>2.3020487495922399</v>
      </c>
      <c r="BK306">
        <v>2.0914133089626099</v>
      </c>
    </row>
    <row r="307" spans="1:63" x14ac:dyDescent="0.2">
      <c r="A307">
        <v>304</v>
      </c>
      <c r="B307">
        <v>4.8758190785516901E-2</v>
      </c>
      <c r="C307">
        <v>102598.81152778699</v>
      </c>
      <c r="D307">
        <v>0.77178365593420795</v>
      </c>
      <c r="E307">
        <v>0.786428485781141</v>
      </c>
      <c r="F307">
        <v>-9.1509019709513506</v>
      </c>
      <c r="G307">
        <v>-133395.07246284699</v>
      </c>
      <c r="H307">
        <v>1.9982825161395501</v>
      </c>
      <c r="I307">
        <v>2.22788141196094</v>
      </c>
      <c r="J307">
        <v>1.9336205472867101</v>
      </c>
      <c r="K307">
        <v>2.1609345185195901</v>
      </c>
      <c r="L307">
        <v>2.1433617081973599</v>
      </c>
      <c r="M307">
        <v>1.9415100958381599</v>
      </c>
      <c r="N307">
        <v>2.0718099522436701</v>
      </c>
      <c r="O307">
        <v>2.3276371835290601</v>
      </c>
      <c r="P307">
        <v>2.45048562057729</v>
      </c>
      <c r="Q307">
        <v>2.2320844715555399</v>
      </c>
      <c r="R307">
        <v>2.1206323039070298</v>
      </c>
      <c r="S307">
        <v>2.5044676711961298</v>
      </c>
      <c r="T307">
        <v>2.0575547349657</v>
      </c>
      <c r="U307">
        <v>2.2763917560590801</v>
      </c>
      <c r="V307">
        <v>2.52611167398037</v>
      </c>
      <c r="W307">
        <v>3.1224368049578799</v>
      </c>
      <c r="X307">
        <v>1.96323683266817</v>
      </c>
      <c r="Y307">
        <v>2.30152503967496</v>
      </c>
      <c r="Z307">
        <v>2.1323839713988901</v>
      </c>
      <c r="AA307">
        <v>1.9994220822704101</v>
      </c>
      <c r="AB307">
        <v>2.46197814476003</v>
      </c>
      <c r="AC307">
        <v>2.1910445356181301</v>
      </c>
      <c r="AD307">
        <v>2.0001852172839798</v>
      </c>
      <c r="AE307">
        <v>2.1773146695246002</v>
      </c>
      <c r="AF307">
        <v>2.3650415579102702</v>
      </c>
      <c r="AG307">
        <v>2.20731319487385</v>
      </c>
      <c r="AH307">
        <v>2.3843840142724999</v>
      </c>
      <c r="AI307">
        <v>2.10218017958245</v>
      </c>
      <c r="AJ307">
        <v>1.8732807561875</v>
      </c>
      <c r="AK307">
        <v>2.29126237627522</v>
      </c>
      <c r="AL307">
        <v>2.5501620399718399</v>
      </c>
      <c r="AM307">
        <v>2.4104567165721602</v>
      </c>
      <c r="AN307">
        <v>1.9706390655029999</v>
      </c>
      <c r="AO307">
        <v>1.9012723410053201</v>
      </c>
      <c r="AP307">
        <v>2.3454068891472102</v>
      </c>
      <c r="AQ307">
        <v>2.4078680159036301</v>
      </c>
      <c r="AR307">
        <v>2.3961540524804401</v>
      </c>
      <c r="AS307">
        <v>2.1134481033246999</v>
      </c>
      <c r="AT307">
        <v>2.3372643282187102</v>
      </c>
      <c r="AU307">
        <v>2.1566485408715499</v>
      </c>
      <c r="AV307">
        <v>2.3000616711117399</v>
      </c>
      <c r="AW307">
        <v>2.0874042564469399</v>
      </c>
      <c r="AX307">
        <v>1.90260191293365</v>
      </c>
      <c r="AY307">
        <v>2.27730868780632</v>
      </c>
      <c r="AZ307">
        <v>2.2095038304039201</v>
      </c>
      <c r="BA307">
        <v>2.1797731306963399</v>
      </c>
      <c r="BB307">
        <v>1.9537654025889499</v>
      </c>
      <c r="BC307">
        <v>1.9398888024093199</v>
      </c>
      <c r="BD307">
        <v>2.3454068891472102</v>
      </c>
      <c r="BE307">
        <v>2.4078680159033201</v>
      </c>
      <c r="BF307">
        <v>2.1794912650302698</v>
      </c>
      <c r="BG307">
        <v>1.9283156497215399</v>
      </c>
      <c r="BH307">
        <v>2.2035732210105001</v>
      </c>
      <c r="BI307">
        <v>2.0524328456269898</v>
      </c>
      <c r="BJ307">
        <v>2.2769492218908201</v>
      </c>
      <c r="BK307">
        <v>2.0980300401673699</v>
      </c>
    </row>
    <row r="308" spans="1:63" x14ac:dyDescent="0.2">
      <c r="A308">
        <v>305</v>
      </c>
      <c r="B308">
        <v>5.3889944243482903E-2</v>
      </c>
      <c r="C308">
        <v>112331.745399507</v>
      </c>
      <c r="D308">
        <v>0.85695657352116505</v>
      </c>
      <c r="E308">
        <v>0.74168731035073499</v>
      </c>
      <c r="F308">
        <v>-17.0542090850007</v>
      </c>
      <c r="G308">
        <v>-248603.63097668599</v>
      </c>
      <c r="H308">
        <v>1.9796402710630601</v>
      </c>
      <c r="I308">
        <v>2.1943559845464602</v>
      </c>
      <c r="J308">
        <v>1.9166660211680799</v>
      </c>
      <c r="K308">
        <v>2.0251270886584298</v>
      </c>
      <c r="L308">
        <v>2.0874045584615</v>
      </c>
      <c r="M308">
        <v>1.89138540489678</v>
      </c>
      <c r="N308">
        <v>2.0466161107541501</v>
      </c>
      <c r="O308">
        <v>2.2943700286411599</v>
      </c>
      <c r="P308">
        <v>2.40955059888047</v>
      </c>
      <c r="Q308">
        <v>2.18512429289847</v>
      </c>
      <c r="R308">
        <v>2.06043781549314</v>
      </c>
      <c r="S308">
        <v>2.4523469648471301</v>
      </c>
      <c r="T308">
        <v>2.0323763596761002</v>
      </c>
      <c r="U308">
        <v>2.2317076008896999</v>
      </c>
      <c r="V308">
        <v>2.43483855334174</v>
      </c>
      <c r="W308">
        <v>3.0913427427667401</v>
      </c>
      <c r="X308">
        <v>1.93503305668142</v>
      </c>
      <c r="Y308">
        <v>2.2451300256567102</v>
      </c>
      <c r="Z308">
        <v>2.0905816771124002</v>
      </c>
      <c r="AA308">
        <v>1.9845677937495201</v>
      </c>
      <c r="AB308">
        <v>2.4211941123719898</v>
      </c>
      <c r="AC308">
        <v>2.1389131374453001</v>
      </c>
      <c r="AD308">
        <v>1.9801388440368299</v>
      </c>
      <c r="AE308">
        <v>2.1601946984789202</v>
      </c>
      <c r="AF308">
        <v>2.3586905207485498</v>
      </c>
      <c r="AG308">
        <v>2.1752642097673802</v>
      </c>
      <c r="AH308">
        <v>2.33671655560617</v>
      </c>
      <c r="AI308">
        <v>2.0658215090135599</v>
      </c>
      <c r="AJ308">
        <v>1.8508404317174501</v>
      </c>
      <c r="AK308">
        <v>2.2427202601471601</v>
      </c>
      <c r="AL308">
        <v>2.5143567776120799</v>
      </c>
      <c r="AM308">
        <v>2.3584737424088802</v>
      </c>
      <c r="AN308">
        <v>1.95269718761707</v>
      </c>
      <c r="AO308">
        <v>1.8889416966852399</v>
      </c>
      <c r="AP308">
        <v>2.30184878077009</v>
      </c>
      <c r="AQ308">
        <v>2.3939624574305198</v>
      </c>
      <c r="AR308">
        <v>2.3436477807249898</v>
      </c>
      <c r="AS308">
        <v>2.0905850806699999</v>
      </c>
      <c r="AT308">
        <v>2.31333333386686</v>
      </c>
      <c r="AU308">
        <v>2.12886445949818</v>
      </c>
      <c r="AV308">
        <v>2.2758479752368701</v>
      </c>
      <c r="AW308">
        <v>2.04899747721658</v>
      </c>
      <c r="AX308">
        <v>1.8789751954845499</v>
      </c>
      <c r="AY308">
        <v>2.2296914314458398</v>
      </c>
      <c r="AZ308">
        <v>2.1757339401403799</v>
      </c>
      <c r="BA308">
        <v>2.1289071246129398</v>
      </c>
      <c r="BB308">
        <v>1.9344546143755901</v>
      </c>
      <c r="BC308">
        <v>1.92615371029876</v>
      </c>
      <c r="BD308">
        <v>2.30184878077009</v>
      </c>
      <c r="BE308">
        <v>2.3939624574305198</v>
      </c>
      <c r="BF308">
        <v>2.1305226746611901</v>
      </c>
      <c r="BG308">
        <v>1.8980392433542299</v>
      </c>
      <c r="BH308">
        <v>2.1794125627208798</v>
      </c>
      <c r="BI308">
        <v>2.0257276143039098</v>
      </c>
      <c r="BJ308">
        <v>2.25329491404948</v>
      </c>
      <c r="BK308">
        <v>2.0591530458965699</v>
      </c>
    </row>
    <row r="309" spans="1:63" x14ac:dyDescent="0.2">
      <c r="A309">
        <v>306</v>
      </c>
      <c r="B309">
        <v>4.9943685500791903E-2</v>
      </c>
      <c r="C309">
        <v>109838.97920067501</v>
      </c>
      <c r="D309">
        <v>0.81374983647802202</v>
      </c>
      <c r="E309">
        <v>0.78750620321194598</v>
      </c>
      <c r="F309">
        <v>-14.1789370789059</v>
      </c>
      <c r="G309">
        <v>-206690.04488201</v>
      </c>
      <c r="H309">
        <v>1.9506080414857601</v>
      </c>
      <c r="I309">
        <v>2.16927059699323</v>
      </c>
      <c r="J309">
        <v>1.8874772443866099</v>
      </c>
      <c r="K309">
        <v>2.0364251732638898</v>
      </c>
      <c r="L309">
        <v>2.0707068979307399</v>
      </c>
      <c r="M309">
        <v>1.87401756381982</v>
      </c>
      <c r="N309">
        <v>2.01952151006512</v>
      </c>
      <c r="O309">
        <v>2.26830568649636</v>
      </c>
      <c r="P309">
        <v>2.3855815010754098</v>
      </c>
      <c r="Q309">
        <v>2.1645739342126</v>
      </c>
      <c r="R309">
        <v>2.0453980666377598</v>
      </c>
      <c r="S309">
        <v>2.43194004340425</v>
      </c>
      <c r="T309">
        <v>2.0053795634428999</v>
      </c>
      <c r="U309">
        <v>2.2100416898441502</v>
      </c>
      <c r="V309">
        <v>2.42809360142699</v>
      </c>
      <c r="W309">
        <v>3.0591258579360701</v>
      </c>
      <c r="X309">
        <v>1.9098506389600001</v>
      </c>
      <c r="Y309">
        <v>2.2274168128828702</v>
      </c>
      <c r="Z309">
        <v>2.0689863195598601</v>
      </c>
      <c r="AA309">
        <v>1.95433935423894</v>
      </c>
      <c r="AB309">
        <v>2.3972924042712198</v>
      </c>
      <c r="AC309">
        <v>2.12059206041239</v>
      </c>
      <c r="AD309">
        <v>1.9517356849862999</v>
      </c>
      <c r="AE309">
        <v>2.1295707703220801</v>
      </c>
      <c r="AF309">
        <v>2.3229613785902599</v>
      </c>
      <c r="AG309">
        <v>2.1498316095154602</v>
      </c>
      <c r="AH309">
        <v>2.3155095934977101</v>
      </c>
      <c r="AI309">
        <v>2.04246329491072</v>
      </c>
      <c r="AJ309">
        <v>1.8240165464764999</v>
      </c>
      <c r="AK309">
        <v>2.2223086630401099</v>
      </c>
      <c r="AL309">
        <v>2.4878639314708901</v>
      </c>
      <c r="AM309">
        <v>2.3386106588063802</v>
      </c>
      <c r="AN309">
        <v>1.92371743559612</v>
      </c>
      <c r="AO309">
        <v>1.8583460184267799</v>
      </c>
      <c r="AP309">
        <v>2.2796522745564598</v>
      </c>
      <c r="AQ309">
        <v>2.3604961147059398</v>
      </c>
      <c r="AR309">
        <v>2.3254764840327602</v>
      </c>
      <c r="AS309">
        <v>2.0623714684372199</v>
      </c>
      <c r="AT309">
        <v>2.2839049853301798</v>
      </c>
      <c r="AU309">
        <v>2.1021402521503898</v>
      </c>
      <c r="AV309">
        <v>2.2468910952758998</v>
      </c>
      <c r="AW309">
        <v>2.02645336260569</v>
      </c>
      <c r="AX309">
        <v>1.85246190210297</v>
      </c>
      <c r="AY309">
        <v>2.2091126820728699</v>
      </c>
      <c r="AZ309">
        <v>2.1508076621455099</v>
      </c>
      <c r="BA309">
        <v>2.1101647684550202</v>
      </c>
      <c r="BB309">
        <v>1.9061013728131799</v>
      </c>
      <c r="BC309">
        <v>1.8958986836065601</v>
      </c>
      <c r="BD309">
        <v>2.2796522758560198</v>
      </c>
      <c r="BE309">
        <v>2.3604961147059398</v>
      </c>
      <c r="BF309">
        <v>2.1109634843032099</v>
      </c>
      <c r="BG309">
        <v>1.87552279793076</v>
      </c>
      <c r="BH309">
        <v>2.1510701171816602</v>
      </c>
      <c r="BI309">
        <v>1.9993638697953</v>
      </c>
      <c r="BJ309">
        <v>2.2241490427081301</v>
      </c>
      <c r="BK309">
        <v>2.0367859072352998</v>
      </c>
    </row>
    <row r="310" spans="1:63" x14ac:dyDescent="0.2">
      <c r="A310">
        <v>307</v>
      </c>
      <c r="B310">
        <v>5.0816895476108397E-2</v>
      </c>
      <c r="C310">
        <v>103927.939257869</v>
      </c>
      <c r="D310">
        <v>0.83337166941358198</v>
      </c>
      <c r="E310">
        <v>0.79772600281094597</v>
      </c>
      <c r="F310">
        <v>-15.720207216010101</v>
      </c>
      <c r="G310">
        <v>-229157.53959198401</v>
      </c>
      <c r="H310">
        <v>1.95907227007641</v>
      </c>
      <c r="I310">
        <v>2.1800529973339202</v>
      </c>
      <c r="J310">
        <v>1.8944748876392099</v>
      </c>
      <c r="K310">
        <v>2.0135059600197098</v>
      </c>
      <c r="L310">
        <v>2.0720401375575599</v>
      </c>
      <c r="M310">
        <v>1.87099179376757</v>
      </c>
      <c r="N310">
        <v>2.0282215252764102</v>
      </c>
      <c r="O310">
        <v>2.2823412926379301</v>
      </c>
      <c r="P310">
        <v>2.4006245974757099</v>
      </c>
      <c r="Q310">
        <v>2.1714368286488801</v>
      </c>
      <c r="R310">
        <v>2.0447209171976199</v>
      </c>
      <c r="S310">
        <v>2.4451575370239098</v>
      </c>
      <c r="T310">
        <v>2.0136499620974999</v>
      </c>
      <c r="U310">
        <v>2.2189678025228901</v>
      </c>
      <c r="V310">
        <v>2.4298098039631602</v>
      </c>
      <c r="W310">
        <v>3.0977673814912698</v>
      </c>
      <c r="X310">
        <v>1.9141436013028801</v>
      </c>
      <c r="Y310">
        <v>2.23347241088852</v>
      </c>
      <c r="Z310">
        <v>2.0743945102894599</v>
      </c>
      <c r="AA310">
        <v>1.96403873926227</v>
      </c>
      <c r="AB310">
        <v>2.4125814550487399</v>
      </c>
      <c r="AC310">
        <v>2.1246351990724999</v>
      </c>
      <c r="AD310">
        <v>1.95984445157722</v>
      </c>
      <c r="AE310">
        <v>2.14402048262003</v>
      </c>
      <c r="AF310">
        <v>2.3464410077951499</v>
      </c>
      <c r="AG310">
        <v>2.16042883111131</v>
      </c>
      <c r="AH310">
        <v>2.3264048606813699</v>
      </c>
      <c r="AI310">
        <v>2.0486319128005501</v>
      </c>
      <c r="AJ310">
        <v>1.8274656417709301</v>
      </c>
      <c r="AK310">
        <v>2.2304899142781101</v>
      </c>
      <c r="AL310">
        <v>2.5075440503837099</v>
      </c>
      <c r="AM310">
        <v>2.34896670275115</v>
      </c>
      <c r="AN310">
        <v>1.9315505288436301</v>
      </c>
      <c r="AO310">
        <v>1.86578766764282</v>
      </c>
      <c r="AP310">
        <v>2.29048963214519</v>
      </c>
      <c r="AQ310">
        <v>2.3829993633313999</v>
      </c>
      <c r="AR310">
        <v>2.3295713131362299</v>
      </c>
      <c r="AS310">
        <v>2.07306799106845</v>
      </c>
      <c r="AT310">
        <v>2.30113444744554</v>
      </c>
      <c r="AU310">
        <v>2.1126382760474498</v>
      </c>
      <c r="AV310">
        <v>2.26281658896783</v>
      </c>
      <c r="AW310">
        <v>2.0315246015803998</v>
      </c>
      <c r="AX310">
        <v>1.8563768326691801</v>
      </c>
      <c r="AY310">
        <v>2.2164720991379698</v>
      </c>
      <c r="AZ310">
        <v>2.1609559550907802</v>
      </c>
      <c r="BA310">
        <v>2.1142000071726899</v>
      </c>
      <c r="BB310">
        <v>1.91291555227901</v>
      </c>
      <c r="BC310">
        <v>1.90400427429505</v>
      </c>
      <c r="BD310">
        <v>2.29048963214519</v>
      </c>
      <c r="BE310">
        <v>2.3829993633313999</v>
      </c>
      <c r="BF310">
        <v>2.1155868316686099</v>
      </c>
      <c r="BG310">
        <v>1.88029036746195</v>
      </c>
      <c r="BH310">
        <v>2.1641239813840598</v>
      </c>
      <c r="BI310">
        <v>2.0067084875082202</v>
      </c>
      <c r="BJ310">
        <v>2.2395964311813699</v>
      </c>
      <c r="BK310">
        <v>2.0420021454925701</v>
      </c>
    </row>
    <row r="311" spans="1:63" x14ac:dyDescent="0.2">
      <c r="A311">
        <v>308</v>
      </c>
      <c r="B311">
        <v>4.6924480994319298E-2</v>
      </c>
      <c r="C311">
        <v>100283.93673173799</v>
      </c>
      <c r="D311">
        <v>0.80810672722672605</v>
      </c>
      <c r="E311">
        <v>0.82507395640244297</v>
      </c>
      <c r="F311">
        <v>-13.6446581509498</v>
      </c>
      <c r="G311">
        <v>-198901.72231705301</v>
      </c>
      <c r="H311">
        <v>1.9302517399302599</v>
      </c>
      <c r="I311">
        <v>2.15611296676287</v>
      </c>
      <c r="J311">
        <v>1.86494474952973</v>
      </c>
      <c r="K311">
        <v>2.0146602364400499</v>
      </c>
      <c r="L311">
        <v>2.05321692470699</v>
      </c>
      <c r="M311">
        <v>1.84982745382074</v>
      </c>
      <c r="N311">
        <v>2.0014014108808</v>
      </c>
      <c r="O311">
        <v>2.2586456933855898</v>
      </c>
      <c r="P311">
        <v>2.3793729563377699</v>
      </c>
      <c r="Q311">
        <v>2.15074441814019</v>
      </c>
      <c r="R311">
        <v>2.0268567124440402</v>
      </c>
      <c r="S311">
        <v>2.4269284132108302</v>
      </c>
      <c r="T311">
        <v>1.98676521862522</v>
      </c>
      <c r="U311">
        <v>2.1979004341470998</v>
      </c>
      <c r="V311">
        <v>2.4214387794626502</v>
      </c>
      <c r="W311">
        <v>3.0769669663631301</v>
      </c>
      <c r="X311">
        <v>1.88769894903886</v>
      </c>
      <c r="Y311">
        <v>2.2154338784718899</v>
      </c>
      <c r="Z311">
        <v>2.05200213012716</v>
      </c>
      <c r="AA311">
        <v>1.9343270828449299</v>
      </c>
      <c r="AB311">
        <v>2.3914491029077798</v>
      </c>
      <c r="AC311">
        <v>2.1050125961291601</v>
      </c>
      <c r="AD311">
        <v>1.9314303506014401</v>
      </c>
      <c r="AE311">
        <v>2.1156668643365202</v>
      </c>
      <c r="AF311">
        <v>2.3162632555184999</v>
      </c>
      <c r="AG311">
        <v>2.1360324327934301</v>
      </c>
      <c r="AH311">
        <v>2.30651457564006</v>
      </c>
      <c r="AI311">
        <v>2.02473312227418</v>
      </c>
      <c r="AJ311">
        <v>1.7990428722448399</v>
      </c>
      <c r="AK311">
        <v>2.2104484029660898</v>
      </c>
      <c r="AL311">
        <v>2.4854417344826998</v>
      </c>
      <c r="AM311">
        <v>2.3302682453785502</v>
      </c>
      <c r="AN311">
        <v>1.9024330274735901</v>
      </c>
      <c r="AO311">
        <v>1.8349621899870301</v>
      </c>
      <c r="AP311">
        <v>2.2695395356571502</v>
      </c>
      <c r="AQ311">
        <v>2.35482209332022</v>
      </c>
      <c r="AR311">
        <v>2.3101668917230098</v>
      </c>
      <c r="AS311">
        <v>2.0458463409975001</v>
      </c>
      <c r="AT311">
        <v>2.2751515638450601</v>
      </c>
      <c r="AU311">
        <v>2.0868503738428101</v>
      </c>
      <c r="AV311">
        <v>2.2368205445288698</v>
      </c>
      <c r="AW311">
        <v>2.00806667249446</v>
      </c>
      <c r="AX311">
        <v>1.8283933158449199</v>
      </c>
      <c r="AY311">
        <v>2.1960123565724601</v>
      </c>
      <c r="AZ311">
        <v>2.1368852404238101</v>
      </c>
      <c r="BA311">
        <v>2.0942692112882901</v>
      </c>
      <c r="BB311">
        <v>1.8840895290736599</v>
      </c>
      <c r="BC311">
        <v>1.87371442514558</v>
      </c>
      <c r="BD311">
        <v>2.2695395356571502</v>
      </c>
      <c r="BE311">
        <v>2.35482209332022</v>
      </c>
      <c r="BF311">
        <v>2.0951394355344899</v>
      </c>
      <c r="BG311">
        <v>1.85712994022935</v>
      </c>
      <c r="BH311">
        <v>2.1376325768758799</v>
      </c>
      <c r="BI311">
        <v>1.9801369073403901</v>
      </c>
      <c r="BJ311">
        <v>2.2132644891281101</v>
      </c>
      <c r="BK311">
        <v>2.0186910023829401</v>
      </c>
    </row>
    <row r="312" spans="1:63" x14ac:dyDescent="0.2">
      <c r="A312">
        <v>309</v>
      </c>
      <c r="B312">
        <v>5.6518902908331399E-2</v>
      </c>
      <c r="C312">
        <v>104335.979867257</v>
      </c>
      <c r="D312">
        <v>0.79432247640645004</v>
      </c>
      <c r="E312">
        <v>0.84947786027197603</v>
      </c>
      <c r="F312">
        <v>-13.5789865456891</v>
      </c>
      <c r="G312">
        <v>-197944.41028701299</v>
      </c>
      <c r="H312">
        <v>2.0546993128736699</v>
      </c>
      <c r="I312">
        <v>2.27675216761356</v>
      </c>
      <c r="J312">
        <v>1.99061706441118</v>
      </c>
      <c r="K312">
        <v>2.1433619542304001</v>
      </c>
      <c r="L312">
        <v>2.17722156676574</v>
      </c>
      <c r="M312">
        <v>1.9776160927234501</v>
      </c>
      <c r="N312">
        <v>2.1248734922446801</v>
      </c>
      <c r="O312">
        <v>2.3772965811195799</v>
      </c>
      <c r="P312">
        <v>2.4963817194634799</v>
      </c>
      <c r="Q312">
        <v>2.2722665160783202</v>
      </c>
      <c r="R312">
        <v>2.15160753913336</v>
      </c>
      <c r="S312">
        <v>2.5435300610551499</v>
      </c>
      <c r="T312">
        <v>2.1105345133125901</v>
      </c>
      <c r="U312">
        <v>2.3183552446724001</v>
      </c>
      <c r="V312">
        <v>2.5401030658563699</v>
      </c>
      <c r="W312">
        <v>3.1793488527042499</v>
      </c>
      <c r="X312">
        <v>2.0134779502343001</v>
      </c>
      <c r="Y312">
        <v>2.3361162651921501</v>
      </c>
      <c r="Z312">
        <v>2.1753394749497299</v>
      </c>
      <c r="AA312">
        <v>2.0586432548001299</v>
      </c>
      <c r="AB312">
        <v>2.50811120296457</v>
      </c>
      <c r="AC312">
        <v>2.2276265221248299</v>
      </c>
      <c r="AD312">
        <v>2.0560629828702499</v>
      </c>
      <c r="AE312">
        <v>2.2364841841226601</v>
      </c>
      <c r="AF312">
        <v>2.4324264720684701</v>
      </c>
      <c r="AG312">
        <v>2.2571928320042498</v>
      </c>
      <c r="AH312">
        <v>2.4252663334359399</v>
      </c>
      <c r="AI312">
        <v>2.1482977017624698</v>
      </c>
      <c r="AJ312">
        <v>1.92632429039968</v>
      </c>
      <c r="AK312">
        <v>2.3308402449115602</v>
      </c>
      <c r="AL312">
        <v>2.60004166663132</v>
      </c>
      <c r="AM312">
        <v>2.44875823351245</v>
      </c>
      <c r="AN312">
        <v>2.0273892392950001</v>
      </c>
      <c r="AO312">
        <v>1.9610079777942699</v>
      </c>
      <c r="AP312">
        <v>2.3888643575769399</v>
      </c>
      <c r="AQ312">
        <v>2.4705592386717798</v>
      </c>
      <c r="AR312">
        <v>2.4329336657468001</v>
      </c>
      <c r="AS312">
        <v>2.1683011496775602</v>
      </c>
      <c r="AT312">
        <v>2.3930018476815702</v>
      </c>
      <c r="AU312">
        <v>2.2087759151123598</v>
      </c>
      <c r="AV312">
        <v>2.3554801856579699</v>
      </c>
      <c r="AW312">
        <v>2.13206140380125</v>
      </c>
      <c r="AX312">
        <v>1.9552669445944499</v>
      </c>
      <c r="AY312">
        <v>2.31699168894552</v>
      </c>
      <c r="AZ312">
        <v>2.2582026065257299</v>
      </c>
      <c r="BA312">
        <v>2.2171957082356299</v>
      </c>
      <c r="BB312">
        <v>2.0096687713644901</v>
      </c>
      <c r="BC312">
        <v>1.9991999892622001</v>
      </c>
      <c r="BD312">
        <v>2.3888643575769399</v>
      </c>
      <c r="BE312">
        <v>2.4705592386717798</v>
      </c>
      <c r="BF312">
        <v>2.2177995258905501</v>
      </c>
      <c r="BG312">
        <v>1.9736525985078199</v>
      </c>
      <c r="BH312">
        <v>2.2583440728834199</v>
      </c>
      <c r="BI312">
        <v>2.1042966772706801</v>
      </c>
      <c r="BJ312">
        <v>2.33231635097968</v>
      </c>
      <c r="BK312">
        <v>2.1425563695039802</v>
      </c>
    </row>
    <row r="313" spans="1:63" x14ac:dyDescent="0.2">
      <c r="A313">
        <v>310</v>
      </c>
      <c r="B313">
        <v>5.0645739265263501E-2</v>
      </c>
      <c r="C313">
        <v>105322.039314237</v>
      </c>
      <c r="D313">
        <v>0.77644872108697804</v>
      </c>
      <c r="E313">
        <v>0.88753090783648303</v>
      </c>
      <c r="F313">
        <v>-12.945531859122999</v>
      </c>
      <c r="G313">
        <v>-188710.37695514699</v>
      </c>
      <c r="H313">
        <v>1.97334754841066</v>
      </c>
      <c r="I313">
        <v>2.1945575803871602</v>
      </c>
      <c r="J313">
        <v>1.90974192079101</v>
      </c>
      <c r="K313">
        <v>2.0722800200116098</v>
      </c>
      <c r="L313">
        <v>2.0983257826827901</v>
      </c>
      <c r="M313">
        <v>1.9001628449474</v>
      </c>
      <c r="N313">
        <v>2.0435646970080801</v>
      </c>
      <c r="O313">
        <v>2.2941689859918002</v>
      </c>
      <c r="P313">
        <v>2.4130563129268001</v>
      </c>
      <c r="Q313">
        <v>2.1915041263299599</v>
      </c>
      <c r="R313">
        <v>2.0733735493897099</v>
      </c>
      <c r="S313">
        <v>2.4607763171886301</v>
      </c>
      <c r="T313">
        <v>2.0293723822905099</v>
      </c>
      <c r="U313">
        <v>2.2369101408813501</v>
      </c>
      <c r="V313">
        <v>2.46107389166071</v>
      </c>
      <c r="W313">
        <v>3.08812483505289</v>
      </c>
      <c r="X313">
        <v>1.9334047367652201</v>
      </c>
      <c r="Y313">
        <v>2.2555924501025899</v>
      </c>
      <c r="Z313">
        <v>2.0951461982779498</v>
      </c>
      <c r="AA313">
        <v>1.97703637420345</v>
      </c>
      <c r="AB313">
        <v>2.4245284300178298</v>
      </c>
      <c r="AC313">
        <v>2.1477052554364602</v>
      </c>
      <c r="AD313">
        <v>1.9749704330620499</v>
      </c>
      <c r="AE313">
        <v>2.1533411887168699</v>
      </c>
      <c r="AF313">
        <v>2.3462345930878601</v>
      </c>
      <c r="AG313">
        <v>2.1752736822422101</v>
      </c>
      <c r="AH313">
        <v>2.3432239966548898</v>
      </c>
      <c r="AI313">
        <v>2.0678131416608001</v>
      </c>
      <c r="AJ313">
        <v>1.84662263883085</v>
      </c>
      <c r="AK313">
        <v>2.2496300291507598</v>
      </c>
      <c r="AL313">
        <v>2.5151700403230701</v>
      </c>
      <c r="AM313">
        <v>2.3668884855900201</v>
      </c>
      <c r="AN313">
        <v>1.9462189561712699</v>
      </c>
      <c r="AO313">
        <v>1.87999469909009</v>
      </c>
      <c r="AP313">
        <v>2.30659638967543</v>
      </c>
      <c r="AQ313">
        <v>2.3846554002598999</v>
      </c>
      <c r="AR313">
        <v>2.3532521538310198</v>
      </c>
      <c r="AS313">
        <v>2.0863288603266099</v>
      </c>
      <c r="AT313">
        <v>2.3088331264889801</v>
      </c>
      <c r="AU313">
        <v>2.1269115223143</v>
      </c>
      <c r="AV313">
        <v>2.2717537161402501</v>
      </c>
      <c r="AW313">
        <v>2.0519233333215201</v>
      </c>
      <c r="AX313">
        <v>1.87548604103588</v>
      </c>
      <c r="AY313">
        <v>2.2359586751579199</v>
      </c>
      <c r="AZ313">
        <v>2.1764689444331502</v>
      </c>
      <c r="BA313">
        <v>2.1374216353693298</v>
      </c>
      <c r="BB313">
        <v>1.92897184004753</v>
      </c>
      <c r="BC313">
        <v>1.91805424224893</v>
      </c>
      <c r="BD313">
        <v>2.30659638967543</v>
      </c>
      <c r="BE313">
        <v>2.3846554002598999</v>
      </c>
      <c r="BF313">
        <v>2.1376943112034201</v>
      </c>
      <c r="BG313">
        <v>1.8990696901141799</v>
      </c>
      <c r="BH313">
        <v>2.1756267232101898</v>
      </c>
      <c r="BI313">
        <v>2.0234266931202201</v>
      </c>
      <c r="BJ313">
        <v>2.2486963595160501</v>
      </c>
      <c r="BK313">
        <v>2.06239572137746</v>
      </c>
    </row>
    <row r="314" spans="1:63" x14ac:dyDescent="0.2">
      <c r="A314">
        <v>311</v>
      </c>
      <c r="B314">
        <v>5.6735487937325697E-2</v>
      </c>
      <c r="C314">
        <v>108414.33857965301</v>
      </c>
      <c r="D314">
        <v>0.80830705613764997</v>
      </c>
      <c r="E314">
        <v>0.84984811508586999</v>
      </c>
      <c r="F314">
        <v>-15.670393672457701</v>
      </c>
      <c r="G314">
        <v>-228431.39464224101</v>
      </c>
      <c r="H314">
        <v>2.0285545094554398</v>
      </c>
      <c r="I314">
        <v>2.2452077215720001</v>
      </c>
      <c r="J314">
        <v>1.9654135193000699</v>
      </c>
      <c r="K314">
        <v>2.0877055597719698</v>
      </c>
      <c r="L314">
        <v>2.1410037930763499</v>
      </c>
      <c r="M314">
        <v>1.9444825882718799</v>
      </c>
      <c r="N314">
        <v>2.09663888356623</v>
      </c>
      <c r="O314">
        <v>2.3449404631472102</v>
      </c>
      <c r="P314">
        <v>2.4613736750536699</v>
      </c>
      <c r="Q314">
        <v>2.2374243833687002</v>
      </c>
      <c r="R314">
        <v>2.1145624993542702</v>
      </c>
      <c r="S314">
        <v>2.5053666685361602</v>
      </c>
      <c r="T314">
        <v>2.0824261607507002</v>
      </c>
      <c r="U314">
        <v>2.2836869854374999</v>
      </c>
      <c r="V314">
        <v>2.4923199924408901</v>
      </c>
      <c r="W314">
        <v>3.14100363516937</v>
      </c>
      <c r="X314">
        <v>1.98533493009179</v>
      </c>
      <c r="Y314">
        <v>2.2984113251131801</v>
      </c>
      <c r="Z314">
        <v>2.1426401627448599</v>
      </c>
      <c r="AA314">
        <v>2.0335156984490999</v>
      </c>
      <c r="AB314">
        <v>2.47306794299885</v>
      </c>
      <c r="AC314">
        <v>2.1918975598780901</v>
      </c>
      <c r="AD314">
        <v>2.0296766025309498</v>
      </c>
      <c r="AE314">
        <v>2.2093519284296201</v>
      </c>
      <c r="AF314">
        <v>2.4061863590848702</v>
      </c>
      <c r="AG314">
        <v>2.22608892438774</v>
      </c>
      <c r="AH314">
        <v>2.3891357256775398</v>
      </c>
      <c r="AI314">
        <v>2.1171233447283502</v>
      </c>
      <c r="AJ314">
        <v>1.9003115242556201</v>
      </c>
      <c r="AK314">
        <v>2.2951148762954001</v>
      </c>
      <c r="AL314">
        <v>2.56541925354363</v>
      </c>
      <c r="AM314">
        <v>2.4113706557663699</v>
      </c>
      <c r="AN314">
        <v>2.0016810362305502</v>
      </c>
      <c r="AO314">
        <v>1.93718990018854</v>
      </c>
      <c r="AP314">
        <v>2.3539282828663199</v>
      </c>
      <c r="AQ314">
        <v>2.4421878890044102</v>
      </c>
      <c r="AR314">
        <v>2.3971847226899898</v>
      </c>
      <c r="AS314">
        <v>2.1402740593957899</v>
      </c>
      <c r="AT314">
        <v>2.36281315397214</v>
      </c>
      <c r="AU314">
        <v>2.1792417833517499</v>
      </c>
      <c r="AV314">
        <v>2.3254697480089299</v>
      </c>
      <c r="AW314">
        <v>2.1005091233760802</v>
      </c>
      <c r="AX314">
        <v>1.9288035805441699</v>
      </c>
      <c r="AY314">
        <v>2.2817352874053798</v>
      </c>
      <c r="AZ314">
        <v>2.22683476723767</v>
      </c>
      <c r="BA314">
        <v>2.1819032174626098</v>
      </c>
      <c r="BB314">
        <v>1.9838480280791899</v>
      </c>
      <c r="BC314">
        <v>1.97481651641975</v>
      </c>
      <c r="BD314">
        <v>2.3539282828663199</v>
      </c>
      <c r="BE314">
        <v>2.4421878890044102</v>
      </c>
      <c r="BF314">
        <v>2.1828495723735402</v>
      </c>
      <c r="BG314">
        <v>1.94637024355871</v>
      </c>
      <c r="BH314">
        <v>2.2292800593541702</v>
      </c>
      <c r="BI314">
        <v>2.0759433383522601</v>
      </c>
      <c r="BJ314">
        <v>2.3026712643557299</v>
      </c>
      <c r="BK314">
        <v>2.11085523947918</v>
      </c>
    </row>
    <row r="315" spans="1:63" x14ac:dyDescent="0.2">
      <c r="A315">
        <v>312</v>
      </c>
      <c r="B315">
        <v>5.6355313297220898E-2</v>
      </c>
      <c r="C315">
        <v>102977.69299425901</v>
      </c>
      <c r="D315">
        <v>0.79453278777589498</v>
      </c>
      <c r="E315">
        <v>0.744876855664932</v>
      </c>
      <c r="F315">
        <v>-10.054953585665199</v>
      </c>
      <c r="G315">
        <v>-146573.667429522</v>
      </c>
      <c r="H315">
        <v>2.09951106719403</v>
      </c>
      <c r="I315">
        <v>2.32886162141804</v>
      </c>
      <c r="J315">
        <v>2.0346225600652299</v>
      </c>
      <c r="K315">
        <v>2.2484928372710602</v>
      </c>
      <c r="L315">
        <v>2.2407144843162898</v>
      </c>
      <c r="M315">
        <v>2.0382015745326001</v>
      </c>
      <c r="N315">
        <v>2.1725602104122101</v>
      </c>
      <c r="O315">
        <v>2.4292131447898</v>
      </c>
      <c r="P315">
        <v>2.5516768014783602</v>
      </c>
      <c r="Q315">
        <v>2.3312574496610501</v>
      </c>
      <c r="R315">
        <v>2.2172903099613399</v>
      </c>
      <c r="S315">
        <v>2.6046486728590899</v>
      </c>
      <c r="T315">
        <v>2.15820206415051</v>
      </c>
      <c r="U315">
        <v>2.3761643700073201</v>
      </c>
      <c r="V315">
        <v>2.6215498378670001</v>
      </c>
      <c r="W315">
        <v>3.2296828925572298</v>
      </c>
      <c r="X315">
        <v>2.0630757655700598</v>
      </c>
      <c r="Y315">
        <v>2.4000144288910099</v>
      </c>
      <c r="Z315">
        <v>2.2314040757192299</v>
      </c>
      <c r="AA315">
        <v>2.1009458751229699</v>
      </c>
      <c r="AB315">
        <v>2.5634382867109999</v>
      </c>
      <c r="AC315">
        <v>2.2894071558101299</v>
      </c>
      <c r="AD315">
        <v>2.1010667818513</v>
      </c>
      <c r="AE315">
        <v>2.27974468649942</v>
      </c>
      <c r="AF315">
        <v>2.47045213355839</v>
      </c>
      <c r="AG315">
        <v>2.3084513155950299</v>
      </c>
      <c r="AH315">
        <v>2.4843642786398199</v>
      </c>
      <c r="AI315">
        <v>2.2017355702163299</v>
      </c>
      <c r="AJ315">
        <v>1.97316290367453</v>
      </c>
      <c r="AK315">
        <v>2.3906608622439598</v>
      </c>
      <c r="AL315">
        <v>2.6527173235957799</v>
      </c>
      <c r="AM315">
        <v>2.5100760605639398</v>
      </c>
      <c r="AN315">
        <v>2.0717998569448701</v>
      </c>
      <c r="AO315">
        <v>2.0026272597200201</v>
      </c>
      <c r="AP315">
        <v>2.4458911258841902</v>
      </c>
      <c r="AQ315">
        <v>2.5124417790495501</v>
      </c>
      <c r="AR315">
        <v>2.4941642779784399</v>
      </c>
      <c r="AS315">
        <v>2.2147896858959299</v>
      </c>
      <c r="AT315">
        <v>2.4400788647904998</v>
      </c>
      <c r="AU315">
        <v>2.2576092399010799</v>
      </c>
      <c r="AV315">
        <v>2.4027791815378698</v>
      </c>
      <c r="AW315">
        <v>2.1866149467175799</v>
      </c>
      <c r="AX315">
        <v>2.0024242143340301</v>
      </c>
      <c r="AY315">
        <v>2.3766909974686001</v>
      </c>
      <c r="AZ315">
        <v>2.31002443613141</v>
      </c>
      <c r="BA315">
        <v>2.2780105566936002</v>
      </c>
      <c r="BB315">
        <v>2.0544369256680399</v>
      </c>
      <c r="BC315">
        <v>2.04120039955788</v>
      </c>
      <c r="BD315">
        <v>2.4458911258841902</v>
      </c>
      <c r="BE315">
        <v>2.5124417790495501</v>
      </c>
      <c r="BF315">
        <v>2.2781498250368002</v>
      </c>
      <c r="BG315">
        <v>2.02060820685809</v>
      </c>
      <c r="BH315">
        <v>2.3053320585577</v>
      </c>
      <c r="BI315">
        <v>2.15279857731363</v>
      </c>
      <c r="BJ315">
        <v>2.3794272026269501</v>
      </c>
      <c r="BK315">
        <v>2.1972175273795602</v>
      </c>
    </row>
    <row r="316" spans="1:63" x14ac:dyDescent="0.2">
      <c r="A316">
        <v>313</v>
      </c>
      <c r="B316">
        <v>5.5141506128432403E-2</v>
      </c>
      <c r="C316">
        <v>112933.48094107299</v>
      </c>
      <c r="D316">
        <v>0.76525336510813102</v>
      </c>
      <c r="E316">
        <v>0.87137037333759804</v>
      </c>
      <c r="F316">
        <v>-12.0287362893721</v>
      </c>
      <c r="G316">
        <v>-175346.01004915699</v>
      </c>
      <c r="H316">
        <v>2.0301902284726001</v>
      </c>
      <c r="I316">
        <v>2.24702529012928</v>
      </c>
      <c r="J316">
        <v>1.96833462800919</v>
      </c>
      <c r="K316">
        <v>2.1490838577373399</v>
      </c>
      <c r="L316">
        <v>2.1584717550059298</v>
      </c>
      <c r="M316">
        <v>1.96560067987428</v>
      </c>
      <c r="N316">
        <v>2.0993972033414301</v>
      </c>
      <c r="O316">
        <v>2.3434231521078202</v>
      </c>
      <c r="P316">
        <v>2.4603529730113101</v>
      </c>
      <c r="Q316">
        <v>2.24681079812175</v>
      </c>
      <c r="R316">
        <v>2.13517050487058</v>
      </c>
      <c r="S316">
        <v>2.5087384687451699</v>
      </c>
      <c r="T316">
        <v>2.0856621809586402</v>
      </c>
      <c r="U316">
        <v>2.29028644662319</v>
      </c>
      <c r="V316">
        <v>2.51678719349872</v>
      </c>
      <c r="W316">
        <v>3.11150552558576</v>
      </c>
      <c r="X316">
        <v>1.99337130710008</v>
      </c>
      <c r="Y316">
        <v>2.3106830334056001</v>
      </c>
      <c r="Z316">
        <v>2.1525758649065598</v>
      </c>
      <c r="AA316">
        <v>2.0329838507952802</v>
      </c>
      <c r="AB316">
        <v>2.4713738152460398</v>
      </c>
      <c r="AC316">
        <v>2.2054010202222298</v>
      </c>
      <c r="AD316">
        <v>2.0320153601131898</v>
      </c>
      <c r="AE316">
        <v>2.20398445054383</v>
      </c>
      <c r="AF316">
        <v>2.3883575158713302</v>
      </c>
      <c r="AG316">
        <v>2.2279729436615301</v>
      </c>
      <c r="AH316">
        <v>2.39416494215381</v>
      </c>
      <c r="AI316">
        <v>2.1250606645368499</v>
      </c>
      <c r="AJ316">
        <v>1.9083562895078801</v>
      </c>
      <c r="AK316">
        <v>2.3033581893106101</v>
      </c>
      <c r="AL316">
        <v>2.5581311486016798</v>
      </c>
      <c r="AM316">
        <v>2.4179102372439401</v>
      </c>
      <c r="AN316">
        <v>2.0037805083681799</v>
      </c>
      <c r="AO316">
        <v>1.9386425226889299</v>
      </c>
      <c r="AP316">
        <v>2.3573743353908099</v>
      </c>
      <c r="AQ316">
        <v>2.4271272248893601</v>
      </c>
      <c r="AR316">
        <v>2.4108476330369402</v>
      </c>
      <c r="AS316">
        <v>2.14030835611538</v>
      </c>
      <c r="AT316">
        <v>2.3557603499435702</v>
      </c>
      <c r="AU316">
        <v>2.1805360504888598</v>
      </c>
      <c r="AV316">
        <v>2.3198141507587602</v>
      </c>
      <c r="AW316">
        <v>2.1101038013812099</v>
      </c>
      <c r="AX316">
        <v>1.9365822030333499</v>
      </c>
      <c r="AY316">
        <v>2.2906554276389501</v>
      </c>
      <c r="AZ316">
        <v>2.2297806359238499</v>
      </c>
      <c r="BA316">
        <v>2.1952786156625299</v>
      </c>
      <c r="BB316">
        <v>1.98747838839725</v>
      </c>
      <c r="BC316">
        <v>1.9758281702868901</v>
      </c>
      <c r="BD316">
        <v>2.3573743353908099</v>
      </c>
      <c r="BE316">
        <v>2.4271272248893601</v>
      </c>
      <c r="BF316">
        <v>2.1951578724474499</v>
      </c>
      <c r="BG316">
        <v>1.9538622857621699</v>
      </c>
      <c r="BH316">
        <v>2.2269524260352398</v>
      </c>
      <c r="BI316">
        <v>2.0805190292578599</v>
      </c>
      <c r="BJ316">
        <v>2.2975510377366302</v>
      </c>
      <c r="BK316">
        <v>2.12037384846924</v>
      </c>
    </row>
    <row r="317" spans="1:63" x14ac:dyDescent="0.2">
      <c r="A317">
        <v>314</v>
      </c>
      <c r="B317">
        <v>5.4201523927301098E-2</v>
      </c>
      <c r="C317">
        <v>98480.735730361193</v>
      </c>
      <c r="D317">
        <v>0.85234134388955696</v>
      </c>
      <c r="E317">
        <v>0.86100347428808399</v>
      </c>
      <c r="F317">
        <v>-19.086268958967999</v>
      </c>
      <c r="G317">
        <v>-278225.49502868799</v>
      </c>
      <c r="H317">
        <v>1.97558726700534</v>
      </c>
      <c r="I317">
        <v>2.1949037822889701</v>
      </c>
      <c r="J317">
        <v>1.9098122460007101</v>
      </c>
      <c r="K317">
        <v>1.9620658313289401</v>
      </c>
      <c r="L317">
        <v>2.0704266618560498</v>
      </c>
      <c r="M317">
        <v>1.8661728878531301</v>
      </c>
      <c r="N317">
        <v>2.0434672408872498</v>
      </c>
      <c r="O317">
        <v>2.3011161852072002</v>
      </c>
      <c r="P317">
        <v>2.4187098431964502</v>
      </c>
      <c r="Q317">
        <v>2.17839133879525</v>
      </c>
      <c r="R317">
        <v>2.0396796568362001</v>
      </c>
      <c r="S317">
        <v>2.4580008037633201</v>
      </c>
      <c r="T317">
        <v>2.02843435847914</v>
      </c>
      <c r="U317">
        <v>2.2288507296381499</v>
      </c>
      <c r="V317">
        <v>2.41871121072074</v>
      </c>
      <c r="W317">
        <v>3.1445846582932502</v>
      </c>
      <c r="X317">
        <v>1.92325599495794</v>
      </c>
      <c r="Y317">
        <v>2.23681579766063</v>
      </c>
      <c r="Z317">
        <v>2.0813989165965499</v>
      </c>
      <c r="AA317">
        <v>1.98337247175764</v>
      </c>
      <c r="AB317">
        <v>2.4306737288670899</v>
      </c>
      <c r="AC317">
        <v>2.1262034207437801</v>
      </c>
      <c r="AD317">
        <v>1.97592745512822</v>
      </c>
      <c r="AE317">
        <v>2.16808387476526</v>
      </c>
      <c r="AF317">
        <v>2.3833246500145799</v>
      </c>
      <c r="AG317">
        <v>2.1757824493536102</v>
      </c>
      <c r="AH317">
        <v>2.3377742024149599</v>
      </c>
      <c r="AI317">
        <v>2.0579058657451799</v>
      </c>
      <c r="AJ317">
        <v>1.83732449798677</v>
      </c>
      <c r="AK317">
        <v>2.2384359370678601</v>
      </c>
      <c r="AL317">
        <v>2.5321849680184898</v>
      </c>
      <c r="AM317">
        <v>2.3585138341943601</v>
      </c>
      <c r="AN317">
        <v>1.9472825656592401</v>
      </c>
      <c r="AO317">
        <v>1.8829353234535799</v>
      </c>
      <c r="AP317">
        <v>2.3028443465850299</v>
      </c>
      <c r="AQ317">
        <v>2.4166642735088901</v>
      </c>
      <c r="AR317">
        <v>2.33231239336199</v>
      </c>
      <c r="AS317">
        <v>2.0911761862054101</v>
      </c>
      <c r="AT317">
        <v>2.3261103354763799</v>
      </c>
      <c r="AU317">
        <v>2.1292536876282901</v>
      </c>
      <c r="AV317">
        <v>2.2862100305895501</v>
      </c>
      <c r="AW317">
        <v>2.0389643973885301</v>
      </c>
      <c r="AX317">
        <v>1.8666088827991101</v>
      </c>
      <c r="AY317">
        <v>2.22355190966202</v>
      </c>
      <c r="AZ317">
        <v>2.1755436623450599</v>
      </c>
      <c r="BA317">
        <v>2.1170526171159501</v>
      </c>
      <c r="BB317">
        <v>1.9276848792141099</v>
      </c>
      <c r="BC317">
        <v>1.92171497017316</v>
      </c>
      <c r="BD317">
        <v>2.3028443465850299</v>
      </c>
      <c r="BE317">
        <v>2.4166642735088901</v>
      </c>
      <c r="BF317">
        <v>2.11928137408337</v>
      </c>
      <c r="BG317">
        <v>1.8895329579405999</v>
      </c>
      <c r="BH317">
        <v>2.1845738994889001</v>
      </c>
      <c r="BI317">
        <v>2.02001155096653</v>
      </c>
      <c r="BJ317">
        <v>2.2624827499724902</v>
      </c>
      <c r="BK317">
        <v>2.0493183950509399</v>
      </c>
    </row>
    <row r="318" spans="1:63" x14ac:dyDescent="0.2">
      <c r="A318">
        <v>315</v>
      </c>
      <c r="B318">
        <v>5.1984589889751902E-2</v>
      </c>
      <c r="C318">
        <v>106807.583842352</v>
      </c>
      <c r="D318">
        <v>0.79826395757096802</v>
      </c>
      <c r="E318">
        <v>0.77076791517650001</v>
      </c>
      <c r="F318">
        <v>-11.671287578645799</v>
      </c>
      <c r="G318">
        <v>-170135.387443816</v>
      </c>
      <c r="H318">
        <v>2.0111838261148498</v>
      </c>
      <c r="I318">
        <v>2.23488947430674</v>
      </c>
      <c r="J318">
        <v>1.94739556623659</v>
      </c>
      <c r="K318">
        <v>2.1344497409580101</v>
      </c>
      <c r="L318">
        <v>2.1432349249900402</v>
      </c>
      <c r="M318">
        <v>1.9442829628874401</v>
      </c>
      <c r="N318">
        <v>2.08216403069859</v>
      </c>
      <c r="O318">
        <v>2.33410014752234</v>
      </c>
      <c r="P318">
        <v>2.4538552948536299</v>
      </c>
      <c r="Q318">
        <v>2.2344983138602501</v>
      </c>
      <c r="R318">
        <v>2.1192195801607401</v>
      </c>
      <c r="S318">
        <v>2.5038967980137401</v>
      </c>
      <c r="T318">
        <v>2.0679816581034101</v>
      </c>
      <c r="U318">
        <v>2.2793409921044598</v>
      </c>
      <c r="V318">
        <v>2.51254998364035</v>
      </c>
      <c r="W318">
        <v>3.1258177214048599</v>
      </c>
      <c r="X318">
        <v>1.97328931995242</v>
      </c>
      <c r="Y318">
        <v>2.3004993803581901</v>
      </c>
      <c r="Z318">
        <v>2.13696185440834</v>
      </c>
      <c r="AA318">
        <v>2.0135270081202798</v>
      </c>
      <c r="AB318">
        <v>2.4655173120698102</v>
      </c>
      <c r="AC318">
        <v>2.19206560181438</v>
      </c>
      <c r="AD318">
        <v>2.0125780564249802</v>
      </c>
      <c r="AE318">
        <v>2.1898006401022299</v>
      </c>
      <c r="AF318">
        <v>2.3803456008996302</v>
      </c>
      <c r="AG318">
        <v>2.21503653505822</v>
      </c>
      <c r="AH318">
        <v>2.38588116258342</v>
      </c>
      <c r="AI318">
        <v>2.1087089070706102</v>
      </c>
      <c r="AJ318">
        <v>1.8855398909949199</v>
      </c>
      <c r="AK318">
        <v>2.2928708551743799</v>
      </c>
      <c r="AL318">
        <v>2.55474327723473</v>
      </c>
      <c r="AM318">
        <v>2.4104058420582799</v>
      </c>
      <c r="AN318">
        <v>1.9839698363662599</v>
      </c>
      <c r="AO318">
        <v>1.9167265844758501</v>
      </c>
      <c r="AP318">
        <v>2.3485806971932699</v>
      </c>
      <c r="AQ318">
        <v>2.4203182406428598</v>
      </c>
      <c r="AR318">
        <v>2.3968694871121698</v>
      </c>
      <c r="AS318">
        <v>2.1243695760191899</v>
      </c>
      <c r="AT318">
        <v>2.34675441799018</v>
      </c>
      <c r="AU318">
        <v>2.16572751406731</v>
      </c>
      <c r="AV318">
        <v>2.30983184251133</v>
      </c>
      <c r="AW318">
        <v>2.0933348749841398</v>
      </c>
      <c r="AX318">
        <v>1.91432088802976</v>
      </c>
      <c r="AY318">
        <v>2.2793576884378202</v>
      </c>
      <c r="AZ318">
        <v>2.2163679209440601</v>
      </c>
      <c r="BA318">
        <v>2.1811432524008998</v>
      </c>
      <c r="BB318">
        <v>1.96665007565257</v>
      </c>
      <c r="BC318">
        <v>1.9546861689123101</v>
      </c>
      <c r="BD318">
        <v>2.3485806971932699</v>
      </c>
      <c r="BE318">
        <v>2.4203182406428598</v>
      </c>
      <c r="BF318">
        <v>2.1815184206623801</v>
      </c>
      <c r="BG318">
        <v>1.9356724758300301</v>
      </c>
      <c r="BH318">
        <v>2.21362169480815</v>
      </c>
      <c r="BI318">
        <v>2.0624071421778098</v>
      </c>
      <c r="BJ318">
        <v>2.2868359217729499</v>
      </c>
      <c r="BK318">
        <v>2.1037798057986299</v>
      </c>
    </row>
    <row r="319" spans="1:63" x14ac:dyDescent="0.2">
      <c r="A319">
        <v>316</v>
      </c>
      <c r="B319">
        <v>5.6652486343110701E-2</v>
      </c>
      <c r="C319">
        <v>98241.685155002604</v>
      </c>
      <c r="D319">
        <v>0.84401062330014098</v>
      </c>
      <c r="E319">
        <v>0.84835706132675004</v>
      </c>
      <c r="F319">
        <v>-17.725050040729698</v>
      </c>
      <c r="G319">
        <v>-258382.65365495201</v>
      </c>
      <c r="H319">
        <v>2.0266312652365501</v>
      </c>
      <c r="I319">
        <v>2.2483344265260499</v>
      </c>
      <c r="J319">
        <v>1.96073063441579</v>
      </c>
      <c r="K319">
        <v>2.03689098596139</v>
      </c>
      <c r="L319">
        <v>2.1286248548982498</v>
      </c>
      <c r="M319">
        <v>1.9238349277571001</v>
      </c>
      <c r="N319">
        <v>2.0955206568219902</v>
      </c>
      <c r="O319">
        <v>2.3540306462462799</v>
      </c>
      <c r="P319">
        <v>2.4727315629188902</v>
      </c>
      <c r="Q319">
        <v>2.23446156792743</v>
      </c>
      <c r="R319">
        <v>2.09883241171794</v>
      </c>
      <c r="S319">
        <v>2.51418330835835</v>
      </c>
      <c r="T319">
        <v>2.08052807207069</v>
      </c>
      <c r="U319">
        <v>2.28430290747341</v>
      </c>
      <c r="V319">
        <v>2.4829857184988402</v>
      </c>
      <c r="W319">
        <v>3.1944133155533199</v>
      </c>
      <c r="X319">
        <v>1.9765192334361901</v>
      </c>
      <c r="Y319">
        <v>2.29462999565312</v>
      </c>
      <c r="Z319">
        <v>2.1366629117518499</v>
      </c>
      <c r="AA319">
        <v>2.0335011554666198</v>
      </c>
      <c r="AB319">
        <v>2.4847900221659698</v>
      </c>
      <c r="AC319">
        <v>2.1837413589419898</v>
      </c>
      <c r="AD319">
        <v>2.0271373584108701</v>
      </c>
      <c r="AE319">
        <v>2.21805942018876</v>
      </c>
      <c r="AF319">
        <v>2.4305482130431302</v>
      </c>
      <c r="AG319">
        <v>2.22887739811791</v>
      </c>
      <c r="AH319">
        <v>2.39348467919051</v>
      </c>
      <c r="AI319">
        <v>2.1121775028002299</v>
      </c>
      <c r="AJ319">
        <v>1.8895783841590601</v>
      </c>
      <c r="AK319">
        <v>2.2946462200582598</v>
      </c>
      <c r="AL319">
        <v>2.5848248633716699</v>
      </c>
      <c r="AM319">
        <v>2.4150345357174698</v>
      </c>
      <c r="AN319">
        <v>1.99837406218487</v>
      </c>
      <c r="AO319">
        <v>1.9329980448428701</v>
      </c>
      <c r="AP319">
        <v>2.3579255088482598</v>
      </c>
      <c r="AQ319">
        <v>2.4652869320719599</v>
      </c>
      <c r="AR319">
        <v>2.3895087583575001</v>
      </c>
      <c r="AS319">
        <v>2.1426116621153102</v>
      </c>
      <c r="AT319">
        <v>2.3770491663051101</v>
      </c>
      <c r="AU319">
        <v>2.18152793545188</v>
      </c>
      <c r="AV319">
        <v>2.3373816381116699</v>
      </c>
      <c r="AW319">
        <v>2.09372337480601</v>
      </c>
      <c r="AX319">
        <v>1.9189562758841701</v>
      </c>
      <c r="AY319">
        <v>2.2797628874890101</v>
      </c>
      <c r="AZ319">
        <v>2.2288797390389199</v>
      </c>
      <c r="BA319">
        <v>2.1740631910368799</v>
      </c>
      <c r="BB319">
        <v>1.9789348459554901</v>
      </c>
      <c r="BC319">
        <v>1.97187735147454</v>
      </c>
      <c r="BD319">
        <v>2.3579255088482598</v>
      </c>
      <c r="BE319">
        <v>2.4652869320719599</v>
      </c>
      <c r="BF319">
        <v>2.17601098319063</v>
      </c>
      <c r="BG319">
        <v>1.9396181297280199</v>
      </c>
      <c r="BH319">
        <v>2.2359493540170998</v>
      </c>
      <c r="BI319">
        <v>2.0724793533552801</v>
      </c>
      <c r="BJ319">
        <v>2.3136863648581798</v>
      </c>
      <c r="BK319">
        <v>2.1042110260834002</v>
      </c>
    </row>
    <row r="320" spans="1:63" x14ac:dyDescent="0.2">
      <c r="A320">
        <v>317</v>
      </c>
      <c r="B320">
        <v>5.2209677593657099E-2</v>
      </c>
      <c r="C320">
        <v>108869.09568660401</v>
      </c>
      <c r="D320">
        <v>0.77891008305600595</v>
      </c>
      <c r="E320">
        <v>0.79038848006210205</v>
      </c>
      <c r="F320">
        <v>-10.575127734880599</v>
      </c>
      <c r="G320">
        <v>-154156.38097493601</v>
      </c>
      <c r="H320">
        <v>2.0183625523501898</v>
      </c>
      <c r="I320">
        <v>2.2414552783582602</v>
      </c>
      <c r="J320">
        <v>1.9551640036117299</v>
      </c>
      <c r="K320">
        <v>2.1599898698427</v>
      </c>
      <c r="L320">
        <v>2.1550945698964301</v>
      </c>
      <c r="M320">
        <v>1.9578888555254801</v>
      </c>
      <c r="N320">
        <v>2.08959066695859</v>
      </c>
      <c r="O320">
        <v>2.33937496353481</v>
      </c>
      <c r="P320">
        <v>2.4590828840910799</v>
      </c>
      <c r="Q320">
        <v>2.2435015324085898</v>
      </c>
      <c r="R320">
        <v>2.13213798572892</v>
      </c>
      <c r="S320">
        <v>2.5103306791597899</v>
      </c>
      <c r="T320">
        <v>2.0756052541052799</v>
      </c>
      <c r="U320">
        <v>2.2873311512749299</v>
      </c>
      <c r="V320">
        <v>2.52553669957801</v>
      </c>
      <c r="W320">
        <v>3.1199753005328099</v>
      </c>
      <c r="X320">
        <v>1.98255646023543</v>
      </c>
      <c r="Y320">
        <v>2.3101892052264601</v>
      </c>
      <c r="Z320">
        <v>2.14650966492324</v>
      </c>
      <c r="AA320">
        <v>2.02015078540617</v>
      </c>
      <c r="AB320">
        <v>2.4704129273204001</v>
      </c>
      <c r="AC320">
        <v>2.2024266281899698</v>
      </c>
      <c r="AD320">
        <v>2.0200991271131499</v>
      </c>
      <c r="AE320">
        <v>2.1944029090746402</v>
      </c>
      <c r="AF320">
        <v>2.3803098073703199</v>
      </c>
      <c r="AG320">
        <v>2.2216423733349702</v>
      </c>
      <c r="AH320">
        <v>2.3931426479436499</v>
      </c>
      <c r="AI320">
        <v>2.1176762614595499</v>
      </c>
      <c r="AJ320">
        <v>1.8951082372263399</v>
      </c>
      <c r="AK320">
        <v>2.3013285586959902</v>
      </c>
      <c r="AL320">
        <v>2.5576826297653401</v>
      </c>
      <c r="AM320">
        <v>2.4180645300306298</v>
      </c>
      <c r="AN320">
        <v>1.99136750432014</v>
      </c>
      <c r="AO320">
        <v>1.9241319679823301</v>
      </c>
      <c r="AP320">
        <v>2.3553129486886402</v>
      </c>
      <c r="AQ320">
        <v>2.42108782562716</v>
      </c>
      <c r="AR320">
        <v>2.4074734520908798</v>
      </c>
      <c r="AS320">
        <v>2.13080853036988</v>
      </c>
      <c r="AT320">
        <v>2.3502601656292201</v>
      </c>
      <c r="AU320">
        <v>2.1724769639422599</v>
      </c>
      <c r="AV320">
        <v>2.3137855942162999</v>
      </c>
      <c r="AW320">
        <v>2.1028567910732301</v>
      </c>
      <c r="AX320">
        <v>1.9237918406780601</v>
      </c>
      <c r="AY320">
        <v>2.2881395105258302</v>
      </c>
      <c r="AZ320">
        <v>2.2235096240191901</v>
      </c>
      <c r="BA320">
        <v>2.1916125402247202</v>
      </c>
      <c r="BB320">
        <v>1.9746957462549299</v>
      </c>
      <c r="BC320">
        <v>1.9619242773302501</v>
      </c>
      <c r="BD320">
        <v>2.3553129486886402</v>
      </c>
      <c r="BE320">
        <v>2.42108782562716</v>
      </c>
      <c r="BF320">
        <v>2.1915269275312199</v>
      </c>
      <c r="BG320">
        <v>1.94451813868483</v>
      </c>
      <c r="BH320">
        <v>2.2190797776721398</v>
      </c>
      <c r="BI320">
        <v>2.0705204345974999</v>
      </c>
      <c r="BJ320">
        <v>2.2910956742216801</v>
      </c>
      <c r="BK320">
        <v>2.1132746918687202</v>
      </c>
    </row>
    <row r="321" spans="1:63" x14ac:dyDescent="0.2">
      <c r="A321">
        <v>318</v>
      </c>
      <c r="B321">
        <v>4.7154306114026399E-2</v>
      </c>
      <c r="C321">
        <v>104271.432662522</v>
      </c>
      <c r="D321">
        <v>0.82588875273099005</v>
      </c>
      <c r="E321">
        <v>0.85371125871019005</v>
      </c>
      <c r="F321">
        <v>-17.080708150699301</v>
      </c>
      <c r="G321">
        <v>-248989.91473322699</v>
      </c>
      <c r="H321">
        <v>1.8871142394556299</v>
      </c>
      <c r="I321">
        <v>2.1047690485464101</v>
      </c>
      <c r="J321">
        <v>1.82295225711652</v>
      </c>
      <c r="K321">
        <v>1.91780891648226</v>
      </c>
      <c r="L321">
        <v>1.99264133903192</v>
      </c>
      <c r="M321">
        <v>1.7931220219867801</v>
      </c>
      <c r="N321">
        <v>1.9550967424450301</v>
      </c>
      <c r="O321">
        <v>2.2070258170904098</v>
      </c>
      <c r="P321">
        <v>2.32388532302837</v>
      </c>
      <c r="Q321">
        <v>2.0935712273037401</v>
      </c>
      <c r="R321">
        <v>1.9645183056333899</v>
      </c>
      <c r="S321">
        <v>2.3660333896973</v>
      </c>
      <c r="T321">
        <v>1.9405645862773</v>
      </c>
      <c r="U321">
        <v>2.1414702134577999</v>
      </c>
      <c r="V321">
        <v>2.3427197966109201</v>
      </c>
      <c r="W321">
        <v>3.0215294355051499</v>
      </c>
      <c r="X321">
        <v>1.84035295071841</v>
      </c>
      <c r="Y321">
        <v>2.1535481178368201</v>
      </c>
      <c r="Z321">
        <v>1.99792849331426</v>
      </c>
      <c r="AA321">
        <v>1.8931660055964601</v>
      </c>
      <c r="AB321">
        <v>2.3356838027979601</v>
      </c>
      <c r="AC321">
        <v>2.04564241731698</v>
      </c>
      <c r="AD321">
        <v>1.88791657342005</v>
      </c>
      <c r="AE321">
        <v>2.0724475018828099</v>
      </c>
      <c r="AF321">
        <v>2.2764654406031499</v>
      </c>
      <c r="AG321">
        <v>2.0856473924949701</v>
      </c>
      <c r="AH321">
        <v>2.2482610624835502</v>
      </c>
      <c r="AI321">
        <v>1.9732118099586899</v>
      </c>
      <c r="AJ321">
        <v>1.75496803118477</v>
      </c>
      <c r="AK321">
        <v>2.1521758757652298</v>
      </c>
      <c r="AL321">
        <v>2.4316087311309</v>
      </c>
      <c r="AM321">
        <v>2.26990759390352</v>
      </c>
      <c r="AN321">
        <v>1.85975742755628</v>
      </c>
      <c r="AO321">
        <v>1.7952594770363199</v>
      </c>
      <c r="AP321">
        <v>2.2131660214543798</v>
      </c>
      <c r="AQ321">
        <v>2.31142243113979</v>
      </c>
      <c r="AR321">
        <v>2.25103581920188</v>
      </c>
      <c r="AS321">
        <v>2.00032080451445</v>
      </c>
      <c r="AT321">
        <v>2.2276830244585701</v>
      </c>
      <c r="AU321">
        <v>2.0389299861027399</v>
      </c>
      <c r="AV321">
        <v>2.1893430142740198</v>
      </c>
      <c r="AW321">
        <v>1.9556903806058299</v>
      </c>
      <c r="AX321">
        <v>1.78375942495826</v>
      </c>
      <c r="AY321">
        <v>2.1382038241171002</v>
      </c>
      <c r="AZ321">
        <v>2.0860047390221301</v>
      </c>
      <c r="BA321">
        <v>2.03577549523111</v>
      </c>
      <c r="BB321">
        <v>1.8411534203081299</v>
      </c>
      <c r="BC321">
        <v>1.8333242494740101</v>
      </c>
      <c r="BD321">
        <v>2.2131660214543798</v>
      </c>
      <c r="BE321">
        <v>2.31142243113979</v>
      </c>
      <c r="BF321">
        <v>2.0372367113452898</v>
      </c>
      <c r="BG321">
        <v>1.8115062955710499</v>
      </c>
      <c r="BH321">
        <v>2.0910297133825599</v>
      </c>
      <c r="BI321">
        <v>1.9333189814099401</v>
      </c>
      <c r="BJ321">
        <v>2.1662229128247699</v>
      </c>
      <c r="BK321">
        <v>1.9661283353689301</v>
      </c>
    </row>
    <row r="322" spans="1:63" x14ac:dyDescent="0.2">
      <c r="A322">
        <v>319</v>
      </c>
      <c r="B322">
        <v>5.0714720147364598E-2</v>
      </c>
      <c r="C322">
        <v>99709.595413496907</v>
      </c>
      <c r="D322">
        <v>0.81183695875866102</v>
      </c>
      <c r="E322">
        <v>0.80470346090716904</v>
      </c>
      <c r="F322">
        <v>-13.257718681652801</v>
      </c>
      <c r="G322">
        <v>-193261.20527190701</v>
      </c>
      <c r="H322">
        <v>1.99045631793373</v>
      </c>
      <c r="I322">
        <v>2.2177111825382898</v>
      </c>
      <c r="J322">
        <v>1.9248870607644399</v>
      </c>
      <c r="K322">
        <v>2.0815364661882798</v>
      </c>
      <c r="L322">
        <v>2.1157039750519702</v>
      </c>
      <c r="M322">
        <v>1.91144949817231</v>
      </c>
      <c r="N322">
        <v>2.0620617675286099</v>
      </c>
      <c r="O322">
        <v>2.3204809061055598</v>
      </c>
      <c r="P322">
        <v>2.44181273173175</v>
      </c>
      <c r="Q322">
        <v>2.2130373702769202</v>
      </c>
      <c r="R322">
        <v>2.0895050785058</v>
      </c>
      <c r="S322">
        <v>2.4901277990747301</v>
      </c>
      <c r="T322">
        <v>2.0473818964992598</v>
      </c>
      <c r="U322">
        <v>2.2601973750776501</v>
      </c>
      <c r="V322">
        <v>2.4868084486350002</v>
      </c>
      <c r="W322">
        <v>3.1408246562400399</v>
      </c>
      <c r="X322">
        <v>1.9483019965244801</v>
      </c>
      <c r="Y322">
        <v>2.2784349331696498</v>
      </c>
      <c r="Z322">
        <v>2.1136804851347901</v>
      </c>
      <c r="AA322">
        <v>1.9942208366547001</v>
      </c>
      <c r="AB322">
        <v>2.45395688204106</v>
      </c>
      <c r="AC322">
        <v>2.1675046125573401</v>
      </c>
      <c r="AD322">
        <v>1.9916069233384099</v>
      </c>
      <c r="AE322">
        <v>2.1761464881550698</v>
      </c>
      <c r="AF322">
        <v>2.3767622464414</v>
      </c>
      <c r="AG322">
        <v>2.1974383347976798</v>
      </c>
      <c r="AH322">
        <v>2.3691887029091898</v>
      </c>
      <c r="AI322">
        <v>2.0860727835138801</v>
      </c>
      <c r="AJ322">
        <v>1.85910534692115</v>
      </c>
      <c r="AK322">
        <v>2.2729971898275099</v>
      </c>
      <c r="AL322">
        <v>2.5478983893341698</v>
      </c>
      <c r="AM322">
        <v>2.3932453002848901</v>
      </c>
      <c r="AN322">
        <v>1.9625220461356501</v>
      </c>
      <c r="AO322">
        <v>1.89456585333695</v>
      </c>
      <c r="AP322">
        <v>2.3319060245912202</v>
      </c>
      <c r="AQ322">
        <v>2.4158473857090499</v>
      </c>
      <c r="AR322">
        <v>2.3725285414949</v>
      </c>
      <c r="AS322">
        <v>2.1065024118850602</v>
      </c>
      <c r="AT322">
        <v>2.3365129983802602</v>
      </c>
      <c r="AU322">
        <v>2.1478521001781399</v>
      </c>
      <c r="AV322">
        <v>2.2981019023909202</v>
      </c>
      <c r="AW322">
        <v>2.0694843825762801</v>
      </c>
      <c r="AX322">
        <v>1.8885360673721601</v>
      </c>
      <c r="AY322">
        <v>2.2584792068389801</v>
      </c>
      <c r="AZ322">
        <v>2.1983255390266798</v>
      </c>
      <c r="BA322">
        <v>2.1565794855219198</v>
      </c>
      <c r="BB322">
        <v>1.94411468444188</v>
      </c>
      <c r="BC322">
        <v>1.9334244200921</v>
      </c>
      <c r="BD322">
        <v>2.3319060245912202</v>
      </c>
      <c r="BE322">
        <v>2.4158473857090499</v>
      </c>
      <c r="BF322">
        <v>2.15745532556608</v>
      </c>
      <c r="BG322">
        <v>1.9135625040234401</v>
      </c>
      <c r="BH322">
        <v>2.1985800780359499</v>
      </c>
      <c r="BI322">
        <v>2.0408011700496198</v>
      </c>
      <c r="BJ322">
        <v>2.2744734920629699</v>
      </c>
      <c r="BK322">
        <v>2.08013464902354</v>
      </c>
    </row>
    <row r="323" spans="1:63" x14ac:dyDescent="0.2">
      <c r="A323">
        <v>320</v>
      </c>
      <c r="B323">
        <v>5.5519744792608502E-2</v>
      </c>
      <c r="C323">
        <v>102564.36372142201</v>
      </c>
      <c r="D323">
        <v>0.82825069190314204</v>
      </c>
      <c r="E323">
        <v>0.83588929256647104</v>
      </c>
      <c r="F323">
        <v>-16.402244969294902</v>
      </c>
      <c r="G323">
        <v>-239099.78089351099</v>
      </c>
      <c r="H323">
        <v>2.01662396355227</v>
      </c>
      <c r="I323">
        <v>2.2368728997614702</v>
      </c>
      <c r="J323">
        <v>1.9519084706409999</v>
      </c>
      <c r="K323">
        <v>2.0567331349275899</v>
      </c>
      <c r="L323">
        <v>2.1256709427597902</v>
      </c>
      <c r="M323">
        <v>1.9243701895489</v>
      </c>
      <c r="N323">
        <v>2.08546486842625</v>
      </c>
      <c r="O323">
        <v>2.3397505401360901</v>
      </c>
      <c r="P323">
        <v>2.4577828150308898</v>
      </c>
      <c r="Q323">
        <v>2.22661177049853</v>
      </c>
      <c r="R323">
        <v>2.09769297403213</v>
      </c>
      <c r="S323">
        <v>2.5011088545697202</v>
      </c>
      <c r="T323">
        <v>2.0708310332309199</v>
      </c>
      <c r="U323">
        <v>2.2746532583080201</v>
      </c>
      <c r="V323">
        <v>2.4807529084806101</v>
      </c>
      <c r="W323">
        <v>3.15938751194351</v>
      </c>
      <c r="X323">
        <v>1.9702962346713899</v>
      </c>
      <c r="Y323">
        <v>2.2877463049988598</v>
      </c>
      <c r="Z323">
        <v>2.1298514949101701</v>
      </c>
      <c r="AA323">
        <v>2.0222898508967799</v>
      </c>
      <c r="AB323">
        <v>2.4697130359607899</v>
      </c>
      <c r="AC323">
        <v>2.1788317480711301</v>
      </c>
      <c r="AD323">
        <v>2.01741916384736</v>
      </c>
      <c r="AE323">
        <v>2.2029123774950001</v>
      </c>
      <c r="AF323">
        <v>2.4075293214411602</v>
      </c>
      <c r="AG323">
        <v>2.2174366602651001</v>
      </c>
      <c r="AH323">
        <v>2.38224992863482</v>
      </c>
      <c r="AI323">
        <v>2.10458134640067</v>
      </c>
      <c r="AJ323">
        <v>1.8838983302458601</v>
      </c>
      <c r="AK323">
        <v>2.2857399210506002</v>
      </c>
      <c r="AL323">
        <v>2.5658348192551999</v>
      </c>
      <c r="AM323">
        <v>2.4043818422821599</v>
      </c>
      <c r="AN323">
        <v>1.9890390823100701</v>
      </c>
      <c r="AO323">
        <v>1.9236636562380001</v>
      </c>
      <c r="AP323">
        <v>2.3466274056824701</v>
      </c>
      <c r="AQ323">
        <v>2.4433157589503698</v>
      </c>
      <c r="AR323">
        <v>2.3840882635331</v>
      </c>
      <c r="AS323">
        <v>2.1308114595338599</v>
      </c>
      <c r="AT323">
        <v>2.3598060762675401</v>
      </c>
      <c r="AU323">
        <v>2.1700242239140199</v>
      </c>
      <c r="AV323">
        <v>2.32124685368183</v>
      </c>
      <c r="AW323">
        <v>2.0871151448551202</v>
      </c>
      <c r="AX323">
        <v>1.91289313584174</v>
      </c>
      <c r="AY323">
        <v>2.2715398534394602</v>
      </c>
      <c r="AZ323">
        <v>2.2178407400538398</v>
      </c>
      <c r="BA323">
        <v>2.1686843717622901</v>
      </c>
      <c r="BB323">
        <v>1.97029411557693</v>
      </c>
      <c r="BC323">
        <v>1.9619955087840599</v>
      </c>
      <c r="BD323">
        <v>2.3466274056824701</v>
      </c>
      <c r="BE323">
        <v>2.4433157589503698</v>
      </c>
      <c r="BF323">
        <v>2.1701313386013701</v>
      </c>
      <c r="BG323">
        <v>1.93303891016512</v>
      </c>
      <c r="BH323">
        <v>2.2221949680683899</v>
      </c>
      <c r="BI323">
        <v>2.06360454762366</v>
      </c>
      <c r="BJ323">
        <v>2.29794654989636</v>
      </c>
      <c r="BK323">
        <v>2.0976190443870402</v>
      </c>
    </row>
    <row r="324" spans="1:63" x14ac:dyDescent="0.2">
      <c r="A324">
        <v>321</v>
      </c>
      <c r="B324">
        <v>5.6729956229310201E-2</v>
      </c>
      <c r="C324">
        <v>112798.113146858</v>
      </c>
      <c r="D324">
        <v>0.80141553885220895</v>
      </c>
      <c r="E324">
        <v>0.78190331824239701</v>
      </c>
      <c r="F324">
        <v>-13.0499358821325</v>
      </c>
      <c r="G324">
        <v>-190232.30148881199</v>
      </c>
      <c r="H324">
        <v>2.05066243011444</v>
      </c>
      <c r="I324">
        <v>2.2683765169048802</v>
      </c>
      <c r="J324">
        <v>1.9882563747409701</v>
      </c>
      <c r="K324">
        <v>2.1562067209784201</v>
      </c>
      <c r="L324">
        <v>2.1755212755745599</v>
      </c>
      <c r="M324">
        <v>1.98095971960905</v>
      </c>
      <c r="N324">
        <v>2.11961559052641</v>
      </c>
      <c r="O324">
        <v>2.3658285622852899</v>
      </c>
      <c r="P324">
        <v>2.4827686059867098</v>
      </c>
      <c r="Q324">
        <v>2.2662418751587801</v>
      </c>
      <c r="R324">
        <v>2.1513854167849602</v>
      </c>
      <c r="S324">
        <v>2.5303989462583698</v>
      </c>
      <c r="T324">
        <v>2.1056981458103801</v>
      </c>
      <c r="U324">
        <v>2.31056351972616</v>
      </c>
      <c r="V324">
        <v>2.5336831837140399</v>
      </c>
      <c r="W324">
        <v>3.14366371766351</v>
      </c>
      <c r="X324">
        <v>2.0122387348942898</v>
      </c>
      <c r="Y324">
        <v>2.3297730186039698</v>
      </c>
      <c r="Z324">
        <v>2.1712632782850001</v>
      </c>
      <c r="AA324">
        <v>2.0536187788268001</v>
      </c>
      <c r="AB324">
        <v>2.4942143359085098</v>
      </c>
      <c r="AC324">
        <v>2.2238584180607801</v>
      </c>
      <c r="AD324">
        <v>2.0519952452505001</v>
      </c>
      <c r="AE324">
        <v>2.22641338894773</v>
      </c>
      <c r="AF324">
        <v>2.4147811542044102</v>
      </c>
      <c r="AG324">
        <v>2.2491282162842401</v>
      </c>
      <c r="AH324">
        <v>2.4150731277453699</v>
      </c>
      <c r="AI324">
        <v>2.1441964487964098</v>
      </c>
      <c r="AJ324">
        <v>1.9268103314754901</v>
      </c>
      <c r="AK324">
        <v>2.3233296876277199</v>
      </c>
      <c r="AL324">
        <v>2.5824764896718202</v>
      </c>
      <c r="AM324">
        <v>2.43857720996836</v>
      </c>
      <c r="AN324">
        <v>2.0240541952130799</v>
      </c>
      <c r="AO324">
        <v>1.95876319654959</v>
      </c>
      <c r="AP324">
        <v>2.3787485776609101</v>
      </c>
      <c r="AQ324">
        <v>2.4530351161665598</v>
      </c>
      <c r="AR324">
        <v>2.4287283091634499</v>
      </c>
      <c r="AS324">
        <v>2.1613533644949201</v>
      </c>
      <c r="AT324">
        <v>2.3794910672478999</v>
      </c>
      <c r="AU324">
        <v>2.2013561209913601</v>
      </c>
      <c r="AV324">
        <v>2.3431762292489098</v>
      </c>
      <c r="AW324">
        <v>2.1288216042923702</v>
      </c>
      <c r="AX324">
        <v>1.95503333418798</v>
      </c>
      <c r="AY324">
        <v>2.3105234733539302</v>
      </c>
      <c r="AZ324">
        <v>2.25037045697227</v>
      </c>
      <c r="BA324">
        <v>2.2134177018530501</v>
      </c>
      <c r="BB324">
        <v>2.0070252991215098</v>
      </c>
      <c r="BC324">
        <v>1.9959937997917001</v>
      </c>
      <c r="BD324">
        <v>2.3787485776609101</v>
      </c>
      <c r="BE324">
        <v>2.4530351161665598</v>
      </c>
      <c r="BF324">
        <v>2.2138746899265001</v>
      </c>
      <c r="BG324">
        <v>1.9710324451629599</v>
      </c>
      <c r="BH324">
        <v>2.2488450874508801</v>
      </c>
      <c r="BI324">
        <v>2.10020109254934</v>
      </c>
      <c r="BJ324">
        <v>2.32066907249708</v>
      </c>
      <c r="BK324">
        <v>2.1390854486247401</v>
      </c>
    </row>
    <row r="325" spans="1:63" x14ac:dyDescent="0.2">
      <c r="A325">
        <v>322</v>
      </c>
      <c r="B325">
        <v>5.5043040192831398E-2</v>
      </c>
      <c r="C325">
        <v>110444.983552177</v>
      </c>
      <c r="D325">
        <v>0.79209459484723699</v>
      </c>
      <c r="E325">
        <v>0.81339354111333195</v>
      </c>
      <c r="F325">
        <v>-12.8906046961746</v>
      </c>
      <c r="G325">
        <v>-187909.68944860899</v>
      </c>
      <c r="H325">
        <v>2.0305880248045698</v>
      </c>
      <c r="I325">
        <v>2.2495252552628902</v>
      </c>
      <c r="J325">
        <v>1.96781546553354</v>
      </c>
      <c r="K325">
        <v>2.13618377506371</v>
      </c>
      <c r="L325">
        <v>2.1561048031426</v>
      </c>
      <c r="M325">
        <v>1.9604333697512599</v>
      </c>
      <c r="N325">
        <v>2.10001847535468</v>
      </c>
      <c r="O325">
        <v>2.3475946241654699</v>
      </c>
      <c r="P325">
        <v>2.4652238041935202</v>
      </c>
      <c r="Q325">
        <v>2.2473654007763</v>
      </c>
      <c r="R325">
        <v>2.1318083509673902</v>
      </c>
      <c r="S325">
        <v>2.5130596023190899</v>
      </c>
      <c r="T325">
        <v>2.0860238940751801</v>
      </c>
      <c r="U325">
        <v>2.2919549537176702</v>
      </c>
      <c r="V325">
        <v>2.51613733992107</v>
      </c>
      <c r="W325">
        <v>3.1299377111834898</v>
      </c>
      <c r="X325">
        <v>1.9918850613148</v>
      </c>
      <c r="Y325">
        <v>2.3112052967381498</v>
      </c>
      <c r="Z325">
        <v>2.1519235358008499</v>
      </c>
      <c r="AA325">
        <v>2.0337057253853699</v>
      </c>
      <c r="AB325">
        <v>2.4766566401125099</v>
      </c>
      <c r="AC325">
        <v>2.2046552088565199</v>
      </c>
      <c r="AD325">
        <v>2.0320416184580399</v>
      </c>
      <c r="AE325">
        <v>2.2075299911469601</v>
      </c>
      <c r="AF325">
        <v>2.3969922433607298</v>
      </c>
      <c r="AG325">
        <v>2.2302713411472599</v>
      </c>
      <c r="AH325">
        <v>2.3970271961485499</v>
      </c>
      <c r="AI325">
        <v>2.1246877723682802</v>
      </c>
      <c r="AJ325">
        <v>1.9059883960655599</v>
      </c>
      <c r="AK325">
        <v>2.3047701997295298</v>
      </c>
      <c r="AL325">
        <v>2.5655234182807298</v>
      </c>
      <c r="AM325">
        <v>2.4206467318224099</v>
      </c>
      <c r="AN325">
        <v>2.0038175024492402</v>
      </c>
      <c r="AO325">
        <v>1.9381757342931201</v>
      </c>
      <c r="AP325">
        <v>2.36053358079042</v>
      </c>
      <c r="AQ325">
        <v>2.4354092948810302</v>
      </c>
      <c r="AR325">
        <v>2.4097532167237898</v>
      </c>
      <c r="AS325">
        <v>2.14200660553972</v>
      </c>
      <c r="AT325">
        <v>2.3613874549358602</v>
      </c>
      <c r="AU325">
        <v>2.18225831889827</v>
      </c>
      <c r="AV325">
        <v>2.3248680583816599</v>
      </c>
      <c r="AW325">
        <v>2.10919970561722</v>
      </c>
      <c r="AX325">
        <v>1.93441959215002</v>
      </c>
      <c r="AY325">
        <v>2.2917105423733601</v>
      </c>
      <c r="AZ325">
        <v>2.23152551367372</v>
      </c>
      <c r="BA325">
        <v>2.1942570511277699</v>
      </c>
      <c r="BB325">
        <v>1.9867661119561399</v>
      </c>
      <c r="BC325">
        <v>1.9756725697961199</v>
      </c>
      <c r="BD325">
        <v>2.36053358079042</v>
      </c>
      <c r="BE325">
        <v>2.4354092948810302</v>
      </c>
      <c r="BF325">
        <v>2.1946155551175499</v>
      </c>
      <c r="BG325">
        <v>1.95243230272102</v>
      </c>
      <c r="BH325">
        <v>2.2300321608208802</v>
      </c>
      <c r="BI325">
        <v>2.0804302853664098</v>
      </c>
      <c r="BJ325">
        <v>2.30218606642913</v>
      </c>
      <c r="BK325">
        <v>2.11953174786743</v>
      </c>
    </row>
    <row r="326" spans="1:63" x14ac:dyDescent="0.2">
      <c r="A326">
        <v>323</v>
      </c>
      <c r="B326">
        <v>5.3999548816844503E-2</v>
      </c>
      <c r="C326">
        <v>110426.986880781</v>
      </c>
      <c r="D326">
        <v>0.75378551550524397</v>
      </c>
      <c r="E326">
        <v>0.84444741976826898</v>
      </c>
      <c r="F326">
        <v>-9.6676421680651003</v>
      </c>
      <c r="G326">
        <v>-140927.72839745</v>
      </c>
      <c r="H326">
        <v>2.0442867713912198</v>
      </c>
      <c r="I326">
        <v>2.2658492940161601</v>
      </c>
      <c r="J326">
        <v>1.98182900979105</v>
      </c>
      <c r="K326">
        <v>2.1989099399296701</v>
      </c>
      <c r="L326">
        <v>2.1839322765873699</v>
      </c>
      <c r="M326">
        <v>1.9889794586856799</v>
      </c>
      <c r="N326">
        <v>2.1154374864437</v>
      </c>
      <c r="O326">
        <v>2.3623740491201999</v>
      </c>
      <c r="P326">
        <v>2.4816256101758101</v>
      </c>
      <c r="Q326">
        <v>2.2697474518295202</v>
      </c>
      <c r="R326">
        <v>2.1618764890898601</v>
      </c>
      <c r="S326">
        <v>2.5335101615520501</v>
      </c>
      <c r="T326">
        <v>2.10166944808645</v>
      </c>
      <c r="U326">
        <v>2.3126078750599399</v>
      </c>
      <c r="V326">
        <v>2.55349860357504</v>
      </c>
      <c r="W326">
        <v>3.1309983080608101</v>
      </c>
      <c r="X326">
        <v>2.0102036551359701</v>
      </c>
      <c r="Y326">
        <v>2.3366108858712602</v>
      </c>
      <c r="Z326">
        <v>2.1736885443548699</v>
      </c>
      <c r="AA326">
        <v>2.0457504725088098</v>
      </c>
      <c r="AB326">
        <v>2.4925969031460902</v>
      </c>
      <c r="AC326">
        <v>2.2298359165443999</v>
      </c>
      <c r="AD326">
        <v>2.0463634532901702</v>
      </c>
      <c r="AE326">
        <v>2.2174387048939499</v>
      </c>
      <c r="AF326">
        <v>2.39901676449146</v>
      </c>
      <c r="AG326">
        <v>2.2460313591471999</v>
      </c>
      <c r="AH326">
        <v>2.4174708108417402</v>
      </c>
      <c r="AI326">
        <v>2.1445326976374601</v>
      </c>
      <c r="AJ326">
        <v>1.9234089357984701</v>
      </c>
      <c r="AK326">
        <v>2.3268809209118899</v>
      </c>
      <c r="AL326">
        <v>2.57803126900169</v>
      </c>
      <c r="AM326">
        <v>2.44256637738886</v>
      </c>
      <c r="AN326">
        <v>2.01757935577514</v>
      </c>
      <c r="AO326">
        <v>1.9506799938849899</v>
      </c>
      <c r="AP326">
        <v>2.3793136470818999</v>
      </c>
      <c r="AQ326">
        <v>2.4403372215621002</v>
      </c>
      <c r="AR326">
        <v>2.4351976631072301</v>
      </c>
      <c r="AS326">
        <v>2.1557160764197101</v>
      </c>
      <c r="AT326">
        <v>2.3718923016798601</v>
      </c>
      <c r="AU326">
        <v>2.1974445918261898</v>
      </c>
      <c r="AV326">
        <v>2.3358078912409201</v>
      </c>
      <c r="AW326">
        <v>2.1301899366913299</v>
      </c>
      <c r="AX326">
        <v>1.95194322741652</v>
      </c>
      <c r="AY326">
        <v>2.3139369794423699</v>
      </c>
      <c r="AZ326">
        <v>2.2485545242004199</v>
      </c>
      <c r="BA326">
        <v>2.2192059192107099</v>
      </c>
      <c r="BB326">
        <v>2.0015658357812698</v>
      </c>
      <c r="BC326">
        <v>1.98823839139662</v>
      </c>
      <c r="BD326">
        <v>2.3793136470818999</v>
      </c>
      <c r="BE326">
        <v>2.4403372215621002</v>
      </c>
      <c r="BF326">
        <v>2.2187197016662199</v>
      </c>
      <c r="BG326">
        <v>1.9703621912985201</v>
      </c>
      <c r="BH326">
        <v>2.2428524309017002</v>
      </c>
      <c r="BI326">
        <v>2.0969720317625602</v>
      </c>
      <c r="BJ326">
        <v>2.3135526107561102</v>
      </c>
      <c r="BK326">
        <v>2.14056348545946</v>
      </c>
    </row>
    <row r="327" spans="1:63" x14ac:dyDescent="0.2">
      <c r="A327">
        <v>324</v>
      </c>
      <c r="B327">
        <v>4.7392918852885303E-2</v>
      </c>
      <c r="C327">
        <v>108471.75636542001</v>
      </c>
      <c r="D327">
        <v>0.80188519154710902</v>
      </c>
      <c r="E327">
        <v>0.75254385817332603</v>
      </c>
      <c r="F327">
        <v>-11.5682902051316</v>
      </c>
      <c r="G327">
        <v>-168633.96800483501</v>
      </c>
      <c r="H327">
        <v>1.94575543136899</v>
      </c>
      <c r="I327">
        <v>2.1690286937689298</v>
      </c>
      <c r="J327">
        <v>1.8821785328184899</v>
      </c>
      <c r="K327">
        <v>2.0726633588746299</v>
      </c>
      <c r="L327">
        <v>2.0785433229105101</v>
      </c>
      <c r="M327">
        <v>1.8802175802426999</v>
      </c>
      <c r="N327">
        <v>2.0166364260941001</v>
      </c>
      <c r="O327">
        <v>2.2678139510947699</v>
      </c>
      <c r="P327">
        <v>2.3873524794644401</v>
      </c>
      <c r="Q327">
        <v>2.16911363919075</v>
      </c>
      <c r="R327">
        <v>2.0547786942138102</v>
      </c>
      <c r="S327">
        <v>2.4375876890333199</v>
      </c>
      <c r="T327">
        <v>2.00251150158376</v>
      </c>
      <c r="U327">
        <v>2.2136882260804698</v>
      </c>
      <c r="V327">
        <v>2.4476066787025101</v>
      </c>
      <c r="W327">
        <v>3.0561799714920199</v>
      </c>
      <c r="X327">
        <v>1.90834918669447</v>
      </c>
      <c r="Y327">
        <v>2.2351786576479502</v>
      </c>
      <c r="Z327">
        <v>2.0717823744560802</v>
      </c>
      <c r="AA327">
        <v>1.94791337943766</v>
      </c>
      <c r="AB327">
        <v>2.3989727654383599</v>
      </c>
      <c r="AC327">
        <v>2.12704890496906</v>
      </c>
      <c r="AD327">
        <v>1.94715476574682</v>
      </c>
      <c r="AE327">
        <v>2.1235185797566598</v>
      </c>
      <c r="AF327">
        <v>2.3129085496631698</v>
      </c>
      <c r="AG327">
        <v>2.1492052597931601</v>
      </c>
      <c r="AH327">
        <v>2.3199272394682202</v>
      </c>
      <c r="AI327">
        <v>2.0434664407806999</v>
      </c>
      <c r="AJ327">
        <v>1.8207752803042001</v>
      </c>
      <c r="AK327">
        <v>2.22730068547662</v>
      </c>
      <c r="AL327">
        <v>2.4876409908889201</v>
      </c>
      <c r="AM327">
        <v>2.3445024964429</v>
      </c>
      <c r="AN327">
        <v>1.91862828363549</v>
      </c>
      <c r="AO327">
        <v>1.85147293381224</v>
      </c>
      <c r="AP327">
        <v>2.2825824438551199</v>
      </c>
      <c r="AQ327">
        <v>2.3529817568465199</v>
      </c>
      <c r="AR327">
        <v>2.3317868122222398</v>
      </c>
      <c r="AS327">
        <v>2.0585839887339601</v>
      </c>
      <c r="AT327">
        <v>2.28008200760102</v>
      </c>
      <c r="AU327">
        <v>2.0999307072883799</v>
      </c>
      <c r="AV327">
        <v>2.2433310098255701</v>
      </c>
      <c r="AW327">
        <v>2.0282344617852899</v>
      </c>
      <c r="AX327">
        <v>1.8494669091614899</v>
      </c>
      <c r="AY327">
        <v>2.2140005473358002</v>
      </c>
      <c r="AZ327">
        <v>2.1505806040433502</v>
      </c>
      <c r="BA327">
        <v>2.1161084739655198</v>
      </c>
      <c r="BB327">
        <v>1.90141464274151</v>
      </c>
      <c r="BC327">
        <v>1.8893117370933099</v>
      </c>
      <c r="BD327">
        <v>2.2825824438551199</v>
      </c>
      <c r="BE327">
        <v>2.3529817568465199</v>
      </c>
      <c r="BF327">
        <v>2.1164482948647998</v>
      </c>
      <c r="BG327">
        <v>1.8751336677180199</v>
      </c>
      <c r="BH327">
        <v>2.1474991321943402</v>
      </c>
      <c r="BI327">
        <v>1.99708612962777</v>
      </c>
      <c r="BJ327">
        <v>2.2204176951264301</v>
      </c>
      <c r="BK327">
        <v>2.0386510414890302</v>
      </c>
    </row>
    <row r="328" spans="1:63" x14ac:dyDescent="0.2">
      <c r="A328">
        <v>325</v>
      </c>
      <c r="B328">
        <v>4.7087653670581403E-2</v>
      </c>
      <c r="C328">
        <v>103005.433356528</v>
      </c>
      <c r="D328">
        <v>0.84186919667175797</v>
      </c>
      <c r="E328">
        <v>0.84885226233023903</v>
      </c>
      <c r="F328">
        <v>-18.379499205947699</v>
      </c>
      <c r="G328">
        <v>-267922.72894967499</v>
      </c>
      <c r="H328">
        <v>1.8764671105458699</v>
      </c>
      <c r="I328">
        <v>2.0935061234268999</v>
      </c>
      <c r="J328">
        <v>1.8118922629601699</v>
      </c>
      <c r="K328">
        <v>1.88362756602819</v>
      </c>
      <c r="L328">
        <v>1.97562587463461</v>
      </c>
      <c r="M328">
        <v>1.7749583863762599</v>
      </c>
      <c r="N328">
        <v>1.9439181186002501</v>
      </c>
      <c r="O328">
        <v>2.1971608264164701</v>
      </c>
      <c r="P328">
        <v>2.3136846632942398</v>
      </c>
      <c r="Q328">
        <v>2.07958306983409</v>
      </c>
      <c r="R328">
        <v>1.9463088392865</v>
      </c>
      <c r="S328">
        <v>2.3540436807557801</v>
      </c>
      <c r="T328">
        <v>1.92921931816662</v>
      </c>
      <c r="U328">
        <v>2.1285085142625699</v>
      </c>
      <c r="V328">
        <v>2.3224670374358798</v>
      </c>
      <c r="W328">
        <v>3.0215130474850098</v>
      </c>
      <c r="X328">
        <v>1.8271094582910199</v>
      </c>
      <c r="Y328">
        <v>2.1383378400817401</v>
      </c>
      <c r="Z328">
        <v>1.9838685452389</v>
      </c>
      <c r="AA328">
        <v>1.8833716483037199</v>
      </c>
      <c r="AB328">
        <v>2.3254911952536701</v>
      </c>
      <c r="AC328">
        <v>2.0297282722371901</v>
      </c>
      <c r="AD328">
        <v>1.87700077423576</v>
      </c>
      <c r="AE328">
        <v>2.0642979058221602</v>
      </c>
      <c r="AF328">
        <v>2.2728594149461498</v>
      </c>
      <c r="AG328">
        <v>2.07451338813383</v>
      </c>
      <c r="AH328">
        <v>2.2357865670426702</v>
      </c>
      <c r="AI328">
        <v>1.9599703185199899</v>
      </c>
      <c r="AJ328">
        <v>1.74199189058721</v>
      </c>
      <c r="AK328">
        <v>2.1385519908240398</v>
      </c>
      <c r="AL328">
        <v>2.4237159972909299</v>
      </c>
      <c r="AM328">
        <v>2.2568077657315602</v>
      </c>
      <c r="AN328">
        <v>1.8487893147844601</v>
      </c>
      <c r="AO328">
        <v>1.78481719533113</v>
      </c>
      <c r="AP328">
        <v>2.2010137124140301</v>
      </c>
      <c r="AQ328">
        <v>2.3067321151868301</v>
      </c>
      <c r="AR328">
        <v>2.23543762246379</v>
      </c>
      <c r="AS328">
        <v>1.99014766887579</v>
      </c>
      <c r="AT328">
        <v>2.21996506218004</v>
      </c>
      <c r="AU328">
        <v>2.0282087061406902</v>
      </c>
      <c r="AV328">
        <v>2.1810592557675901</v>
      </c>
      <c r="AW328">
        <v>1.94182204859525</v>
      </c>
      <c r="AX328">
        <v>1.77085468171575</v>
      </c>
      <c r="AY328">
        <v>2.12434717903189</v>
      </c>
      <c r="AZ328">
        <v>2.0745729734077698</v>
      </c>
      <c r="BA328">
        <v>2.02030723997657</v>
      </c>
      <c r="BB328">
        <v>1.82979976915148</v>
      </c>
      <c r="BC328">
        <v>1.82301050821983</v>
      </c>
      <c r="BD328">
        <v>2.2010137124140301</v>
      </c>
      <c r="BE328">
        <v>2.3067321151868301</v>
      </c>
      <c r="BF328">
        <v>2.0221755392151599</v>
      </c>
      <c r="BG328">
        <v>1.79915117872672</v>
      </c>
      <c r="BH328">
        <v>2.0816568439221901</v>
      </c>
      <c r="BI328">
        <v>1.92146565301206</v>
      </c>
      <c r="BJ328">
        <v>2.1578318117091402</v>
      </c>
      <c r="BK328">
        <v>1.95215127370442</v>
      </c>
    </row>
    <row r="329" spans="1:63" x14ac:dyDescent="0.2">
      <c r="A329">
        <v>326</v>
      </c>
      <c r="B329">
        <v>5.4754693470209899E-2</v>
      </c>
      <c r="C329">
        <v>105056.53978289801</v>
      </c>
      <c r="D329">
        <v>0.77002251941512401</v>
      </c>
      <c r="E329">
        <v>0.82546973232272502</v>
      </c>
      <c r="F329">
        <v>-10.3554154686444</v>
      </c>
      <c r="G329">
        <v>-150953.57826012399</v>
      </c>
      <c r="H329">
        <v>2.0618021340827402</v>
      </c>
      <c r="I329">
        <v>2.28727958047716</v>
      </c>
      <c r="J329">
        <v>1.99791198394235</v>
      </c>
      <c r="K329">
        <v>2.20437446487204</v>
      </c>
      <c r="L329">
        <v>2.19992215001129</v>
      </c>
      <c r="M329">
        <v>2.00059409160531</v>
      </c>
      <c r="N329">
        <v>2.1338610727851899</v>
      </c>
      <c r="O329">
        <v>2.3863051355176998</v>
      </c>
      <c r="P329">
        <v>2.5072378740272598</v>
      </c>
      <c r="Q329">
        <v>2.2893191199665299</v>
      </c>
      <c r="R329">
        <v>2.1766939092411501</v>
      </c>
      <c r="S329">
        <v>2.5589717160688998</v>
      </c>
      <c r="T329">
        <v>2.1197266450647998</v>
      </c>
      <c r="U329">
        <v>2.3336375555017499</v>
      </c>
      <c r="V329">
        <v>2.5741113070934301</v>
      </c>
      <c r="W329">
        <v>3.1753218008624899</v>
      </c>
      <c r="X329">
        <v>2.0255483447342302</v>
      </c>
      <c r="Y329">
        <v>2.3566723097186699</v>
      </c>
      <c r="Z329">
        <v>2.19134602060437</v>
      </c>
      <c r="AA329">
        <v>2.0637328179479302</v>
      </c>
      <c r="AB329">
        <v>2.51862217003218</v>
      </c>
      <c r="AC329">
        <v>2.2477278671598202</v>
      </c>
      <c r="AD329">
        <v>2.0636486696268301</v>
      </c>
      <c r="AE329">
        <v>2.23990196451581</v>
      </c>
      <c r="AF329">
        <v>2.4278041239790999</v>
      </c>
      <c r="AG329">
        <v>2.2672640794941601</v>
      </c>
      <c r="AH329">
        <v>2.4404787909168899</v>
      </c>
      <c r="AI329">
        <v>2.1621958428596901</v>
      </c>
      <c r="AJ329">
        <v>1.93717597053496</v>
      </c>
      <c r="AK329">
        <v>2.3477620312463698</v>
      </c>
      <c r="AL329">
        <v>2.60692713071853</v>
      </c>
      <c r="AM329">
        <v>2.4656502524011898</v>
      </c>
      <c r="AN329">
        <v>2.0345062036536299</v>
      </c>
      <c r="AO329">
        <v>1.9665673612435099</v>
      </c>
      <c r="AP329">
        <v>2.4023591091822198</v>
      </c>
      <c r="AQ329">
        <v>2.46901430813474</v>
      </c>
      <c r="AR329">
        <v>2.45299631647968</v>
      </c>
      <c r="AS329">
        <v>2.17553696353965</v>
      </c>
      <c r="AT329">
        <v>2.3973617471554598</v>
      </c>
      <c r="AU329">
        <v>2.2176669123821502</v>
      </c>
      <c r="AV329">
        <v>2.3604476331086999</v>
      </c>
      <c r="AW329">
        <v>2.1471914787995998</v>
      </c>
      <c r="AX329">
        <v>1.96619209655294</v>
      </c>
      <c r="AY329">
        <v>2.33411454699326</v>
      </c>
      <c r="AZ329">
        <v>2.2691999163870502</v>
      </c>
      <c r="BA329">
        <v>2.2368742681138198</v>
      </c>
      <c r="BB329">
        <v>2.0176962358738701</v>
      </c>
      <c r="BC329">
        <v>2.00479175016953</v>
      </c>
      <c r="BD329">
        <v>2.4023591091822198</v>
      </c>
      <c r="BE329">
        <v>2.46901430813474</v>
      </c>
      <c r="BF329">
        <v>2.2367130091949501</v>
      </c>
      <c r="BG329">
        <v>1.9853712727372901</v>
      </c>
      <c r="BH329">
        <v>2.2647882598590598</v>
      </c>
      <c r="BI329">
        <v>2.11445913133121</v>
      </c>
      <c r="BJ329">
        <v>2.33751932911724</v>
      </c>
      <c r="BK329">
        <v>2.15771744707861</v>
      </c>
    </row>
    <row r="330" spans="1:63" x14ac:dyDescent="0.2">
      <c r="A330">
        <v>327</v>
      </c>
      <c r="B330">
        <v>4.84797885508335E-2</v>
      </c>
      <c r="C330">
        <v>105142.347645185</v>
      </c>
      <c r="D330">
        <v>0.79682873049152203</v>
      </c>
      <c r="E330">
        <v>0.79854672099904001</v>
      </c>
      <c r="F330">
        <v>-12.260097506996599</v>
      </c>
      <c r="G330">
        <v>-178718.62255097099</v>
      </c>
      <c r="H330">
        <v>1.9570321463131599</v>
      </c>
      <c r="I330">
        <v>2.1809594240978898</v>
      </c>
      <c r="J330">
        <v>1.8929277931053401</v>
      </c>
      <c r="K330">
        <v>2.0693089641819</v>
      </c>
      <c r="L330">
        <v>2.0864020425914802</v>
      </c>
      <c r="M330">
        <v>1.8865582257643601</v>
      </c>
      <c r="N330">
        <v>2.0279999049997799</v>
      </c>
      <c r="O330">
        <v>2.2809517939770001</v>
      </c>
      <c r="P330">
        <v>2.4008617773873202</v>
      </c>
      <c r="Q330">
        <v>2.1792219093420702</v>
      </c>
      <c r="R330">
        <v>2.0617779868888801</v>
      </c>
      <c r="S330">
        <v>2.4501173435014199</v>
      </c>
      <c r="T330">
        <v>2.0137181969614799</v>
      </c>
      <c r="U330">
        <v>2.2246279249981402</v>
      </c>
      <c r="V330">
        <v>2.4548124504447002</v>
      </c>
      <c r="W330">
        <v>3.0787290180124098</v>
      </c>
      <c r="X330">
        <v>1.91791018429798</v>
      </c>
      <c r="Y330">
        <v>2.2447363048229598</v>
      </c>
      <c r="Z330">
        <v>2.0815602126081698</v>
      </c>
      <c r="AA330">
        <v>1.9599252241902201</v>
      </c>
      <c r="AB330">
        <v>2.4125742950083602</v>
      </c>
      <c r="AC330">
        <v>2.1359121272409398</v>
      </c>
      <c r="AD330">
        <v>1.95843437495136</v>
      </c>
      <c r="AE330">
        <v>2.13731931986145</v>
      </c>
      <c r="AF330">
        <v>2.33028822013936</v>
      </c>
      <c r="AG330">
        <v>2.1611439391944498</v>
      </c>
      <c r="AH330">
        <v>2.3316104265317099</v>
      </c>
      <c r="AI330">
        <v>2.0536065285479599</v>
      </c>
      <c r="AJ330">
        <v>1.8300585621741801</v>
      </c>
      <c r="AK330">
        <v>2.23785843924946</v>
      </c>
      <c r="AL330">
        <v>2.5030050414119098</v>
      </c>
      <c r="AM330">
        <v>2.3558781818230599</v>
      </c>
      <c r="AN330">
        <v>1.92969187879967</v>
      </c>
      <c r="AO330">
        <v>1.8625041007479799</v>
      </c>
      <c r="AP330">
        <v>2.2945398888482602</v>
      </c>
      <c r="AQ330">
        <v>2.36978673374835</v>
      </c>
      <c r="AR330">
        <v>2.3409208573642299</v>
      </c>
      <c r="AS330">
        <v>2.0707514655765999</v>
      </c>
      <c r="AT330">
        <v>2.2946557278559299</v>
      </c>
      <c r="AU330">
        <v>2.11196326105564</v>
      </c>
      <c r="AV330">
        <v>2.25741141768997</v>
      </c>
      <c r="AW330">
        <v>2.0378936786437301</v>
      </c>
      <c r="AX330">
        <v>1.8589893338205601</v>
      </c>
      <c r="AY330">
        <v>2.2241361282838898</v>
      </c>
      <c r="AZ330">
        <v>2.1623648674949698</v>
      </c>
      <c r="BA330">
        <v>2.1251221587988098</v>
      </c>
      <c r="BB330">
        <v>1.9121822333334799</v>
      </c>
      <c r="BC330">
        <v>1.90066683780753</v>
      </c>
      <c r="BD330">
        <v>2.2945399032567599</v>
      </c>
      <c r="BE330">
        <v>2.36978673374835</v>
      </c>
      <c r="BF330">
        <v>2.1255645170376298</v>
      </c>
      <c r="BG330">
        <v>1.8845493448317601</v>
      </c>
      <c r="BH330">
        <v>2.1605709437047098</v>
      </c>
      <c r="BI330">
        <v>2.0078841235848301</v>
      </c>
      <c r="BJ330">
        <v>2.2342748829109098</v>
      </c>
      <c r="BK330">
        <v>2.0483864193072798</v>
      </c>
    </row>
    <row r="331" spans="1:63" x14ac:dyDescent="0.2">
      <c r="A331">
        <v>328</v>
      </c>
      <c r="B331">
        <v>4.6726243546051198E-2</v>
      </c>
      <c r="C331">
        <v>112184.612645349</v>
      </c>
      <c r="D331">
        <v>0.82674376474691402</v>
      </c>
      <c r="E331">
        <v>0.78346535131866601</v>
      </c>
      <c r="F331">
        <v>-15.6882243843633</v>
      </c>
      <c r="G331">
        <v>-228691.317556316</v>
      </c>
      <c r="H331">
        <v>1.8871398450469901</v>
      </c>
      <c r="I331">
        <v>2.10249285594442</v>
      </c>
      <c r="J331">
        <v>1.8244916631824999</v>
      </c>
      <c r="K331">
        <v>1.9519160939571101</v>
      </c>
      <c r="L331">
        <v>2.0003007151816501</v>
      </c>
      <c r="M331">
        <v>1.8052199281177701</v>
      </c>
      <c r="N331">
        <v>1.95472143673155</v>
      </c>
      <c r="O331">
        <v>2.2013313874498599</v>
      </c>
      <c r="P331">
        <v>2.3169776268995399</v>
      </c>
      <c r="Q331">
        <v>2.0954749917022402</v>
      </c>
      <c r="R331">
        <v>1.97431429245345</v>
      </c>
      <c r="S331">
        <v>2.3612104901897402</v>
      </c>
      <c r="T331">
        <v>1.9406246746453599</v>
      </c>
      <c r="U331">
        <v>2.1412127869984201</v>
      </c>
      <c r="V331">
        <v>2.3504179116957098</v>
      </c>
      <c r="W331">
        <v>2.9902711250860601</v>
      </c>
      <c r="X331">
        <v>1.8447315811504399</v>
      </c>
      <c r="Y331">
        <v>2.15645499610073</v>
      </c>
      <c r="Z331">
        <v>2.0011050323828701</v>
      </c>
      <c r="AA331">
        <v>1.8915702435652</v>
      </c>
      <c r="AB331">
        <v>2.3286092341594502</v>
      </c>
      <c r="AC331">
        <v>2.0507371380161001</v>
      </c>
      <c r="AD331">
        <v>1.8880513171173501</v>
      </c>
      <c r="AE331">
        <v>2.0658958727005001</v>
      </c>
      <c r="AF331">
        <v>2.2605665289528201</v>
      </c>
      <c r="AG331">
        <v>2.0833629674317402</v>
      </c>
      <c r="AH331">
        <v>2.2458975278717999</v>
      </c>
      <c r="AI331">
        <v>1.97561394112189</v>
      </c>
      <c r="AJ331">
        <v>1.7602445894796199</v>
      </c>
      <c r="AK331">
        <v>2.1527574485177401</v>
      </c>
      <c r="AL331">
        <v>2.4198667683931201</v>
      </c>
      <c r="AM331">
        <v>2.26816458386776</v>
      </c>
      <c r="AN331">
        <v>1.8604825520541499</v>
      </c>
      <c r="AO331">
        <v>1.79626742222716</v>
      </c>
      <c r="AP331">
        <v>2.2107854041828898</v>
      </c>
      <c r="AQ331">
        <v>2.2966888314465801</v>
      </c>
      <c r="AR331">
        <v>2.25554897000643</v>
      </c>
      <c r="AS331">
        <v>1.9978582320353999</v>
      </c>
      <c r="AT331">
        <v>2.2185431924016399</v>
      </c>
      <c r="AU331">
        <v>2.0366493816470999</v>
      </c>
      <c r="AV331">
        <v>2.1815377883254601</v>
      </c>
      <c r="AW331">
        <v>1.95928444409262</v>
      </c>
      <c r="AX331">
        <v>1.7884227211258701</v>
      </c>
      <c r="AY331">
        <v>2.13979115589447</v>
      </c>
      <c r="AZ331">
        <v>2.0841283681718199</v>
      </c>
      <c r="BA331">
        <v>2.0405485973314099</v>
      </c>
      <c r="BB331">
        <v>1.84268206846921</v>
      </c>
      <c r="BC331">
        <v>1.8334926831090099</v>
      </c>
      <c r="BD331">
        <v>2.2107854041828898</v>
      </c>
      <c r="BE331">
        <v>2.2966888314465801</v>
      </c>
      <c r="BF331">
        <v>2.0416438078153498</v>
      </c>
      <c r="BG331">
        <v>1.81422974023113</v>
      </c>
      <c r="BH331">
        <v>2.0860764602920199</v>
      </c>
      <c r="BI331">
        <v>1.9343755934036599</v>
      </c>
      <c r="BJ331">
        <v>2.1590024191041102</v>
      </c>
      <c r="BK331">
        <v>1.9695277879276401</v>
      </c>
    </row>
    <row r="332" spans="1:63" x14ac:dyDescent="0.2">
      <c r="A332">
        <v>329</v>
      </c>
      <c r="B332">
        <v>5.4381695587199297E-2</v>
      </c>
      <c r="C332">
        <v>109069.561988405</v>
      </c>
      <c r="D332">
        <v>0.76219006253021104</v>
      </c>
      <c r="E332">
        <v>0.82660927253580196</v>
      </c>
      <c r="F332">
        <v>-9.9387936416270808</v>
      </c>
      <c r="G332">
        <v>-144880.37378465099</v>
      </c>
      <c r="H332">
        <v>2.0509790252047799</v>
      </c>
      <c r="I332">
        <v>2.2737819042380201</v>
      </c>
      <c r="J332">
        <v>1.98806691749811</v>
      </c>
      <c r="K332">
        <v>2.2017314593926098</v>
      </c>
      <c r="L332">
        <v>2.1901081035378702</v>
      </c>
      <c r="M332">
        <v>1.9937638727377101</v>
      </c>
      <c r="N332">
        <v>2.1223978268186698</v>
      </c>
      <c r="O332">
        <v>2.3710938345439998</v>
      </c>
      <c r="P332">
        <v>2.49085564745479</v>
      </c>
      <c r="Q332">
        <v>2.2770739207730002</v>
      </c>
      <c r="R332">
        <v>2.1676775427350301</v>
      </c>
      <c r="S332">
        <v>2.5426924427112301</v>
      </c>
      <c r="T332">
        <v>2.1085123857005099</v>
      </c>
      <c r="U332">
        <v>2.32039980161312</v>
      </c>
      <c r="V332">
        <v>2.5611320994312501</v>
      </c>
      <c r="W332">
        <v>3.1462072873781999</v>
      </c>
      <c r="X332">
        <v>2.0162036883031398</v>
      </c>
      <c r="Y332">
        <v>2.34409378945166</v>
      </c>
      <c r="Z332">
        <v>2.18039384535897</v>
      </c>
      <c r="AA332">
        <v>2.0525695992904902</v>
      </c>
      <c r="AB332">
        <v>2.5019728176685399</v>
      </c>
      <c r="AC332">
        <v>2.2366366976080099</v>
      </c>
      <c r="AD332">
        <v>2.05296013863143</v>
      </c>
      <c r="AE332">
        <v>2.2257364427489201</v>
      </c>
      <c r="AF332">
        <v>2.4092983540555801</v>
      </c>
      <c r="AG332">
        <v>2.2539013119277902</v>
      </c>
      <c r="AH332">
        <v>2.4258819624297798</v>
      </c>
      <c r="AI332">
        <v>2.1512481640090999</v>
      </c>
      <c r="AJ332">
        <v>1.9289068335202799</v>
      </c>
      <c r="AK332">
        <v>2.3346256637524698</v>
      </c>
      <c r="AL332">
        <v>2.5883113530605701</v>
      </c>
      <c r="AM332">
        <v>2.4510008026699999</v>
      </c>
      <c r="AN332">
        <v>2.0240861138789401</v>
      </c>
      <c r="AO332">
        <v>1.9568561714785899</v>
      </c>
      <c r="AP332">
        <v>2.3877503733821901</v>
      </c>
      <c r="AQ332">
        <v>2.4505732014568098</v>
      </c>
      <c r="AR332">
        <v>2.4419303452333199</v>
      </c>
      <c r="AS332">
        <v>2.1631229851746401</v>
      </c>
      <c r="AT332">
        <v>2.3811036959098502</v>
      </c>
      <c r="AU332">
        <v>2.20497086731547</v>
      </c>
      <c r="AV332">
        <v>2.3447659711103999</v>
      </c>
      <c r="AW332">
        <v>2.13669627955416</v>
      </c>
      <c r="AX332">
        <v>1.9575824221399301</v>
      </c>
      <c r="AY332">
        <v>2.3215094655911401</v>
      </c>
      <c r="AZ332">
        <v>2.2562103797243598</v>
      </c>
      <c r="BA332">
        <v>2.2259415942223399</v>
      </c>
      <c r="BB332">
        <v>2.0077996078734999</v>
      </c>
      <c r="BC332">
        <v>1.9946124846009301</v>
      </c>
      <c r="BD332">
        <v>2.3877503733821901</v>
      </c>
      <c r="BE332">
        <v>2.4505732014568098</v>
      </c>
      <c r="BF332">
        <v>2.2255553355014599</v>
      </c>
      <c r="BG332">
        <v>1.9760884837761299</v>
      </c>
      <c r="BH332">
        <v>2.25092721262881</v>
      </c>
      <c r="BI332">
        <v>2.1036492992992599</v>
      </c>
      <c r="BJ332">
        <v>2.3222916025907798</v>
      </c>
      <c r="BK332">
        <v>2.1471143338631</v>
      </c>
    </row>
    <row r="333" spans="1:63" x14ac:dyDescent="0.2">
      <c r="A333">
        <v>330</v>
      </c>
      <c r="B333">
        <v>5.4543409575465503E-2</v>
      </c>
      <c r="C333">
        <v>103053.217042449</v>
      </c>
      <c r="D333">
        <v>0.83899163141435495</v>
      </c>
      <c r="E333">
        <v>0.79820642018754495</v>
      </c>
      <c r="F333">
        <v>-16.154965889425501</v>
      </c>
      <c r="G333">
        <v>-235495.12958346299</v>
      </c>
      <c r="H333">
        <v>2.0080501217545499</v>
      </c>
      <c r="I333">
        <v>2.2290747428729198</v>
      </c>
      <c r="J333">
        <v>1.94322802637935</v>
      </c>
      <c r="K333">
        <v>2.0541399188846601</v>
      </c>
      <c r="L333">
        <v>2.1188769854456502</v>
      </c>
      <c r="M333">
        <v>1.9171806078776701</v>
      </c>
      <c r="N333">
        <v>2.07709238786122</v>
      </c>
      <c r="O333">
        <v>2.3319833976262601</v>
      </c>
      <c r="P333">
        <v>2.4502725883121701</v>
      </c>
      <c r="Q333">
        <v>2.2194743989534098</v>
      </c>
      <c r="R333">
        <v>2.0910988001303599</v>
      </c>
      <c r="S333">
        <v>2.4942187746116899</v>
      </c>
      <c r="T333">
        <v>2.0624441151656998</v>
      </c>
      <c r="U333">
        <v>2.26742849896354</v>
      </c>
      <c r="V333">
        <v>2.4758998913976602</v>
      </c>
      <c r="W333">
        <v>3.1518792960317401</v>
      </c>
      <c r="X333">
        <v>1.96214083605875</v>
      </c>
      <c r="Y333">
        <v>2.2811466307544102</v>
      </c>
      <c r="Z333">
        <v>2.1222910987333701</v>
      </c>
      <c r="AA333">
        <v>2.0133284218915799</v>
      </c>
      <c r="AB333">
        <v>2.4622464239758002</v>
      </c>
      <c r="AC333">
        <v>2.1719285188416002</v>
      </c>
      <c r="AD333">
        <v>2.00872834527968</v>
      </c>
      <c r="AE333">
        <v>2.1941116237313198</v>
      </c>
      <c r="AF333">
        <v>2.3983961853913698</v>
      </c>
      <c r="AG333">
        <v>2.2094722845885002</v>
      </c>
      <c r="AH333">
        <v>2.37515120579915</v>
      </c>
      <c r="AI333">
        <v>2.0967901689683099</v>
      </c>
      <c r="AJ333">
        <v>1.8754547764768299</v>
      </c>
      <c r="AK333">
        <v>2.2787275341967099</v>
      </c>
      <c r="AL333">
        <v>2.5581430594380001</v>
      </c>
      <c r="AM333">
        <v>2.3975164899921202</v>
      </c>
      <c r="AN333">
        <v>1.9803812391222899</v>
      </c>
      <c r="AO333">
        <v>1.91472744376822</v>
      </c>
      <c r="AP333">
        <v>2.33930879544647</v>
      </c>
      <c r="AQ333">
        <v>2.43460979819372</v>
      </c>
      <c r="AR333">
        <v>2.3769862035104601</v>
      </c>
      <c r="AS333">
        <v>2.1223511932243402</v>
      </c>
      <c r="AT333">
        <v>2.35156602408619</v>
      </c>
      <c r="AU333">
        <v>2.1617728661127402</v>
      </c>
      <c r="AV333">
        <v>2.3130008612914801</v>
      </c>
      <c r="AW333">
        <v>2.07943809249723</v>
      </c>
      <c r="AX333">
        <v>1.90442356994929</v>
      </c>
      <c r="AY333">
        <v>2.2645788362116099</v>
      </c>
      <c r="AZ333">
        <v>2.2098896861285602</v>
      </c>
      <c r="BA333">
        <v>2.1616400433736298</v>
      </c>
      <c r="BB333">
        <v>1.9615835563797801</v>
      </c>
      <c r="BC333">
        <v>1.9530323957737299</v>
      </c>
      <c r="BD333">
        <v>2.33930879544647</v>
      </c>
      <c r="BE333">
        <v>2.43460979819372</v>
      </c>
      <c r="BF333">
        <v>2.16317453130107</v>
      </c>
      <c r="BG333">
        <v>1.9251601550750901</v>
      </c>
      <c r="BH333">
        <v>2.2138011018559101</v>
      </c>
      <c r="BI333">
        <v>2.0552997040180698</v>
      </c>
      <c r="BJ333">
        <v>2.2897138892051698</v>
      </c>
      <c r="BK333">
        <v>2.0899245256293901</v>
      </c>
    </row>
    <row r="334" spans="1:63" x14ac:dyDescent="0.2">
      <c r="A334">
        <v>331</v>
      </c>
      <c r="B334">
        <v>4.76553779113668E-2</v>
      </c>
      <c r="C334">
        <v>100045.14535695501</v>
      </c>
      <c r="D334">
        <v>0.789149845337067</v>
      </c>
      <c r="E334">
        <v>0.77023647835256603</v>
      </c>
      <c r="F334">
        <v>-10.0578878973391</v>
      </c>
      <c r="G334">
        <v>-146616.44165217399</v>
      </c>
      <c r="H334">
        <v>1.9819279553620801</v>
      </c>
      <c r="I334">
        <v>2.21317809110448</v>
      </c>
      <c r="J334">
        <v>1.9164280438222301</v>
      </c>
      <c r="K334">
        <v>2.1289831351304001</v>
      </c>
      <c r="L334">
        <v>2.1235447947368802</v>
      </c>
      <c r="M334">
        <v>1.91917234594679</v>
      </c>
      <c r="N334">
        <v>2.0556051679275198</v>
      </c>
      <c r="O334">
        <v>2.3145693395819902</v>
      </c>
      <c r="P334">
        <v>2.4380050435468399</v>
      </c>
      <c r="Q334">
        <v>2.2152362206595302</v>
      </c>
      <c r="R334">
        <v>2.0997627940587802</v>
      </c>
      <c r="S334">
        <v>2.4911654489787298</v>
      </c>
      <c r="T334">
        <v>2.04110709643555</v>
      </c>
      <c r="U334">
        <v>2.2606584091891002</v>
      </c>
      <c r="V334">
        <v>2.5070616767203</v>
      </c>
      <c r="W334">
        <v>3.12302162766608</v>
      </c>
      <c r="X334">
        <v>1.9448499080592401</v>
      </c>
      <c r="Y334">
        <v>2.2843929959363898</v>
      </c>
      <c r="Z334">
        <v>2.1145839192968299</v>
      </c>
      <c r="AA334">
        <v>1.98359133222316</v>
      </c>
      <c r="AB334">
        <v>2.4498301073933799</v>
      </c>
      <c r="AC334">
        <v>2.1727807165714399</v>
      </c>
      <c r="AD334">
        <v>1.98355662456592</v>
      </c>
      <c r="AE334">
        <v>2.1641428187318899</v>
      </c>
      <c r="AF334">
        <v>2.3570070081269998</v>
      </c>
      <c r="AG334">
        <v>2.1926348849517301</v>
      </c>
      <c r="AH334">
        <v>2.3697573986324398</v>
      </c>
      <c r="AI334">
        <v>2.0847468673821501</v>
      </c>
      <c r="AJ334">
        <v>1.8541956382442799</v>
      </c>
      <c r="AK334">
        <v>2.2751816870975201</v>
      </c>
      <c r="AL334">
        <v>2.5401950802589801</v>
      </c>
      <c r="AM334">
        <v>2.3956005755868599</v>
      </c>
      <c r="AN334">
        <v>1.9539541551806101</v>
      </c>
      <c r="AO334">
        <v>1.8842494597774</v>
      </c>
      <c r="AP334">
        <v>2.3311223523951301</v>
      </c>
      <c r="AQ334">
        <v>2.39920241908534</v>
      </c>
      <c r="AR334">
        <v>2.3777349626673399</v>
      </c>
      <c r="AS334">
        <v>2.09832213792432</v>
      </c>
      <c r="AT334">
        <v>2.32582118954533</v>
      </c>
      <c r="AU334">
        <v>2.1414592530409502</v>
      </c>
      <c r="AV334">
        <v>2.28811916044241</v>
      </c>
      <c r="AW334">
        <v>2.0694023909370398</v>
      </c>
      <c r="AX334">
        <v>1.8837433363398099</v>
      </c>
      <c r="AY334">
        <v>2.26081934099573</v>
      </c>
      <c r="AZ334">
        <v>2.1942021939266101</v>
      </c>
      <c r="BA334">
        <v>2.16137264323915</v>
      </c>
      <c r="BB334">
        <v>1.93642632539786</v>
      </c>
      <c r="BC334">
        <v>1.92319778776072</v>
      </c>
      <c r="BD334">
        <v>2.33112239658294</v>
      </c>
      <c r="BE334">
        <v>2.3992024190855799</v>
      </c>
      <c r="BF334">
        <v>2.16148356525491</v>
      </c>
      <c r="BG334">
        <v>1.91135982998627</v>
      </c>
      <c r="BH334">
        <v>2.1897574958463002</v>
      </c>
      <c r="BI334">
        <v>2.03550203747325</v>
      </c>
      <c r="BJ334">
        <v>2.2645366194049799</v>
      </c>
      <c r="BK334">
        <v>2.0800977410550101</v>
      </c>
    </row>
    <row r="335" spans="1:63" x14ac:dyDescent="0.2">
      <c r="A335">
        <v>332</v>
      </c>
      <c r="B335">
        <v>4.79990588267665E-2</v>
      </c>
      <c r="C335">
        <v>103149.880211424</v>
      </c>
      <c r="D335">
        <v>0.80634822662834005</v>
      </c>
      <c r="E335">
        <v>0.78646702572532901</v>
      </c>
      <c r="F335">
        <v>-12.553550581669001</v>
      </c>
      <c r="G335">
        <v>-182996.36416427101</v>
      </c>
      <c r="H335">
        <v>1.95273698099413</v>
      </c>
      <c r="I335">
        <v>2.17823875006277</v>
      </c>
      <c r="J335">
        <v>1.88803425742501</v>
      </c>
      <c r="K335">
        <v>2.05912914162018</v>
      </c>
      <c r="L335">
        <v>2.08119181894644</v>
      </c>
      <c r="M335">
        <v>1.87951953894346</v>
      </c>
      <c r="N335">
        <v>2.0240243797250899</v>
      </c>
      <c r="O335">
        <v>2.2792843278724799</v>
      </c>
      <c r="P335">
        <v>2.3998337411240098</v>
      </c>
      <c r="Q335">
        <v>2.1756065821858699</v>
      </c>
      <c r="R335">
        <v>2.05604051426555</v>
      </c>
      <c r="S335">
        <v>2.4489584570012801</v>
      </c>
      <c r="T335">
        <v>2.00958553393914</v>
      </c>
      <c r="U335">
        <v>2.2216495626401001</v>
      </c>
      <c r="V335">
        <v>2.4513452391270101</v>
      </c>
      <c r="W335">
        <v>3.0857670079106199</v>
      </c>
      <c r="X335">
        <v>1.9126331103713801</v>
      </c>
      <c r="Y335">
        <v>2.2412740549775201</v>
      </c>
      <c r="Z335">
        <v>2.0771437180802099</v>
      </c>
      <c r="AA335">
        <v>1.9558224158161699</v>
      </c>
      <c r="AB335">
        <v>2.4117455764034901</v>
      </c>
      <c r="AC335">
        <v>2.13156374374576</v>
      </c>
      <c r="AD335">
        <v>1.9540026165873601</v>
      </c>
      <c r="AE335">
        <v>2.1350052144733001</v>
      </c>
      <c r="AF335">
        <v>2.3307680147513499</v>
      </c>
      <c r="AG335">
        <v>2.15817084104836</v>
      </c>
      <c r="AH335">
        <v>2.3294458215864302</v>
      </c>
      <c r="AI335">
        <v>2.04923628492122</v>
      </c>
      <c r="AJ335">
        <v>1.8241411762612401</v>
      </c>
      <c r="AK335">
        <v>2.2347938155760301</v>
      </c>
      <c r="AL335">
        <v>2.5034139389346999</v>
      </c>
      <c r="AM335">
        <v>2.3537189345264999</v>
      </c>
      <c r="AN335">
        <v>1.9251535855253501</v>
      </c>
      <c r="AO335">
        <v>1.8575555493487901</v>
      </c>
      <c r="AP335">
        <v>2.29226384859055</v>
      </c>
      <c r="AQ335">
        <v>2.37026558902991</v>
      </c>
      <c r="AR335">
        <v>2.33647908766623</v>
      </c>
      <c r="AS335">
        <v>2.0673879371660999</v>
      </c>
      <c r="AT335">
        <v>2.2937024729023601</v>
      </c>
      <c r="AU335">
        <v>2.1087300783644598</v>
      </c>
      <c r="AV335">
        <v>2.2560110409610301</v>
      </c>
      <c r="AW335">
        <v>2.0332311288850899</v>
      </c>
      <c r="AX335">
        <v>1.8532544589607001</v>
      </c>
      <c r="AY335">
        <v>2.22078514251286</v>
      </c>
      <c r="AZ335">
        <v>2.1592699966096598</v>
      </c>
      <c r="BA335">
        <v>2.12064228245224</v>
      </c>
      <c r="BB335">
        <v>1.90726955347217</v>
      </c>
      <c r="BC335">
        <v>1.8959754167063601</v>
      </c>
      <c r="BD335">
        <v>2.29226384859055</v>
      </c>
      <c r="BE335">
        <v>2.37026558902991</v>
      </c>
      <c r="BF335">
        <v>2.1212800038924602</v>
      </c>
      <c r="BG335">
        <v>1.8798645008382999</v>
      </c>
      <c r="BH335">
        <v>2.15809400901481</v>
      </c>
      <c r="BI335">
        <v>2.0034965891822401</v>
      </c>
      <c r="BJ335">
        <v>2.23269090101671</v>
      </c>
      <c r="BK335">
        <v>2.04378105473107</v>
      </c>
    </row>
    <row r="336" spans="1:63" x14ac:dyDescent="0.2">
      <c r="A336">
        <v>333</v>
      </c>
      <c r="B336">
        <v>5.4553199924995098E-2</v>
      </c>
      <c r="C336">
        <v>104610.15369782101</v>
      </c>
      <c r="D336">
        <v>0.78503118806649597</v>
      </c>
      <c r="E336">
        <v>0.89002025401005402</v>
      </c>
      <c r="F336">
        <v>-13.898936647689901</v>
      </c>
      <c r="G336">
        <v>-202608.405943002</v>
      </c>
      <c r="H336">
        <v>2.0203760954616401</v>
      </c>
      <c r="I336">
        <v>2.2410503603107301</v>
      </c>
      <c r="J336">
        <v>1.9565638243527601</v>
      </c>
      <c r="K336">
        <v>2.1029990184907699</v>
      </c>
      <c r="L336">
        <v>2.1408459201707202</v>
      </c>
      <c r="M336">
        <v>1.94213793991704</v>
      </c>
      <c r="N336">
        <v>2.0901658925889399</v>
      </c>
      <c r="O336">
        <v>2.3413526727162499</v>
      </c>
      <c r="P336">
        <v>2.4599057608612398</v>
      </c>
      <c r="Q336">
        <v>2.2359804663815601</v>
      </c>
      <c r="R336">
        <v>2.1151035901582</v>
      </c>
      <c r="S336">
        <v>2.5063318387228302</v>
      </c>
      <c r="T336">
        <v>2.0758774387149801</v>
      </c>
      <c r="U336">
        <v>2.2820355834041899</v>
      </c>
      <c r="V336">
        <v>2.5009374982645198</v>
      </c>
      <c r="W336">
        <v>3.14112082504582</v>
      </c>
      <c r="X336">
        <v>1.97881705056396</v>
      </c>
      <c r="Y336">
        <v>2.2991448333483202</v>
      </c>
      <c r="Z336">
        <v>2.1397099693315602</v>
      </c>
      <c r="AA336">
        <v>2.0246766708084101</v>
      </c>
      <c r="AB336">
        <v>2.4715176070979301</v>
      </c>
      <c r="AC336">
        <v>2.1911520543443399</v>
      </c>
      <c r="AD336">
        <v>2.02184065993676</v>
      </c>
      <c r="AE336">
        <v>2.2019011994977098</v>
      </c>
      <c r="AF336">
        <v>2.3976649674622799</v>
      </c>
      <c r="AG336">
        <v>2.2217470386543798</v>
      </c>
      <c r="AH336">
        <v>2.3885806805534102</v>
      </c>
      <c r="AI336">
        <v>2.1129647348212801</v>
      </c>
      <c r="AJ336">
        <v>1.89220596267673</v>
      </c>
      <c r="AK336">
        <v>2.2942827284221399</v>
      </c>
      <c r="AL336">
        <v>2.56347678228639</v>
      </c>
      <c r="AM336">
        <v>2.41178526596621</v>
      </c>
      <c r="AN336">
        <v>1.9931806275144299</v>
      </c>
      <c r="AO336">
        <v>1.9272793186936801</v>
      </c>
      <c r="AP336">
        <v>2.3524520293165199</v>
      </c>
      <c r="AQ336">
        <v>2.4352870411340701</v>
      </c>
      <c r="AR336">
        <v>2.3967012806448502</v>
      </c>
      <c r="AS336">
        <v>2.1335674977363399</v>
      </c>
      <c r="AT336">
        <v>2.3574765862187501</v>
      </c>
      <c r="AU336">
        <v>2.1737321417614899</v>
      </c>
      <c r="AV336">
        <v>2.3200562209763498</v>
      </c>
      <c r="AW336">
        <v>2.0966608931324999</v>
      </c>
      <c r="AX336">
        <v>1.9211007946169401</v>
      </c>
      <c r="AY336">
        <v>2.2804816628144899</v>
      </c>
      <c r="AZ336">
        <v>2.2227480192551798</v>
      </c>
      <c r="BA336">
        <v>2.18095929578599</v>
      </c>
      <c r="BB336">
        <v>1.9755952836161399</v>
      </c>
      <c r="BC336">
        <v>1.96540149911438</v>
      </c>
      <c r="BD336">
        <v>2.3524520269754099</v>
      </c>
      <c r="BE336">
        <v>2.4352870411340701</v>
      </c>
      <c r="BF336">
        <v>2.1814829238782201</v>
      </c>
      <c r="BG336">
        <v>1.9411857096784</v>
      </c>
      <c r="BH336">
        <v>2.2233122322921099</v>
      </c>
      <c r="BI336">
        <v>2.0696011666990102</v>
      </c>
      <c r="BJ336">
        <v>2.2969439695043201</v>
      </c>
      <c r="BK336">
        <v>2.10714108064276</v>
      </c>
    </row>
    <row r="337" spans="1:63" x14ac:dyDescent="0.2">
      <c r="A337">
        <v>334</v>
      </c>
      <c r="B337">
        <v>4.8670870533568E-2</v>
      </c>
      <c r="C337">
        <v>97210.567271613603</v>
      </c>
      <c r="D337">
        <v>0.74825831583944402</v>
      </c>
      <c r="E337">
        <v>0.843233487380325</v>
      </c>
      <c r="F337">
        <v>-7.9140964265965197</v>
      </c>
      <c r="G337">
        <v>-115365.83712239801</v>
      </c>
      <c r="H337">
        <v>2.0202533466090302</v>
      </c>
      <c r="I337">
        <v>2.2549662944192002</v>
      </c>
      <c r="J337">
        <v>1.95448837515523</v>
      </c>
      <c r="K337">
        <v>2.2018869810159298</v>
      </c>
      <c r="L337">
        <v>2.17276420470446</v>
      </c>
      <c r="M337">
        <v>1.96744082057169</v>
      </c>
      <c r="N337">
        <v>2.0958499728537601</v>
      </c>
      <c r="O337">
        <v>2.3561190034267301</v>
      </c>
      <c r="P337">
        <v>2.4816919550278902</v>
      </c>
      <c r="Q337">
        <v>2.2612996264363598</v>
      </c>
      <c r="R337">
        <v>2.1503496465496998</v>
      </c>
      <c r="S337">
        <v>2.5379572534681398</v>
      </c>
      <c r="T337">
        <v>2.08141332239643</v>
      </c>
      <c r="U337">
        <v>2.3058539632264301</v>
      </c>
      <c r="V337">
        <v>2.5654587064137</v>
      </c>
      <c r="W337">
        <v>3.1608441877684799</v>
      </c>
      <c r="X337">
        <v>1.98605384959418</v>
      </c>
      <c r="Y337">
        <v>2.3329762874642599</v>
      </c>
      <c r="Z337">
        <v>2.1596606498754101</v>
      </c>
      <c r="AA337">
        <v>2.0210620368471699</v>
      </c>
      <c r="AB337">
        <v>2.4931142356551899</v>
      </c>
      <c r="AC337">
        <v>2.22034047758999</v>
      </c>
      <c r="AD337">
        <v>2.0225725440173101</v>
      </c>
      <c r="AE337">
        <v>2.2012407259892299</v>
      </c>
      <c r="AF337">
        <v>2.3899589660945302</v>
      </c>
      <c r="AG337">
        <v>2.2337859513179499</v>
      </c>
      <c r="AH337">
        <v>2.4155788731362802</v>
      </c>
      <c r="AI337">
        <v>2.1282213268646002</v>
      </c>
      <c r="AJ337">
        <v>1.89415838928617</v>
      </c>
      <c r="AK337">
        <v>2.3214625422809498</v>
      </c>
      <c r="AL337">
        <v>2.58190465273359</v>
      </c>
      <c r="AM337">
        <v>2.4426111601399598</v>
      </c>
      <c r="AN337">
        <v>1.9921037844093401</v>
      </c>
      <c r="AO337">
        <v>1.92105829122148</v>
      </c>
      <c r="AP337">
        <v>2.37550559654168</v>
      </c>
      <c r="AQ337">
        <v>2.43461807227908</v>
      </c>
      <c r="AR337">
        <v>2.4259357739933498</v>
      </c>
      <c r="AS337">
        <v>2.13768798857298</v>
      </c>
      <c r="AT337">
        <v>2.3645368568974199</v>
      </c>
      <c r="AU337">
        <v>2.1822214505534698</v>
      </c>
      <c r="AV337">
        <v>2.3266817531716999</v>
      </c>
      <c r="AW337">
        <v>2.11352519921958</v>
      </c>
      <c r="AX337">
        <v>1.92410096091325</v>
      </c>
      <c r="AY337">
        <v>2.3068232205185799</v>
      </c>
      <c r="AZ337">
        <v>2.2366060254198898</v>
      </c>
      <c r="BA337">
        <v>2.2087355653468799</v>
      </c>
      <c r="BB337">
        <v>1.9753563804751599</v>
      </c>
      <c r="BC337">
        <v>1.9604564318079001</v>
      </c>
      <c r="BD337">
        <v>2.37550559654168</v>
      </c>
      <c r="BE337">
        <v>2.4346180722784898</v>
      </c>
      <c r="BF337">
        <v>2.20820445105061</v>
      </c>
      <c r="BG337">
        <v>1.95155861531191</v>
      </c>
      <c r="BH337">
        <v>2.2292201381506902</v>
      </c>
      <c r="BI337">
        <v>2.0763127216680499</v>
      </c>
      <c r="BJ337">
        <v>2.3033350274900402</v>
      </c>
      <c r="BK337">
        <v>2.1243559617989201</v>
      </c>
    </row>
    <row r="338" spans="1:63" x14ac:dyDescent="0.2">
      <c r="A338">
        <v>335</v>
      </c>
      <c r="B338">
        <v>4.8866605220150697E-2</v>
      </c>
      <c r="C338">
        <v>109108.516139632</v>
      </c>
      <c r="D338">
        <v>0.79410954562516101</v>
      </c>
      <c r="E338">
        <v>0.83269942395520002</v>
      </c>
      <c r="F338">
        <v>-13.605367378528801</v>
      </c>
      <c r="G338">
        <v>-198328.97053248901</v>
      </c>
      <c r="H338">
        <v>1.9383498616219199</v>
      </c>
      <c r="I338">
        <v>2.15714358553066</v>
      </c>
      <c r="J338">
        <v>1.87533393156378</v>
      </c>
      <c r="K338">
        <v>2.0312858481631002</v>
      </c>
      <c r="L338">
        <v>2.0605421697243398</v>
      </c>
      <c r="M338">
        <v>1.86420323910648</v>
      </c>
      <c r="N338">
        <v>2.0075855636458599</v>
      </c>
      <c r="O338">
        <v>2.2559006233696399</v>
      </c>
      <c r="P338">
        <v>2.3734575558982698</v>
      </c>
      <c r="Q338">
        <v>2.15342891288413</v>
      </c>
      <c r="R338">
        <v>2.03559696158558</v>
      </c>
      <c r="S338">
        <v>2.42032745549868</v>
      </c>
      <c r="T338">
        <v>1.99350059149707</v>
      </c>
      <c r="U338">
        <v>2.1985807568887701</v>
      </c>
      <c r="V338">
        <v>2.4189268754908499</v>
      </c>
      <c r="W338">
        <v>3.04375588119178</v>
      </c>
      <c r="X338">
        <v>1.89832710076753</v>
      </c>
      <c r="Y338">
        <v>2.2166134860593401</v>
      </c>
      <c r="Z338">
        <v>2.0579750009709201</v>
      </c>
      <c r="AA338">
        <v>1.94201684175123</v>
      </c>
      <c r="AB338">
        <v>2.3849721511649702</v>
      </c>
      <c r="AC338">
        <v>2.1098294072019899</v>
      </c>
      <c r="AD338">
        <v>1.93974380043817</v>
      </c>
      <c r="AE338">
        <v>2.1167905706135701</v>
      </c>
      <c r="AF338">
        <v>2.3087037902050298</v>
      </c>
      <c r="AG338">
        <v>2.1379072775678001</v>
      </c>
      <c r="AH338">
        <v>2.3039702814816998</v>
      </c>
      <c r="AI338">
        <v>2.0311473703441898</v>
      </c>
      <c r="AJ338">
        <v>1.8124625039411399</v>
      </c>
      <c r="AK338">
        <v>2.2110374335248699</v>
      </c>
      <c r="AL338">
        <v>2.4750143494139198</v>
      </c>
      <c r="AM338">
        <v>2.3272573482346699</v>
      </c>
      <c r="AN338">
        <v>1.9114888484323</v>
      </c>
      <c r="AO338">
        <v>1.8460227410279999</v>
      </c>
      <c r="AP338">
        <v>2.26780905810095</v>
      </c>
      <c r="AQ338">
        <v>2.3465287228570801</v>
      </c>
      <c r="AR338">
        <v>2.3150409426426202</v>
      </c>
      <c r="AS338">
        <v>2.0501223314978501</v>
      </c>
      <c r="AT338">
        <v>2.2708577527148499</v>
      </c>
      <c r="AU338">
        <v>2.0901158622918201</v>
      </c>
      <c r="AV338">
        <v>2.2340316849566002</v>
      </c>
      <c r="AW338">
        <v>2.01530908108424</v>
      </c>
      <c r="AX338">
        <v>1.8409832768241701</v>
      </c>
      <c r="AY338">
        <v>2.1978008240259199</v>
      </c>
      <c r="AZ338">
        <v>2.1390229405059298</v>
      </c>
      <c r="BA338">
        <v>2.09954368025369</v>
      </c>
      <c r="BB338">
        <v>1.8942011056296899</v>
      </c>
      <c r="BC338">
        <v>1.8836493209518399</v>
      </c>
      <c r="BD338">
        <v>2.26780905810095</v>
      </c>
      <c r="BE338">
        <v>2.3465287228570801</v>
      </c>
      <c r="BF338">
        <v>2.1000399640579102</v>
      </c>
      <c r="BG338">
        <v>1.8653590128009501</v>
      </c>
      <c r="BH338">
        <v>2.1386211254588599</v>
      </c>
      <c r="BI338">
        <v>1.9876273041947601</v>
      </c>
      <c r="BJ338">
        <v>2.2112552666429002</v>
      </c>
      <c r="BK338">
        <v>2.0256687622113501</v>
      </c>
    </row>
    <row r="339" spans="1:63" x14ac:dyDescent="0.2">
      <c r="A339">
        <v>336</v>
      </c>
      <c r="B339">
        <v>5.37428927685537E-2</v>
      </c>
      <c r="C339">
        <v>99410.342609503306</v>
      </c>
      <c r="D339">
        <v>0.76937681067321495</v>
      </c>
      <c r="E339">
        <v>0.79566039965768898</v>
      </c>
      <c r="F339">
        <v>-8.89555205048433</v>
      </c>
      <c r="G339">
        <v>-129672.770415223</v>
      </c>
      <c r="H339">
        <v>2.0785022081846201</v>
      </c>
      <c r="I339">
        <v>2.3109960337267399</v>
      </c>
      <c r="J339">
        <v>2.0130537165637299</v>
      </c>
      <c r="K339">
        <v>2.2445356527584099</v>
      </c>
      <c r="L339">
        <v>2.2257677764952999</v>
      </c>
      <c r="M339">
        <v>2.02147297536033</v>
      </c>
      <c r="N339">
        <v>2.1529923766857402</v>
      </c>
      <c r="O339">
        <v>2.4119297931185502</v>
      </c>
      <c r="P339">
        <v>2.5361851928514998</v>
      </c>
      <c r="Q339">
        <v>2.31542628038533</v>
      </c>
      <c r="R339">
        <v>2.2028244510501098</v>
      </c>
      <c r="S339">
        <v>2.5909381781085798</v>
      </c>
      <c r="T339">
        <v>2.13857041821419</v>
      </c>
      <c r="U339">
        <v>2.3602260903764098</v>
      </c>
      <c r="V339">
        <v>2.6133195393013899</v>
      </c>
      <c r="W339">
        <v>3.2158976244622699</v>
      </c>
      <c r="X339">
        <v>2.0431560515152101</v>
      </c>
      <c r="Y339">
        <v>2.3857984300491002</v>
      </c>
      <c r="Z339">
        <v>2.2144931210780698</v>
      </c>
      <c r="AA339">
        <v>2.0796277379958301</v>
      </c>
      <c r="AB339">
        <v>2.5477838931667098</v>
      </c>
      <c r="AC339">
        <v>2.2739612311977799</v>
      </c>
      <c r="AD339">
        <v>2.08046343796555</v>
      </c>
      <c r="AE339">
        <v>2.2596264788015499</v>
      </c>
      <c r="AF339">
        <v>2.4494271123275499</v>
      </c>
      <c r="AG339">
        <v>2.2901556867631498</v>
      </c>
      <c r="AH339">
        <v>2.4693715357889099</v>
      </c>
      <c r="AI339">
        <v>2.1838610694929899</v>
      </c>
      <c r="AJ339">
        <v>1.9520739144204899</v>
      </c>
      <c r="AK339">
        <v>2.37531832056596</v>
      </c>
      <c r="AL339">
        <v>2.6369657651188199</v>
      </c>
      <c r="AM339">
        <v>2.4958055896387998</v>
      </c>
      <c r="AN339">
        <v>2.05051814995194</v>
      </c>
      <c r="AO339">
        <v>1.98026714684852</v>
      </c>
      <c r="AP339">
        <v>2.43002859520033</v>
      </c>
      <c r="AQ339">
        <v>2.4928628609588799</v>
      </c>
      <c r="AR339">
        <v>2.47917491164546</v>
      </c>
      <c r="AS339">
        <v>2.1950899913533699</v>
      </c>
      <c r="AT339">
        <v>2.4215542032117598</v>
      </c>
      <c r="AU339">
        <v>2.2388658497169902</v>
      </c>
      <c r="AV339">
        <v>2.3839026411484801</v>
      </c>
      <c r="AW339">
        <v>2.1689323668820499</v>
      </c>
      <c r="AX339">
        <v>1.98173567709651</v>
      </c>
      <c r="AY339">
        <v>2.36092809925991</v>
      </c>
      <c r="AZ339">
        <v>2.2923767967207298</v>
      </c>
      <c r="BA339">
        <v>2.2625471560478698</v>
      </c>
      <c r="BB339">
        <v>2.0334470570944299</v>
      </c>
      <c r="BC339">
        <v>2.0193299098056601</v>
      </c>
      <c r="BD339">
        <v>2.43002859520033</v>
      </c>
      <c r="BE339">
        <v>2.4928628609588701</v>
      </c>
      <c r="BF339">
        <v>2.2622316810734402</v>
      </c>
      <c r="BG339">
        <v>2.00340648897929</v>
      </c>
      <c r="BH339">
        <v>2.2862941278027198</v>
      </c>
      <c r="BI339">
        <v>2.1332962171822101</v>
      </c>
      <c r="BJ339">
        <v>2.3605152727289598</v>
      </c>
      <c r="BK339">
        <v>2.17966854579719</v>
      </c>
    </row>
    <row r="340" spans="1:63" x14ac:dyDescent="0.2">
      <c r="A340">
        <v>337</v>
      </c>
      <c r="B340">
        <v>5.5602746666266599E-2</v>
      </c>
      <c r="C340">
        <v>109741.81246124</v>
      </c>
      <c r="D340">
        <v>0.80674200103801996</v>
      </c>
      <c r="E340">
        <v>0.74741416543094596</v>
      </c>
      <c r="F340">
        <v>-12.0072441983807</v>
      </c>
      <c r="G340">
        <v>-175032.71426210899</v>
      </c>
      <c r="H340">
        <v>2.0547546511913999</v>
      </c>
      <c r="I340">
        <v>2.2765599882023202</v>
      </c>
      <c r="J340">
        <v>1.99147321755169</v>
      </c>
      <c r="K340">
        <v>2.1753102893095599</v>
      </c>
      <c r="L340">
        <v>2.1851969713822599</v>
      </c>
      <c r="M340">
        <v>1.98781302487792</v>
      </c>
      <c r="N340">
        <v>2.1250509731886198</v>
      </c>
      <c r="O340">
        <v>2.3750067201376899</v>
      </c>
      <c r="P340">
        <v>2.4937862818526</v>
      </c>
      <c r="Q340">
        <v>2.2759330032075802</v>
      </c>
      <c r="R340">
        <v>2.1612948546531401</v>
      </c>
      <c r="S340">
        <v>2.5432948130561899</v>
      </c>
      <c r="T340">
        <v>2.1109719678300198</v>
      </c>
      <c r="U340">
        <v>2.3204779797807902</v>
      </c>
      <c r="V340">
        <v>2.5513045898523301</v>
      </c>
      <c r="W340">
        <v>3.16095094140536</v>
      </c>
      <c r="X340">
        <v>2.01700777635926</v>
      </c>
      <c r="Y340">
        <v>2.3413079901912099</v>
      </c>
      <c r="Z340">
        <v>2.1791679328388902</v>
      </c>
      <c r="AA340">
        <v>2.0570718325113799</v>
      </c>
      <c r="AB340">
        <v>2.5054177382768898</v>
      </c>
      <c r="AC340">
        <v>2.2337685355341201</v>
      </c>
      <c r="AD340">
        <v>2.0560538596341602</v>
      </c>
      <c r="AE340">
        <v>2.2319832195103699</v>
      </c>
      <c r="AF340">
        <v>2.4212990450266001</v>
      </c>
      <c r="AG340">
        <v>2.25681458263151</v>
      </c>
      <c r="AH340">
        <v>2.4262562266458598</v>
      </c>
      <c r="AI340">
        <v>2.15122761529507</v>
      </c>
      <c r="AJ340">
        <v>1.9299911832038701</v>
      </c>
      <c r="AK340">
        <v>2.3338520208681199</v>
      </c>
      <c r="AL340">
        <v>2.5940112281672199</v>
      </c>
      <c r="AM340">
        <v>2.4505327006978499</v>
      </c>
      <c r="AN340">
        <v>2.0277634842778598</v>
      </c>
      <c r="AO340">
        <v>1.9611014786747301</v>
      </c>
      <c r="AP340">
        <v>2.3892358093672201</v>
      </c>
      <c r="AQ340">
        <v>2.4608770275934</v>
      </c>
      <c r="AR340">
        <v>2.4384163724153001</v>
      </c>
      <c r="AS340">
        <v>2.1669809215247602</v>
      </c>
      <c r="AT340">
        <v>2.3877068290597698</v>
      </c>
      <c r="AU340">
        <v>2.2079355327639698</v>
      </c>
      <c r="AV340">
        <v>2.3510440441783</v>
      </c>
      <c r="AW340">
        <v>2.13594469940299</v>
      </c>
      <c r="AX340">
        <v>1.95852458449599</v>
      </c>
      <c r="AY340">
        <v>2.3206830190079302</v>
      </c>
      <c r="AZ340">
        <v>2.2581259029582599</v>
      </c>
      <c r="BA340">
        <v>2.2228953250799499</v>
      </c>
      <c r="BB340">
        <v>2.0105165848053801</v>
      </c>
      <c r="BC340">
        <v>1.99874134059072</v>
      </c>
      <c r="BD340">
        <v>2.3892358093672201</v>
      </c>
      <c r="BE340">
        <v>2.4608770275934</v>
      </c>
      <c r="BF340">
        <v>2.2233508108075899</v>
      </c>
      <c r="BG340">
        <v>1.97592072345776</v>
      </c>
      <c r="BH340">
        <v>2.2555347944889399</v>
      </c>
      <c r="BI340">
        <v>2.1055021890965002</v>
      </c>
      <c r="BJ340">
        <v>2.3282598108653501</v>
      </c>
      <c r="BK340">
        <v>2.1463089639993602</v>
      </c>
    </row>
    <row r="341" spans="1:63" x14ac:dyDescent="0.2">
      <c r="A341">
        <v>338</v>
      </c>
      <c r="B341">
        <v>5.1561607847894902E-2</v>
      </c>
      <c r="C341">
        <v>98127.1177810808</v>
      </c>
      <c r="D341">
        <v>0.77801227792498096</v>
      </c>
      <c r="E341">
        <v>0.87349255483784305</v>
      </c>
      <c r="F341">
        <v>-11.816297342261</v>
      </c>
      <c r="G341">
        <v>-172249.232394475</v>
      </c>
      <c r="H341">
        <v>2.0156170868513201</v>
      </c>
      <c r="I341">
        <v>2.2444520624519502</v>
      </c>
      <c r="J341">
        <v>1.9500574061955001</v>
      </c>
      <c r="K341">
        <v>2.1284796770007901</v>
      </c>
      <c r="L341">
        <v>2.1475318895585902</v>
      </c>
      <c r="M341">
        <v>1.94323835600711</v>
      </c>
      <c r="N341">
        <v>2.0883160473120199</v>
      </c>
      <c r="O341">
        <v>2.3468176739246198</v>
      </c>
      <c r="P341">
        <v>2.4692876639444301</v>
      </c>
      <c r="Q341">
        <v>2.2425539296636101</v>
      </c>
      <c r="R341">
        <v>2.12227808332121</v>
      </c>
      <c r="S341">
        <v>2.5194348830994802</v>
      </c>
      <c r="T341">
        <v>2.0737187223536799</v>
      </c>
      <c r="U341">
        <v>2.2890276812877199</v>
      </c>
      <c r="V341">
        <v>2.5234978655895701</v>
      </c>
      <c r="W341">
        <v>3.1625538348587598</v>
      </c>
      <c r="X341">
        <v>1.97542633858692</v>
      </c>
      <c r="Y341">
        <v>2.30936411260272</v>
      </c>
      <c r="Z341">
        <v>2.1428931797433899</v>
      </c>
      <c r="AA341">
        <v>2.0189089621481902</v>
      </c>
      <c r="AB341">
        <v>2.4810921217156698</v>
      </c>
      <c r="AC341">
        <v>2.1980622391950302</v>
      </c>
      <c r="AD341">
        <v>2.0172834629637602</v>
      </c>
      <c r="AE341">
        <v>2.2003696314663599</v>
      </c>
      <c r="AF341">
        <v>2.3977936578999399</v>
      </c>
      <c r="AG341">
        <v>2.2244062630913</v>
      </c>
      <c r="AH341">
        <v>2.39818333588885</v>
      </c>
      <c r="AI341">
        <v>2.1143164547509499</v>
      </c>
      <c r="AJ341">
        <v>1.88567457264467</v>
      </c>
      <c r="AK341">
        <v>2.3024792183536</v>
      </c>
      <c r="AL341">
        <v>2.5738075849814801</v>
      </c>
      <c r="AM341">
        <v>2.4229294070109799</v>
      </c>
      <c r="AN341">
        <v>1.98764313842156</v>
      </c>
      <c r="AO341">
        <v>1.91902586503005</v>
      </c>
      <c r="AP341">
        <v>2.3604403600219199</v>
      </c>
      <c r="AQ341">
        <v>2.43801181464179</v>
      </c>
      <c r="AR341">
        <v>2.4036123348946798</v>
      </c>
      <c r="AS341">
        <v>2.1320695070929898</v>
      </c>
      <c r="AT341">
        <v>2.36100237796665</v>
      </c>
      <c r="AU341">
        <v>2.1742195445950498</v>
      </c>
      <c r="AV341">
        <v>2.3229239793401999</v>
      </c>
      <c r="AW341">
        <v>2.0981802309863902</v>
      </c>
      <c r="AX341">
        <v>1.9153235393464501</v>
      </c>
      <c r="AY341">
        <v>2.2878212179889501</v>
      </c>
      <c r="AZ341">
        <v>2.2256200140315299</v>
      </c>
      <c r="BA341">
        <v>2.1872418779308198</v>
      </c>
      <c r="BB341">
        <v>1.96985966443764</v>
      </c>
      <c r="BC341">
        <v>1.9581201604219001</v>
      </c>
      <c r="BD341">
        <v>2.3604403600219199</v>
      </c>
      <c r="BE341">
        <v>2.43801181464179</v>
      </c>
      <c r="BF341">
        <v>2.1875004725867799</v>
      </c>
      <c r="BG341">
        <v>1.9399981531160899</v>
      </c>
      <c r="BH341">
        <v>2.2239718465004699</v>
      </c>
      <c r="BI341">
        <v>2.0674965428060599</v>
      </c>
      <c r="BJ341">
        <v>2.2991676726855701</v>
      </c>
      <c r="BK341">
        <v>2.10890672053312</v>
      </c>
    </row>
    <row r="342" spans="1:63" x14ac:dyDescent="0.2">
      <c r="A342">
        <v>339</v>
      </c>
      <c r="B342">
        <v>5.3870349930547297E-2</v>
      </c>
      <c r="C342">
        <v>106038.850069539</v>
      </c>
      <c r="D342">
        <v>0.810075803295076</v>
      </c>
      <c r="E342">
        <v>0.86189723488536596</v>
      </c>
      <c r="F342">
        <v>-15.947478077686</v>
      </c>
      <c r="G342">
        <v>-232470.525913791</v>
      </c>
      <c r="H342">
        <v>1.9894944409489099</v>
      </c>
      <c r="I342">
        <v>2.2072003575802301</v>
      </c>
      <c r="J342">
        <v>1.9258444126974501</v>
      </c>
      <c r="K342">
        <v>2.0408657868049702</v>
      </c>
      <c r="L342">
        <v>2.1004106368567701</v>
      </c>
      <c r="M342">
        <v>1.9023632141457301</v>
      </c>
      <c r="N342">
        <v>2.0578053610999398</v>
      </c>
      <c r="O342">
        <v>2.30798589704718</v>
      </c>
      <c r="P342">
        <v>2.4249204853584598</v>
      </c>
      <c r="Q342">
        <v>2.1984292692185199</v>
      </c>
      <c r="R342">
        <v>2.0734053390321701</v>
      </c>
      <c r="S342">
        <v>2.4685457522602601</v>
      </c>
      <c r="T342">
        <v>2.0434542014959098</v>
      </c>
      <c r="U342">
        <v>2.2453121580512101</v>
      </c>
      <c r="V342">
        <v>2.4525656788931198</v>
      </c>
      <c r="W342">
        <v>3.1119602632603902</v>
      </c>
      <c r="X342">
        <v>1.94513732782848</v>
      </c>
      <c r="Y342">
        <v>2.2593424670585001</v>
      </c>
      <c r="Z342">
        <v>2.1030836858319701</v>
      </c>
      <c r="AA342">
        <v>1.9948002061018499</v>
      </c>
      <c r="AB342">
        <v>2.43668416219138</v>
      </c>
      <c r="AC342">
        <v>2.15209629073621</v>
      </c>
      <c r="AD342">
        <v>1.9905508086462</v>
      </c>
      <c r="AE342">
        <v>2.1722218580522199</v>
      </c>
      <c r="AF342">
        <v>2.3717506309177998</v>
      </c>
      <c r="AG342">
        <v>2.1880185044402598</v>
      </c>
      <c r="AH342">
        <v>2.3514660458454699</v>
      </c>
      <c r="AI342">
        <v>2.07769638229954</v>
      </c>
      <c r="AJ342">
        <v>1.8597072860405099</v>
      </c>
      <c r="AK342">
        <v>2.2565759545873698</v>
      </c>
      <c r="AL342">
        <v>2.5303581924762399</v>
      </c>
      <c r="AM342">
        <v>2.3736133614916999</v>
      </c>
      <c r="AN342">
        <v>1.9624138348308</v>
      </c>
      <c r="AO342">
        <v>1.8976718254599201</v>
      </c>
      <c r="AP342">
        <v>2.3161696917005199</v>
      </c>
      <c r="AQ342">
        <v>2.4075797910067198</v>
      </c>
      <c r="AR342">
        <v>2.3574327480799702</v>
      </c>
      <c r="AS342">
        <v>2.1020377699462398</v>
      </c>
      <c r="AT342">
        <v>2.3267033218763302</v>
      </c>
      <c r="AU342">
        <v>2.1410472448050801</v>
      </c>
      <c r="AV342">
        <v>2.2889519698015199</v>
      </c>
      <c r="AW342">
        <v>2.0607668735690399</v>
      </c>
      <c r="AX342">
        <v>1.88838481167987</v>
      </c>
      <c r="AY342">
        <v>2.24287957916063</v>
      </c>
      <c r="AZ342">
        <v>2.1886509771437299</v>
      </c>
      <c r="BA342">
        <v>2.1420818793829302</v>
      </c>
      <c r="BB342">
        <v>1.94428446512381</v>
      </c>
      <c r="BC342">
        <v>1.9355541534963101</v>
      </c>
      <c r="BD342">
        <v>2.3161696917005199</v>
      </c>
      <c r="BE342">
        <v>2.4075797910067198</v>
      </c>
      <c r="BF342">
        <v>2.1431594765709798</v>
      </c>
      <c r="BG342">
        <v>1.9089668921905001</v>
      </c>
      <c r="BH342">
        <v>2.1918366244773</v>
      </c>
      <c r="BI342">
        <v>2.0366938717532101</v>
      </c>
      <c r="BJ342">
        <v>2.2659741258314701</v>
      </c>
      <c r="BK342">
        <v>2.0711716311574699</v>
      </c>
    </row>
    <row r="343" spans="1:63" x14ac:dyDescent="0.2">
      <c r="A343">
        <v>340</v>
      </c>
      <c r="B343">
        <v>5.1756820086188697E-2</v>
      </c>
      <c r="C343">
        <v>108067.27112638</v>
      </c>
      <c r="D343">
        <v>0.81603128084460297</v>
      </c>
      <c r="E343">
        <v>0.85009736118450097</v>
      </c>
      <c r="F343">
        <v>-16.485761713510399</v>
      </c>
      <c r="G343">
        <v>-240317.22614446699</v>
      </c>
      <c r="H343">
        <v>1.9517761382093399</v>
      </c>
      <c r="I343">
        <v>2.1676197982971201</v>
      </c>
      <c r="J343">
        <v>1.88853565730449</v>
      </c>
      <c r="K343">
        <v>1.99740521881864</v>
      </c>
      <c r="L343">
        <v>2.06037002337388</v>
      </c>
      <c r="M343">
        <v>1.8636159435444799</v>
      </c>
      <c r="N343">
        <v>2.0194213022485199</v>
      </c>
      <c r="O343">
        <v>2.2679329312485899</v>
      </c>
      <c r="P343">
        <v>2.3839638796099898</v>
      </c>
      <c r="Q343">
        <v>2.1583011551862898</v>
      </c>
      <c r="R343">
        <v>2.0333059241895799</v>
      </c>
      <c r="S343">
        <v>2.42684283654813</v>
      </c>
      <c r="T343">
        <v>2.0051444725729701</v>
      </c>
      <c r="U343">
        <v>2.2050484475637</v>
      </c>
      <c r="V343">
        <v>2.4091184136980002</v>
      </c>
      <c r="W343">
        <v>3.0679249573247902</v>
      </c>
      <c r="X343">
        <v>1.9071755009606699</v>
      </c>
      <c r="Y343">
        <v>2.2184603119887001</v>
      </c>
      <c r="Z343">
        <v>2.06368685075882</v>
      </c>
      <c r="AA343">
        <v>1.9572229301590001</v>
      </c>
      <c r="AB343">
        <v>2.3956374162473399</v>
      </c>
      <c r="AC343">
        <v>2.1119808565753999</v>
      </c>
      <c r="AD343">
        <v>1.95275339375516</v>
      </c>
      <c r="AE343">
        <v>2.1336204836155201</v>
      </c>
      <c r="AF343">
        <v>2.3326115491274799</v>
      </c>
      <c r="AG343">
        <v>2.1486210587990899</v>
      </c>
      <c r="AH343">
        <v>2.3105822183962101</v>
      </c>
      <c r="AI343">
        <v>2.0386871554571799</v>
      </c>
      <c r="AJ343">
        <v>1.82248311271952</v>
      </c>
      <c r="AK343">
        <v>2.2160744556377101</v>
      </c>
      <c r="AL343">
        <v>2.4890987561989899</v>
      </c>
      <c r="AM343">
        <v>2.3324132086070302</v>
      </c>
      <c r="AN343">
        <v>1.9248785295228801</v>
      </c>
      <c r="AO343">
        <v>1.8607246310764001</v>
      </c>
      <c r="AP343">
        <v>2.2756345197559602</v>
      </c>
      <c r="AQ343">
        <v>2.3679172377366098</v>
      </c>
      <c r="AR343">
        <v>2.31724258907846</v>
      </c>
      <c r="AS343">
        <v>2.06353477898086</v>
      </c>
      <c r="AT343">
        <v>2.28698971417132</v>
      </c>
      <c r="AU343">
        <v>2.1021103883341601</v>
      </c>
      <c r="AV343">
        <v>2.2494050125384701</v>
      </c>
      <c r="AW343">
        <v>2.0217512949949601</v>
      </c>
      <c r="AX343">
        <v>1.85096554602539</v>
      </c>
      <c r="AY343">
        <v>2.20261765985664</v>
      </c>
      <c r="AZ343">
        <v>2.1492064382813898</v>
      </c>
      <c r="BA343">
        <v>2.1020626370373998</v>
      </c>
      <c r="BB343">
        <v>1.9067783583083699</v>
      </c>
      <c r="BC343">
        <v>1.8983569360130601</v>
      </c>
      <c r="BD343">
        <v>2.2756345197559602</v>
      </c>
      <c r="BE343">
        <v>2.3679172377366098</v>
      </c>
      <c r="BF343">
        <v>2.1032262697860902</v>
      </c>
      <c r="BG343">
        <v>1.8730088517811001</v>
      </c>
      <c r="BH343">
        <v>2.1528082001065898</v>
      </c>
      <c r="BI343">
        <v>1.9984008580500401</v>
      </c>
      <c r="BJ343">
        <v>2.2265917807078601</v>
      </c>
      <c r="BK343">
        <v>2.0320922212717201</v>
      </c>
    </row>
    <row r="344" spans="1:63" x14ac:dyDescent="0.2">
      <c r="A344">
        <v>341</v>
      </c>
      <c r="B344">
        <v>5.4732765836279298E-2</v>
      </c>
      <c r="C344">
        <v>100188.77013539099</v>
      </c>
      <c r="D344">
        <v>0.776974353618752</v>
      </c>
      <c r="E344">
        <v>0.85261109061308105</v>
      </c>
      <c r="F344">
        <v>-11.351729867694999</v>
      </c>
      <c r="G344">
        <v>-165477.11177398</v>
      </c>
      <c r="H344">
        <v>2.06162698775245</v>
      </c>
      <c r="I344">
        <v>2.2896204076641302</v>
      </c>
      <c r="J344">
        <v>1.99654349186286</v>
      </c>
      <c r="K344">
        <v>2.1844682847149999</v>
      </c>
      <c r="L344">
        <v>2.1957350028670102</v>
      </c>
      <c r="M344">
        <v>1.9928442601706899</v>
      </c>
      <c r="N344">
        <v>2.13418160746631</v>
      </c>
      <c r="O344">
        <v>2.3909918029499599</v>
      </c>
      <c r="P344">
        <v>2.5130617198219101</v>
      </c>
      <c r="Q344">
        <v>2.2890143740310802</v>
      </c>
      <c r="R344">
        <v>2.17112213365776</v>
      </c>
      <c r="S344">
        <v>2.5637975451425499</v>
      </c>
      <c r="T344">
        <v>2.1197196249445001</v>
      </c>
      <c r="U344">
        <v>2.33482977782554</v>
      </c>
      <c r="V344">
        <v>2.5715416596832799</v>
      </c>
      <c r="W344">
        <v>3.1988253694567601</v>
      </c>
      <c r="X344">
        <v>2.0226943703242202</v>
      </c>
      <c r="Y344">
        <v>2.35608697521829</v>
      </c>
      <c r="Z344">
        <v>2.18978106104215</v>
      </c>
      <c r="AA344">
        <v>2.064449540504</v>
      </c>
      <c r="AB344">
        <v>2.5247538379165899</v>
      </c>
      <c r="AC344">
        <v>2.2454415312935301</v>
      </c>
      <c r="AD344">
        <v>2.0633337891021202</v>
      </c>
      <c r="AE344">
        <v>2.24436778593163</v>
      </c>
      <c r="AF344">
        <v>2.4389356467602998</v>
      </c>
      <c r="AG344">
        <v>2.26960735299064</v>
      </c>
      <c r="AH344">
        <v>2.4433237246033799</v>
      </c>
      <c r="AI344">
        <v>2.16098701969011</v>
      </c>
      <c r="AJ344">
        <v>1.9332915235291499</v>
      </c>
      <c r="AK344">
        <v>2.3485214382220101</v>
      </c>
      <c r="AL344">
        <v>2.6161080928531102</v>
      </c>
      <c r="AM344">
        <v>2.46824058164135</v>
      </c>
      <c r="AN344">
        <v>2.0338458010060201</v>
      </c>
      <c r="AO344">
        <v>1.96537051431669</v>
      </c>
      <c r="AP344">
        <v>2.4054983889261399</v>
      </c>
      <c r="AQ344">
        <v>2.4794823634240899</v>
      </c>
      <c r="AR344">
        <v>2.45086962278689</v>
      </c>
      <c r="AS344">
        <v>2.17729961216871</v>
      </c>
      <c r="AT344">
        <v>2.4041560069085901</v>
      </c>
      <c r="AU344">
        <v>2.2194862447080901</v>
      </c>
      <c r="AV344">
        <v>2.3664395948397701</v>
      </c>
      <c r="AW344">
        <v>2.1452084994161602</v>
      </c>
      <c r="AX344">
        <v>1.9627518678673701</v>
      </c>
      <c r="AY344">
        <v>2.3341745085445198</v>
      </c>
      <c r="AZ344">
        <v>2.27098439297465</v>
      </c>
      <c r="BA344">
        <v>2.2345771562954799</v>
      </c>
      <c r="BB344">
        <v>2.0163420712331699</v>
      </c>
      <c r="BC344">
        <v>2.0042062233243301</v>
      </c>
      <c r="BD344">
        <v>2.4054983715921301</v>
      </c>
      <c r="BE344">
        <v>2.4794823634240899</v>
      </c>
      <c r="BF344">
        <v>2.23471856164613</v>
      </c>
      <c r="BG344">
        <v>1.9835290389878</v>
      </c>
      <c r="BH344">
        <v>2.2684276281462399</v>
      </c>
      <c r="BI344">
        <v>2.1137989432709401</v>
      </c>
      <c r="BJ344">
        <v>2.3429131449714902</v>
      </c>
      <c r="BK344">
        <v>2.1558751753200598</v>
      </c>
    </row>
    <row r="345" spans="1:63" x14ac:dyDescent="0.2">
      <c r="A345">
        <v>342</v>
      </c>
      <c r="B345">
        <v>5.3654789898876301E-2</v>
      </c>
      <c r="C345">
        <v>111268.71926447299</v>
      </c>
      <c r="D345">
        <v>0.86321179902357403</v>
      </c>
      <c r="E345">
        <v>0.85280645894990403</v>
      </c>
      <c r="F345">
        <v>-22.464679649569302</v>
      </c>
      <c r="G345">
        <v>-327473.46427943598</v>
      </c>
      <c r="H345">
        <v>1.9155229231828701</v>
      </c>
      <c r="I345">
        <v>2.1217820112340502</v>
      </c>
      <c r="J345">
        <v>1.8529308737897501</v>
      </c>
      <c r="K345">
        <v>1.8722764358860899</v>
      </c>
      <c r="L345">
        <v>1.9969984218816801</v>
      </c>
      <c r="M345">
        <v>1.8027737420072301</v>
      </c>
      <c r="N345">
        <v>1.9790960343719699</v>
      </c>
      <c r="O345">
        <v>2.2237745766824899</v>
      </c>
      <c r="P345">
        <v>2.33525784861824</v>
      </c>
      <c r="Q345">
        <v>2.1026519619545301</v>
      </c>
      <c r="R345">
        <v>1.96644314969989</v>
      </c>
      <c r="S345">
        <v>2.3699796480656499</v>
      </c>
      <c r="T345">
        <v>1.9647023061579401</v>
      </c>
      <c r="U345">
        <v>2.1515834390398201</v>
      </c>
      <c r="V345">
        <v>2.3221447498537899</v>
      </c>
      <c r="W345">
        <v>3.03314438408034</v>
      </c>
      <c r="X345">
        <v>1.8627762072259499</v>
      </c>
      <c r="Y345">
        <v>2.15616126900419</v>
      </c>
      <c r="Z345">
        <v>2.0112195505333399</v>
      </c>
      <c r="AA345">
        <v>1.9242243666726899</v>
      </c>
      <c r="AB345">
        <v>2.3465510691139899</v>
      </c>
      <c r="AC345">
        <v>2.0510568189493901</v>
      </c>
      <c r="AD345">
        <v>1.91573843978154</v>
      </c>
      <c r="AE345">
        <v>2.1006860988522198</v>
      </c>
      <c r="AF345">
        <v>2.3094849974154301</v>
      </c>
      <c r="AG345">
        <v>2.1040409998618999</v>
      </c>
      <c r="AH345">
        <v>2.2558516064926999</v>
      </c>
      <c r="AI345">
        <v>1.9900338174627901</v>
      </c>
      <c r="AJ345">
        <v>1.782065462057</v>
      </c>
      <c r="AK345">
        <v>2.1597585487643798</v>
      </c>
      <c r="AL345">
        <v>2.4452866893148602</v>
      </c>
      <c r="AM345">
        <v>2.2746019075397799</v>
      </c>
      <c r="AN345">
        <v>1.88849969810164</v>
      </c>
      <c r="AO345">
        <v>1.8283833879631</v>
      </c>
      <c r="AP345">
        <v>2.2233316005009098</v>
      </c>
      <c r="AQ345">
        <v>2.3395032673838299</v>
      </c>
      <c r="AR345">
        <v>2.2573302247545199</v>
      </c>
      <c r="AS345">
        <v>2.02540332045605</v>
      </c>
      <c r="AT345">
        <v>2.2501473751638801</v>
      </c>
      <c r="AU345">
        <v>2.0606998236352099</v>
      </c>
      <c r="AV345">
        <v>2.2117825779573499</v>
      </c>
      <c r="AW345">
        <v>1.97133938810925</v>
      </c>
      <c r="AX345">
        <v>1.81005476464415</v>
      </c>
      <c r="AY345">
        <v>2.1465135883954698</v>
      </c>
      <c r="AZ345">
        <v>2.1036968377165599</v>
      </c>
      <c r="BA345">
        <v>2.04300107701</v>
      </c>
      <c r="BB345">
        <v>1.8697770435240699</v>
      </c>
      <c r="BC345">
        <v>1.8654646984176799</v>
      </c>
      <c r="BD345">
        <v>2.2233316005009098</v>
      </c>
      <c r="BE345">
        <v>2.3395032673838299</v>
      </c>
      <c r="BF345">
        <v>2.0453423932308001</v>
      </c>
      <c r="BG345">
        <v>1.8306501532661399</v>
      </c>
      <c r="BH345">
        <v>2.1146279752380601</v>
      </c>
      <c r="BI345">
        <v>1.9566288825151801</v>
      </c>
      <c r="BJ345">
        <v>2.1890286416152902</v>
      </c>
      <c r="BK345">
        <v>1.9811841613760901</v>
      </c>
    </row>
    <row r="346" spans="1:63" x14ac:dyDescent="0.2">
      <c r="A346">
        <v>343</v>
      </c>
      <c r="B346">
        <v>4.8169123468288999E-2</v>
      </c>
      <c r="C346">
        <v>104846.02952234101</v>
      </c>
      <c r="D346">
        <v>0.80095108501886203</v>
      </c>
      <c r="E346">
        <v>0.82466362014102901</v>
      </c>
      <c r="F346">
        <v>-13.5163562381082</v>
      </c>
      <c r="G346">
        <v>-197031.43204239401</v>
      </c>
      <c r="H346">
        <v>1.93858655113442</v>
      </c>
      <c r="I346">
        <v>2.16078862069836</v>
      </c>
      <c r="J346">
        <v>1.8745107773584799</v>
      </c>
      <c r="K346">
        <v>2.0293839353426102</v>
      </c>
      <c r="L346">
        <v>2.0616475048791201</v>
      </c>
      <c r="M346">
        <v>1.8620317820560299</v>
      </c>
      <c r="N346">
        <v>2.00875656295718</v>
      </c>
      <c r="O346">
        <v>2.2612434486232602</v>
      </c>
      <c r="P346">
        <v>2.3803169361704501</v>
      </c>
      <c r="Q346">
        <v>2.1565134976181701</v>
      </c>
      <c r="R346">
        <v>2.03612374953937</v>
      </c>
      <c r="S346">
        <v>2.42766649209856</v>
      </c>
      <c r="T346">
        <v>1.9944207781882399</v>
      </c>
      <c r="U346">
        <v>2.2025398248329</v>
      </c>
      <c r="V346">
        <v>2.4249996620897099</v>
      </c>
      <c r="W346">
        <v>3.06285176086543</v>
      </c>
      <c r="X346">
        <v>1.8975637448393601</v>
      </c>
      <c r="Y346">
        <v>2.2205224797572001</v>
      </c>
      <c r="Z346">
        <v>2.05947627558866</v>
      </c>
      <c r="AA346">
        <v>1.9423490986221299</v>
      </c>
      <c r="AB346">
        <v>2.3920979053732099</v>
      </c>
      <c r="AC346">
        <v>2.1120359895292999</v>
      </c>
      <c r="AD346">
        <v>1.9398715427142801</v>
      </c>
      <c r="AE346">
        <v>2.12012056279432</v>
      </c>
      <c r="AF346">
        <v>2.3158266846431399</v>
      </c>
      <c r="AG346">
        <v>2.14113108326515</v>
      </c>
      <c r="AH346">
        <v>2.3094209456456598</v>
      </c>
      <c r="AI346">
        <v>2.0323788780587702</v>
      </c>
      <c r="AJ346">
        <v>1.81034683510779</v>
      </c>
      <c r="AK346">
        <v>2.2150963012997602</v>
      </c>
      <c r="AL346">
        <v>2.4838450167872401</v>
      </c>
      <c r="AM346">
        <v>2.3329830852541198</v>
      </c>
      <c r="AN346">
        <v>1.91128154131604</v>
      </c>
      <c r="AO346">
        <v>1.84482667517216</v>
      </c>
      <c r="AP346">
        <v>2.2729592152893798</v>
      </c>
      <c r="AQ346">
        <v>2.3540975500318302</v>
      </c>
      <c r="AR346">
        <v>2.3171779426275299</v>
      </c>
      <c r="AS346">
        <v>2.05212418824759</v>
      </c>
      <c r="AT346">
        <v>2.2767630887349202</v>
      </c>
      <c r="AU346">
        <v>2.0926370336558802</v>
      </c>
      <c r="AV346">
        <v>2.2392615657729</v>
      </c>
      <c r="AW346">
        <v>2.01619899912922</v>
      </c>
      <c r="AX346">
        <v>1.8392437539773401</v>
      </c>
      <c r="AY346">
        <v>2.2013067921238401</v>
      </c>
      <c r="AZ346">
        <v>2.14213819956833</v>
      </c>
      <c r="BA346">
        <v>2.1015002952041399</v>
      </c>
      <c r="BB346">
        <v>1.89351156266257</v>
      </c>
      <c r="BC346">
        <v>1.8829638316235899</v>
      </c>
      <c r="BD346">
        <v>2.2729592152893798</v>
      </c>
      <c r="BE346">
        <v>2.3540975500318302</v>
      </c>
      <c r="BF346">
        <v>2.1021691053206202</v>
      </c>
      <c r="BG346">
        <v>1.86537479164343</v>
      </c>
      <c r="BH346">
        <v>2.1421223893441899</v>
      </c>
      <c r="BI346">
        <v>1.98822402994442</v>
      </c>
      <c r="BJ346">
        <v>2.2161314433997998</v>
      </c>
      <c r="BK346">
        <v>2.0266786047160101</v>
      </c>
    </row>
    <row r="347" spans="1:63" x14ac:dyDescent="0.2">
      <c r="A347">
        <v>344</v>
      </c>
      <c r="B347">
        <v>4.8436297678512201E-2</v>
      </c>
      <c r="C347">
        <v>105127.300239529</v>
      </c>
      <c r="D347">
        <v>0.83174599812991601</v>
      </c>
      <c r="E347">
        <v>0.82355156867424695</v>
      </c>
      <c r="F347">
        <v>-16.715293578041599</v>
      </c>
      <c r="G347">
        <v>-243663.17169156799</v>
      </c>
      <c r="H347">
        <v>1.91038477468839</v>
      </c>
      <c r="I347">
        <v>2.1285744715711199</v>
      </c>
      <c r="J347">
        <v>1.84624920064943</v>
      </c>
      <c r="K347">
        <v>1.94921743696264</v>
      </c>
      <c r="L347">
        <v>2.01817051919067</v>
      </c>
      <c r="M347">
        <v>1.8186623196832199</v>
      </c>
      <c r="N347">
        <v>1.97855524446483</v>
      </c>
      <c r="O347">
        <v>2.2305707465428499</v>
      </c>
      <c r="P347">
        <v>2.3476058167087301</v>
      </c>
      <c r="Q347">
        <v>2.1183050661260099</v>
      </c>
      <c r="R347">
        <v>1.9904017885880601</v>
      </c>
      <c r="S347">
        <v>2.3904713866249501</v>
      </c>
      <c r="T347">
        <v>1.96404753921849</v>
      </c>
      <c r="U347">
        <v>2.16594739616216</v>
      </c>
      <c r="V347">
        <v>2.3699909550928999</v>
      </c>
      <c r="W347">
        <v>3.0432134057585398</v>
      </c>
      <c r="X347">
        <v>1.86437188774546</v>
      </c>
      <c r="Y347">
        <v>2.17883755616276</v>
      </c>
      <c r="Z347">
        <v>2.0224172299807099</v>
      </c>
      <c r="AA347">
        <v>1.9160063449214</v>
      </c>
      <c r="AB347">
        <v>2.3594282150397299</v>
      </c>
      <c r="AC347">
        <v>2.0708830090040902</v>
      </c>
      <c r="AD347">
        <v>1.91113841992538</v>
      </c>
      <c r="AE347">
        <v>2.0950351500861801</v>
      </c>
      <c r="AF347">
        <v>2.2979634411088998</v>
      </c>
      <c r="AG347">
        <v>2.1093204129146699</v>
      </c>
      <c r="AH347">
        <v>2.2726955241983</v>
      </c>
      <c r="AI347">
        <v>1.9974163796012601</v>
      </c>
      <c r="AJ347">
        <v>1.7787854860262</v>
      </c>
      <c r="AK347">
        <v>2.1769089282974599</v>
      </c>
      <c r="AL347">
        <v>2.4547637265165299</v>
      </c>
      <c r="AM347">
        <v>2.2946006286256302</v>
      </c>
      <c r="AN347">
        <v>1.8830319923807799</v>
      </c>
      <c r="AO347">
        <v>1.81828607641273</v>
      </c>
      <c r="AP347">
        <v>2.2374076366304099</v>
      </c>
      <c r="AQ347">
        <v>2.3333881490594202</v>
      </c>
      <c r="AR347">
        <v>2.2760714724737099</v>
      </c>
      <c r="AS347">
        <v>2.0235274515087398</v>
      </c>
      <c r="AT347">
        <v>2.25052476514586</v>
      </c>
      <c r="AU347">
        <v>2.0623531528309198</v>
      </c>
      <c r="AV347">
        <v>2.21229306779041</v>
      </c>
      <c r="AW347">
        <v>1.9800901545973</v>
      </c>
      <c r="AX347">
        <v>1.8075278469117499</v>
      </c>
      <c r="AY347">
        <v>2.1630424062439699</v>
      </c>
      <c r="AZ347">
        <v>2.1097356421844502</v>
      </c>
      <c r="BA347">
        <v>2.0608472303924699</v>
      </c>
      <c r="BB347">
        <v>1.8644614399514201</v>
      </c>
      <c r="BC347">
        <v>1.8562864657392599</v>
      </c>
      <c r="BD347">
        <v>2.2374076366304099</v>
      </c>
      <c r="BE347">
        <v>2.3333881490594202</v>
      </c>
      <c r="BF347">
        <v>2.0623109592172799</v>
      </c>
      <c r="BG347">
        <v>1.8336528666802701</v>
      </c>
      <c r="BH347">
        <v>2.1141022130325902</v>
      </c>
      <c r="BI347">
        <v>1.95695616462771</v>
      </c>
      <c r="BJ347">
        <v>2.18921578086012</v>
      </c>
      <c r="BK347">
        <v>1.99051232178891</v>
      </c>
    </row>
    <row r="348" spans="1:63" x14ac:dyDescent="0.2">
      <c r="A348">
        <v>345</v>
      </c>
      <c r="B348">
        <v>5.2863489302290997E-2</v>
      </c>
      <c r="C348">
        <v>95511.820214827094</v>
      </c>
      <c r="D348">
        <v>0.76640691061004995</v>
      </c>
      <c r="E348">
        <v>0.74306066774597701</v>
      </c>
      <c r="F348">
        <v>-6.8864702998042002</v>
      </c>
      <c r="G348">
        <v>-100385.86442863201</v>
      </c>
      <c r="H348">
        <v>2.1031549583153399</v>
      </c>
      <c r="I348">
        <v>2.34269414933416</v>
      </c>
      <c r="J348">
        <v>2.0364303570544999</v>
      </c>
      <c r="K348">
        <v>2.3055520442108399</v>
      </c>
      <c r="L348">
        <v>2.2629244154061698</v>
      </c>
      <c r="M348">
        <v>2.0544523560380301</v>
      </c>
      <c r="N348">
        <v>2.1802600279520998</v>
      </c>
      <c r="O348">
        <v>2.4447895721330801</v>
      </c>
      <c r="P348">
        <v>2.5724091748137399</v>
      </c>
      <c r="Q348">
        <v>2.3511202892733398</v>
      </c>
      <c r="R348">
        <v>2.2409436424660099</v>
      </c>
      <c r="S348">
        <v>2.6311402220512301</v>
      </c>
      <c r="T348">
        <v>2.16565150622883</v>
      </c>
      <c r="U348">
        <v>2.39580088444928</v>
      </c>
      <c r="V348">
        <v>2.6653391218401201</v>
      </c>
      <c r="W348">
        <v>3.25765053718915</v>
      </c>
      <c r="X348">
        <v>2.0700869790196399</v>
      </c>
      <c r="Y348">
        <v>2.4251438864794501</v>
      </c>
      <c r="Z348">
        <v>2.2473070790455401</v>
      </c>
      <c r="AA348">
        <v>2.10293757699846</v>
      </c>
      <c r="AB348">
        <v>2.5841160754117398</v>
      </c>
      <c r="AC348">
        <v>2.3107024804825098</v>
      </c>
      <c r="AD348">
        <v>2.1053162920894302</v>
      </c>
      <c r="AE348">
        <v>2.2854288708940098</v>
      </c>
      <c r="AF348">
        <v>2.47468211714606</v>
      </c>
      <c r="AG348">
        <v>2.32088989512568</v>
      </c>
      <c r="AH348">
        <v>2.5068852122692902</v>
      </c>
      <c r="AI348">
        <v>2.21478227780465</v>
      </c>
      <c r="AJ348">
        <v>1.9763107279644201</v>
      </c>
      <c r="AK348">
        <v>2.41221960683575</v>
      </c>
      <c r="AL348">
        <v>2.6729360674685299</v>
      </c>
      <c r="AM348">
        <v>2.53490886880074</v>
      </c>
      <c r="AN348">
        <v>2.0745883809647898</v>
      </c>
      <c r="AO348">
        <v>2.0018825929430499</v>
      </c>
      <c r="AP348">
        <v>2.4659791763476302</v>
      </c>
      <c r="AQ348">
        <v>2.5210190957676799</v>
      </c>
      <c r="AR348">
        <v>2.5157846158760901</v>
      </c>
      <c r="AS348">
        <v>2.2221937384377499</v>
      </c>
      <c r="AT348">
        <v>2.4517833625367702</v>
      </c>
      <c r="AU348">
        <v>2.2678660077185699</v>
      </c>
      <c r="AV348">
        <v>2.41363437210003</v>
      </c>
      <c r="AW348">
        <v>2.2002940213427</v>
      </c>
      <c r="AX348">
        <v>2.0065252690069202</v>
      </c>
      <c r="AY348">
        <v>2.3973082770530398</v>
      </c>
      <c r="AZ348">
        <v>2.3237022047337001</v>
      </c>
      <c r="BA348">
        <v>2.2985391325689499</v>
      </c>
      <c r="BB348">
        <v>2.0575298842539098</v>
      </c>
      <c r="BC348">
        <v>2.0416473312394499</v>
      </c>
      <c r="BD348">
        <v>2.4659791763476302</v>
      </c>
      <c r="BE348">
        <v>2.5210190957676799</v>
      </c>
      <c r="BF348">
        <v>2.29800581716413</v>
      </c>
      <c r="BG348">
        <v>2.0300511741822498</v>
      </c>
      <c r="BH348">
        <v>2.3148244045733901</v>
      </c>
      <c r="BI348">
        <v>2.1606684824595601</v>
      </c>
      <c r="BJ348">
        <v>2.3899837460549</v>
      </c>
      <c r="BK348">
        <v>2.21121200936199</v>
      </c>
    </row>
    <row r="349" spans="1:63" x14ac:dyDescent="0.2">
      <c r="A349">
        <v>346</v>
      </c>
      <c r="B349">
        <v>5.6280844261690798E-2</v>
      </c>
      <c r="C349">
        <v>102013.433817693</v>
      </c>
      <c r="D349">
        <v>0.83487714397469703</v>
      </c>
      <c r="E349">
        <v>0.79733338310743695</v>
      </c>
      <c r="F349">
        <v>-15.5595780934801</v>
      </c>
      <c r="G349">
        <v>-226816.00719358801</v>
      </c>
      <c r="H349">
        <v>2.0411011778170698</v>
      </c>
      <c r="I349">
        <v>2.2637732201428</v>
      </c>
      <c r="J349">
        <v>1.9760022737177101</v>
      </c>
      <c r="K349">
        <v>2.09584798774892</v>
      </c>
      <c r="L349">
        <v>2.15488616315066</v>
      </c>
      <c r="M349">
        <v>1.9522832374611401</v>
      </c>
      <c r="N349">
        <v>2.1107593801002702</v>
      </c>
      <c r="O349">
        <v>2.36686061956329</v>
      </c>
      <c r="P349">
        <v>2.4859309891864498</v>
      </c>
      <c r="Q349">
        <v>2.2550799833342299</v>
      </c>
      <c r="R349">
        <v>2.1273504166961499</v>
      </c>
      <c r="S349">
        <v>2.5308027188208699</v>
      </c>
      <c r="T349">
        <v>2.0960740276775902</v>
      </c>
      <c r="U349">
        <v>2.3029834429111</v>
      </c>
      <c r="V349">
        <v>2.5153046485911501</v>
      </c>
      <c r="W349">
        <v>3.1885207171477798</v>
      </c>
      <c r="X349">
        <v>1.9958039749072101</v>
      </c>
      <c r="Y349">
        <v>2.31759213288968</v>
      </c>
      <c r="Z349">
        <v>2.1572688808290801</v>
      </c>
      <c r="AA349">
        <v>2.04608388944188</v>
      </c>
      <c r="AB349">
        <v>2.4979806952851602</v>
      </c>
      <c r="AC349">
        <v>2.2078923669454098</v>
      </c>
      <c r="AD349">
        <v>2.0418529016910298</v>
      </c>
      <c r="AE349">
        <v>2.2274573509089399</v>
      </c>
      <c r="AF349">
        <v>2.4314805700914799</v>
      </c>
      <c r="AG349">
        <v>2.24398251493957</v>
      </c>
      <c r="AH349">
        <v>2.4111366448190301</v>
      </c>
      <c r="AI349">
        <v>2.1313195846302202</v>
      </c>
      <c r="AJ349">
        <v>1.9084659040332701</v>
      </c>
      <c r="AK349">
        <v>2.3145925160531799</v>
      </c>
      <c r="AL349">
        <v>2.5936889558312499</v>
      </c>
      <c r="AM349">
        <v>2.4338707881536998</v>
      </c>
      <c r="AN349">
        <v>2.01335496291177</v>
      </c>
      <c r="AO349">
        <v>1.9470951341898799</v>
      </c>
      <c r="AP349">
        <v>2.3749437880724402</v>
      </c>
      <c r="AQ349">
        <v>2.46831915555935</v>
      </c>
      <c r="AR349">
        <v>2.4128603207539001</v>
      </c>
      <c r="AS349">
        <v>2.1559576043308901</v>
      </c>
      <c r="AT349">
        <v>2.3858077606999801</v>
      </c>
      <c r="AU349">
        <v>2.19582253949268</v>
      </c>
      <c r="AV349">
        <v>2.34719018270623</v>
      </c>
      <c r="AW349">
        <v>2.11407797006156</v>
      </c>
      <c r="AX349">
        <v>1.93756841091329</v>
      </c>
      <c r="AY349">
        <v>2.3003143779684199</v>
      </c>
      <c r="AZ349">
        <v>2.2444779356426801</v>
      </c>
      <c r="BA349">
        <v>2.1973783515322598</v>
      </c>
      <c r="BB349">
        <v>1.9945410378489801</v>
      </c>
      <c r="BC349">
        <v>1.9855677630289299</v>
      </c>
      <c r="BD349">
        <v>2.3749437880724402</v>
      </c>
      <c r="BE349">
        <v>2.46831915555935</v>
      </c>
      <c r="BF349">
        <v>2.1988097386704699</v>
      </c>
      <c r="BG349">
        <v>1.9570222562036499</v>
      </c>
      <c r="BH349">
        <v>2.2477131274853002</v>
      </c>
      <c r="BI349">
        <v>2.0890050704244598</v>
      </c>
      <c r="BJ349">
        <v>2.3237948138932101</v>
      </c>
      <c r="BK349">
        <v>2.1246169369924899</v>
      </c>
    </row>
    <row r="350" spans="1:63" x14ac:dyDescent="0.2">
      <c r="A350">
        <v>347</v>
      </c>
      <c r="B350">
        <v>4.7309523788085103E-2</v>
      </c>
      <c r="C350">
        <v>99327.642064899905</v>
      </c>
      <c r="D350">
        <v>0.790052229619019</v>
      </c>
      <c r="E350">
        <v>0.84671987160112505</v>
      </c>
      <c r="F350">
        <v>-12.4030369064293</v>
      </c>
      <c r="G350">
        <v>-180802.287265733</v>
      </c>
      <c r="H350">
        <v>1.94922819419699</v>
      </c>
      <c r="I350">
        <v>2.1769046336111502</v>
      </c>
      <c r="J350">
        <v>1.8838242922158099</v>
      </c>
      <c r="K350">
        <v>2.0535267063044902</v>
      </c>
      <c r="L350">
        <v>2.0782958237203299</v>
      </c>
      <c r="M350">
        <v>1.8745123826906001</v>
      </c>
      <c r="N350">
        <v>2.0213437503105598</v>
      </c>
      <c r="O350">
        <v>2.2791808321504101</v>
      </c>
      <c r="P350">
        <v>2.40096190772296</v>
      </c>
      <c r="Q350">
        <v>2.1739606692123301</v>
      </c>
      <c r="R350">
        <v>2.05274375104156</v>
      </c>
      <c r="S350">
        <v>2.45028868476868</v>
      </c>
      <c r="T350">
        <v>2.0067507108327298</v>
      </c>
      <c r="U350">
        <v>2.22058238287614</v>
      </c>
      <c r="V350">
        <v>2.45152970453998</v>
      </c>
      <c r="W350">
        <v>3.09472316848727</v>
      </c>
      <c r="X350">
        <v>1.9083940085252</v>
      </c>
      <c r="Y350">
        <v>2.2400696042311701</v>
      </c>
      <c r="Z350">
        <v>2.0746652983482998</v>
      </c>
      <c r="AA350">
        <v>1.95270279737749</v>
      </c>
      <c r="AB350">
        <v>2.41286198031055</v>
      </c>
      <c r="AC350">
        <v>2.1291745913133</v>
      </c>
      <c r="AD350">
        <v>1.9507047169693501</v>
      </c>
      <c r="AE350">
        <v>2.1339019504402699</v>
      </c>
      <c r="AF350">
        <v>2.33205362586054</v>
      </c>
      <c r="AG350">
        <v>2.1568338362524302</v>
      </c>
      <c r="AH350">
        <v>2.3294476133540098</v>
      </c>
      <c r="AI350">
        <v>2.0465232956430102</v>
      </c>
      <c r="AJ350">
        <v>1.8190658938801001</v>
      </c>
      <c r="AK350">
        <v>2.2337527606748999</v>
      </c>
      <c r="AL350">
        <v>2.5058227271999698</v>
      </c>
      <c r="AM350">
        <v>2.35387082729613</v>
      </c>
      <c r="AN350">
        <v>1.92133714438811</v>
      </c>
      <c r="AO350">
        <v>1.8531389508676099</v>
      </c>
      <c r="AP350">
        <v>2.2919723061268602</v>
      </c>
      <c r="AQ350">
        <v>2.3717415139023501</v>
      </c>
      <c r="AR350">
        <v>2.3345276608555001</v>
      </c>
      <c r="AS350">
        <v>2.0652520627293001</v>
      </c>
      <c r="AT350">
        <v>2.2940345420170098</v>
      </c>
      <c r="AU350">
        <v>2.1069985878561699</v>
      </c>
      <c r="AV350">
        <v>2.2559226243369102</v>
      </c>
      <c r="AW350">
        <v>2.03025376705479</v>
      </c>
      <c r="AX350">
        <v>1.84857120907248</v>
      </c>
      <c r="AY350">
        <v>2.2192337427924498</v>
      </c>
      <c r="AZ350">
        <v>2.1579318550128002</v>
      </c>
      <c r="BA350">
        <v>2.1183531478520301</v>
      </c>
      <c r="BB350">
        <v>1.90337525768361</v>
      </c>
      <c r="BC350">
        <v>1.89206254410178</v>
      </c>
      <c r="BD350">
        <v>2.2919723061268602</v>
      </c>
      <c r="BE350">
        <v>2.3717415139023501</v>
      </c>
      <c r="BF350">
        <v>2.1188333002034998</v>
      </c>
      <c r="BG350">
        <v>1.87714264097122</v>
      </c>
      <c r="BH350">
        <v>2.1570007826608601</v>
      </c>
      <c r="BI350">
        <v>2.0004311419752998</v>
      </c>
      <c r="BJ350">
        <v>2.23227025778949</v>
      </c>
      <c r="BK350">
        <v>2.0409317993113101</v>
      </c>
    </row>
    <row r="351" spans="1:63" x14ac:dyDescent="0.2">
      <c r="A351">
        <v>348</v>
      </c>
      <c r="B351">
        <v>4.7502410368086397E-2</v>
      </c>
      <c r="C351">
        <v>103275.76431414</v>
      </c>
      <c r="D351">
        <v>0.84954032857898898</v>
      </c>
      <c r="E351">
        <v>0.85662383423782995</v>
      </c>
      <c r="F351">
        <v>-19.547942154886702</v>
      </c>
      <c r="G351">
        <v>-284955.424998348</v>
      </c>
      <c r="H351">
        <v>1.8693324066636801</v>
      </c>
      <c r="I351">
        <v>2.08454671473844</v>
      </c>
      <c r="J351">
        <v>1.80482861037715</v>
      </c>
      <c r="K351">
        <v>1.8573132760701201</v>
      </c>
      <c r="L351">
        <v>1.9627645329632999</v>
      </c>
      <c r="M351">
        <v>1.76243513634767</v>
      </c>
      <c r="N351">
        <v>1.9359986359397601</v>
      </c>
      <c r="O351">
        <v>2.1886669780098398</v>
      </c>
      <c r="P351">
        <v>2.3043434220730799</v>
      </c>
      <c r="Q351">
        <v>2.0684881540625302</v>
      </c>
      <c r="R351">
        <v>1.93266368175007</v>
      </c>
      <c r="S351">
        <v>2.3429788419628199</v>
      </c>
      <c r="T351">
        <v>1.92126032844456</v>
      </c>
      <c r="U351">
        <v>2.11793523986527</v>
      </c>
      <c r="V351">
        <v>2.3048606968376602</v>
      </c>
      <c r="W351">
        <v>3.0158893515025702</v>
      </c>
      <c r="X351">
        <v>1.81817397837407</v>
      </c>
      <c r="Y351">
        <v>2.1258641824522799</v>
      </c>
      <c r="Z351">
        <v>1.9733773210704599</v>
      </c>
      <c r="AA351">
        <v>1.87697582232661</v>
      </c>
      <c r="AB351">
        <v>2.3160792932160801</v>
      </c>
      <c r="AC351">
        <v>2.01742478433626</v>
      </c>
      <c r="AD351">
        <v>1.8697299052479299</v>
      </c>
      <c r="AE351">
        <v>2.05811016416069</v>
      </c>
      <c r="AF351">
        <v>2.2689911777098999</v>
      </c>
      <c r="AG351">
        <v>2.0658148171424302</v>
      </c>
      <c r="AH351">
        <v>2.2250473306629002</v>
      </c>
      <c r="AI351">
        <v>1.9502691416659801</v>
      </c>
      <c r="AJ351">
        <v>1.7338179510730101</v>
      </c>
      <c r="AK351">
        <v>2.1273720612551799</v>
      </c>
      <c r="AL351">
        <v>2.4155415265620199</v>
      </c>
      <c r="AM351">
        <v>2.2454249063261198</v>
      </c>
      <c r="AN351">
        <v>1.8416022849299001</v>
      </c>
      <c r="AO351">
        <v>1.7784309246189201</v>
      </c>
      <c r="AP351">
        <v>2.19076548617155</v>
      </c>
      <c r="AQ351">
        <v>2.3017517346207801</v>
      </c>
      <c r="AR351">
        <v>2.2234103571844601</v>
      </c>
      <c r="AS351">
        <v>1.98274851446401</v>
      </c>
      <c r="AT351">
        <v>2.21307547361946</v>
      </c>
      <c r="AU351">
        <v>2.0201500352668802</v>
      </c>
      <c r="AV351">
        <v>2.1739633777329801</v>
      </c>
      <c r="AW351">
        <v>1.9317194481325599</v>
      </c>
      <c r="AX351">
        <v>1.7626161616540601</v>
      </c>
      <c r="AY351">
        <v>2.1131705812641099</v>
      </c>
      <c r="AZ351">
        <v>2.0656773869039902</v>
      </c>
      <c r="BA351">
        <v>2.00842476194945</v>
      </c>
      <c r="BB351">
        <v>1.82247317006923</v>
      </c>
      <c r="BC351">
        <v>1.81655851352913</v>
      </c>
      <c r="BD351">
        <v>2.19076548617155</v>
      </c>
      <c r="BE351">
        <v>2.3017517346207801</v>
      </c>
      <c r="BF351">
        <v>2.01052320117978</v>
      </c>
      <c r="BG351">
        <v>1.7906087903813801</v>
      </c>
      <c r="BH351">
        <v>2.0743485147184799</v>
      </c>
      <c r="BI351">
        <v>1.9132043964269401</v>
      </c>
      <c r="BJ351">
        <v>2.1507653512566098</v>
      </c>
      <c r="BK351">
        <v>1.9419434947921299</v>
      </c>
    </row>
    <row r="352" spans="1:63" x14ac:dyDescent="0.2">
      <c r="A352">
        <v>349</v>
      </c>
      <c r="B352">
        <v>5.12380495918923E-2</v>
      </c>
      <c r="C352">
        <v>102848.015436471</v>
      </c>
      <c r="D352">
        <v>0.76106277934814504</v>
      </c>
      <c r="E352">
        <v>0.79841547522705203</v>
      </c>
      <c r="F352">
        <v>-8.4691827333725307</v>
      </c>
      <c r="G352">
        <v>-123457.474247413</v>
      </c>
      <c r="H352">
        <v>2.0381391275420802</v>
      </c>
      <c r="I352">
        <v>2.2679882124564101</v>
      </c>
      <c r="J352">
        <v>1.9736488095282001</v>
      </c>
      <c r="K352">
        <v>2.21185251362943</v>
      </c>
      <c r="L352">
        <v>2.1862896920852699</v>
      </c>
      <c r="M352">
        <v>1.9849183851624801</v>
      </c>
      <c r="N352">
        <v>2.1119839638528699</v>
      </c>
      <c r="O352">
        <v>2.3672488865113399</v>
      </c>
      <c r="P352">
        <v>2.4903388676806202</v>
      </c>
      <c r="Q352">
        <v>2.2736022341946902</v>
      </c>
      <c r="R352">
        <v>2.1641132999662598</v>
      </c>
      <c r="S352">
        <v>2.54516497034788</v>
      </c>
      <c r="T352">
        <v>2.0978045804802199</v>
      </c>
      <c r="U352">
        <v>2.3174402562651801</v>
      </c>
      <c r="V352">
        <v>2.5706667076098801</v>
      </c>
      <c r="W352">
        <v>3.1576680025296899</v>
      </c>
      <c r="X352">
        <v>2.00421167993508</v>
      </c>
      <c r="Y352">
        <v>2.3436265048788698</v>
      </c>
      <c r="Z352">
        <v>2.1739395532854502</v>
      </c>
      <c r="AA352">
        <v>2.0389368888179802</v>
      </c>
      <c r="AB352">
        <v>2.5016821306669499</v>
      </c>
      <c r="AC352">
        <v>2.2332524304513699</v>
      </c>
      <c r="AD352">
        <v>2.0402225701902998</v>
      </c>
      <c r="AE352">
        <v>2.2158978276185102</v>
      </c>
      <c r="AF352">
        <v>2.4016059761190198</v>
      </c>
      <c r="AG352">
        <v>2.2472853557274499</v>
      </c>
      <c r="AH352">
        <v>2.4252518227894102</v>
      </c>
      <c r="AI352">
        <v>2.1433272477337</v>
      </c>
      <c r="AJ352">
        <v>1.91419132137992</v>
      </c>
      <c r="AK352">
        <v>2.33262194487236</v>
      </c>
      <c r="AL352">
        <v>2.5889556592088998</v>
      </c>
      <c r="AM352">
        <v>2.4516237739712001</v>
      </c>
      <c r="AN352">
        <v>2.0105507006001799</v>
      </c>
      <c r="AO352">
        <v>1.94100421840951</v>
      </c>
      <c r="AP352">
        <v>2.3859110817159301</v>
      </c>
      <c r="AQ352">
        <v>2.44508177953107</v>
      </c>
      <c r="AR352">
        <v>2.4384807184723498</v>
      </c>
      <c r="AS352">
        <v>2.1531608267567899</v>
      </c>
      <c r="AT352">
        <v>2.3758760804983701</v>
      </c>
      <c r="AU352">
        <v>2.1966475697807302</v>
      </c>
      <c r="AV352">
        <v>2.3387903479722398</v>
      </c>
      <c r="AW352">
        <v>2.1288351334810001</v>
      </c>
      <c r="AX352">
        <v>1.9435152830383899</v>
      </c>
      <c r="AY352">
        <v>2.31873686200665</v>
      </c>
      <c r="AZ352">
        <v>2.2498568021301502</v>
      </c>
      <c r="BA352">
        <v>2.2219716846113</v>
      </c>
      <c r="BB352">
        <v>1.9939813406614999</v>
      </c>
      <c r="BC352">
        <v>1.97960385969011</v>
      </c>
      <c r="BD352">
        <v>2.3859110817159301</v>
      </c>
      <c r="BE352">
        <v>2.44508177953132</v>
      </c>
      <c r="BF352">
        <v>2.2214658028499299</v>
      </c>
      <c r="BG352">
        <v>1.9666413859384799</v>
      </c>
      <c r="BH352">
        <v>2.24294971192215</v>
      </c>
      <c r="BI352">
        <v>2.0929139423600001</v>
      </c>
      <c r="BJ352">
        <v>2.3158437018064002</v>
      </c>
      <c r="BK352">
        <v>2.1394640903753301</v>
      </c>
    </row>
    <row r="353" spans="1:63" x14ac:dyDescent="0.2">
      <c r="A353">
        <v>350</v>
      </c>
      <c r="B353">
        <v>5.2964573213412802E-2</v>
      </c>
      <c r="C353">
        <v>100267.734956181</v>
      </c>
      <c r="D353">
        <v>0.78687233644920895</v>
      </c>
      <c r="E353">
        <v>0.79136601616914304</v>
      </c>
      <c r="F353">
        <v>-10.5124840706365</v>
      </c>
      <c r="G353">
        <v>-153243.208026771</v>
      </c>
      <c r="H353">
        <v>2.04968140818736</v>
      </c>
      <c r="I353">
        <v>2.2798583129125598</v>
      </c>
      <c r="J353">
        <v>1.9843161708293799</v>
      </c>
      <c r="K353">
        <v>2.1886218309979002</v>
      </c>
      <c r="L353">
        <v>2.18877449473755</v>
      </c>
      <c r="M353">
        <v>1.98488017129942</v>
      </c>
      <c r="N353">
        <v>2.1229729211368702</v>
      </c>
      <c r="O353">
        <v>2.38124505056803</v>
      </c>
      <c r="P353">
        <v>2.5042145449617901</v>
      </c>
      <c r="Q353">
        <v>2.2810137874944698</v>
      </c>
      <c r="R353">
        <v>2.1647111317110599</v>
      </c>
      <c r="S353">
        <v>2.5565688699252802</v>
      </c>
      <c r="T353">
        <v>2.1084849806552599</v>
      </c>
      <c r="U353">
        <v>2.3265727202985098</v>
      </c>
      <c r="V353">
        <v>2.56973518172087</v>
      </c>
      <c r="W353">
        <v>3.1895615924304499</v>
      </c>
      <c r="X353">
        <v>2.0119785924787901</v>
      </c>
      <c r="Y353">
        <v>2.3494800625206298</v>
      </c>
      <c r="Z353">
        <v>2.1808175888012098</v>
      </c>
      <c r="AA353">
        <v>2.0517152461156201</v>
      </c>
      <c r="AB353">
        <v>2.5160076688098898</v>
      </c>
      <c r="AC353">
        <v>2.2381878166095799</v>
      </c>
      <c r="AD353">
        <v>2.0513184720012299</v>
      </c>
      <c r="AE353">
        <v>2.23206705281941</v>
      </c>
      <c r="AF353">
        <v>2.4255412947288701</v>
      </c>
      <c r="AG353">
        <v>2.2594907807032798</v>
      </c>
      <c r="AH353">
        <v>2.4354701345973901</v>
      </c>
      <c r="AI353">
        <v>2.15133344185905</v>
      </c>
      <c r="AJ353">
        <v>1.92173478893898</v>
      </c>
      <c r="AK353">
        <v>2.34081920873576</v>
      </c>
      <c r="AL353">
        <v>2.6067042083206502</v>
      </c>
      <c r="AM353">
        <v>2.4610050608855301</v>
      </c>
      <c r="AN353">
        <v>2.0217710008235201</v>
      </c>
      <c r="AO353">
        <v>1.9524715028407</v>
      </c>
      <c r="AP353">
        <v>2.3971140506478701</v>
      </c>
      <c r="AQ353">
        <v>2.46718062863048</v>
      </c>
      <c r="AR353">
        <v>2.4432709486265498</v>
      </c>
      <c r="AS353">
        <v>2.1658293603510899</v>
      </c>
      <c r="AT353">
        <v>2.3931391999174698</v>
      </c>
      <c r="AU353">
        <v>2.2086456766585001</v>
      </c>
      <c r="AV353">
        <v>2.3554375540453201</v>
      </c>
      <c r="AW353">
        <v>2.1358435781329099</v>
      </c>
      <c r="AX353">
        <v>1.9512461077874701</v>
      </c>
      <c r="AY353">
        <v>2.32648558677566</v>
      </c>
      <c r="AZ353">
        <v>2.2609727538447499</v>
      </c>
      <c r="BA353">
        <v>2.2269452204703999</v>
      </c>
      <c r="BB353">
        <v>2.0042338063442</v>
      </c>
      <c r="BC353">
        <v>1.9913742163921799</v>
      </c>
      <c r="BD353">
        <v>2.3971140668154902</v>
      </c>
      <c r="BE353">
        <v>2.46718062863048</v>
      </c>
      <c r="BF353">
        <v>2.22708382994779</v>
      </c>
      <c r="BG353">
        <v>1.9736069553746201</v>
      </c>
      <c r="BH353">
        <v>2.2571659301158302</v>
      </c>
      <c r="BI353">
        <v>2.1027799269867198</v>
      </c>
      <c r="BJ353">
        <v>2.3318676903036302</v>
      </c>
      <c r="BK353">
        <v>2.1465269027921998</v>
      </c>
    </row>
    <row r="354" spans="1:63" x14ac:dyDescent="0.2">
      <c r="A354">
        <v>351</v>
      </c>
      <c r="B354">
        <v>5.3417901763701703E-2</v>
      </c>
      <c r="C354">
        <v>103251.335057188</v>
      </c>
      <c r="D354">
        <v>0.773770063772654</v>
      </c>
      <c r="E354">
        <v>0.76268122384560599</v>
      </c>
      <c r="F354">
        <v>-8.7033557934858194</v>
      </c>
      <c r="G354">
        <v>-126871.07570679</v>
      </c>
      <c r="H354">
        <v>2.0686401319230101</v>
      </c>
      <c r="I354">
        <v>2.2986760099176</v>
      </c>
      <c r="J354">
        <v>2.0040342886008999</v>
      </c>
      <c r="K354">
        <v>2.2394797460206899</v>
      </c>
      <c r="L354">
        <v>2.2159879312854098</v>
      </c>
      <c r="M354">
        <v>2.0142478784940101</v>
      </c>
      <c r="N354">
        <v>2.14236608616693</v>
      </c>
      <c r="O354">
        <v>2.3981352558788398</v>
      </c>
      <c r="P354">
        <v>2.5211566381471102</v>
      </c>
      <c r="Q354">
        <v>2.3038410200896302</v>
      </c>
      <c r="R354">
        <v>2.1936303545798599</v>
      </c>
      <c r="S354">
        <v>2.5758329689397699</v>
      </c>
      <c r="T354">
        <v>2.1281445064292299</v>
      </c>
      <c r="U354">
        <v>2.3478642176488198</v>
      </c>
      <c r="V354">
        <v>2.6003301968916199</v>
      </c>
      <c r="W354">
        <v>3.1906626226386998</v>
      </c>
      <c r="X354">
        <v>2.03437154914005</v>
      </c>
      <c r="Y354">
        <v>2.3738042343941301</v>
      </c>
      <c r="Z354">
        <v>2.20397127150349</v>
      </c>
      <c r="AA354">
        <v>2.0693945821222401</v>
      </c>
      <c r="AB354">
        <v>2.5326404988323898</v>
      </c>
      <c r="AC354">
        <v>2.2633163148517399</v>
      </c>
      <c r="AD354">
        <v>2.07054262305373</v>
      </c>
      <c r="AE354">
        <v>2.2469152190498698</v>
      </c>
      <c r="AF354">
        <v>2.43342610361811</v>
      </c>
      <c r="AG354">
        <v>2.2779837107848402</v>
      </c>
      <c r="AH354">
        <v>2.4557854248323001</v>
      </c>
      <c r="AI354">
        <v>2.1734781889490402</v>
      </c>
      <c r="AJ354">
        <v>1.9442556916713001</v>
      </c>
      <c r="AK354">
        <v>2.3629845994899501</v>
      </c>
      <c r="AL354">
        <v>2.62020195368871</v>
      </c>
      <c r="AM354">
        <v>2.4821070814973401</v>
      </c>
      <c r="AN354">
        <v>2.0410140947274402</v>
      </c>
      <c r="AO354">
        <v>1.9714292668758699</v>
      </c>
      <c r="AP354">
        <v>2.4165815035028402</v>
      </c>
      <c r="AQ354">
        <v>2.4767228846044902</v>
      </c>
      <c r="AR354">
        <v>2.4682949686260698</v>
      </c>
      <c r="AS354">
        <v>2.1837253817638702</v>
      </c>
      <c r="AT354">
        <v>2.40704521069698</v>
      </c>
      <c r="AU354">
        <v>2.2271404864812299</v>
      </c>
      <c r="AV354">
        <v>2.3699488155611301</v>
      </c>
      <c r="AW354">
        <v>2.15890307335654</v>
      </c>
      <c r="AX354">
        <v>1.97354015435913</v>
      </c>
      <c r="AY354">
        <v>2.3491211778553498</v>
      </c>
      <c r="AZ354">
        <v>2.2802909136699299</v>
      </c>
      <c r="BA354">
        <v>2.25191973879181</v>
      </c>
      <c r="BB354">
        <v>2.0242238082347801</v>
      </c>
      <c r="BC354">
        <v>2.00999347560384</v>
      </c>
      <c r="BD354">
        <v>2.4165815035028402</v>
      </c>
      <c r="BE354">
        <v>2.4767228846042602</v>
      </c>
      <c r="BF354">
        <v>2.2515915707297598</v>
      </c>
      <c r="BG354">
        <v>1.9943099291747901</v>
      </c>
      <c r="BH354">
        <v>2.2736812667644499</v>
      </c>
      <c r="BI354">
        <v>2.1231817702012199</v>
      </c>
      <c r="BJ354">
        <v>2.34690008921392</v>
      </c>
      <c r="BK354">
        <v>2.1695174849506298</v>
      </c>
    </row>
    <row r="355" spans="1:63" x14ac:dyDescent="0.2">
      <c r="A355">
        <v>352</v>
      </c>
      <c r="B355">
        <v>5.0636279813070499E-2</v>
      </c>
      <c r="C355">
        <v>99121.630418357803</v>
      </c>
      <c r="D355">
        <v>0.81727072207943496</v>
      </c>
      <c r="E355">
        <v>0.73469405651997799</v>
      </c>
      <c r="F355">
        <v>-11.329137798617801</v>
      </c>
      <c r="G355">
        <v>-165147.78132096</v>
      </c>
      <c r="H355">
        <v>2.01794475186224</v>
      </c>
      <c r="I355">
        <v>2.2496885483260698</v>
      </c>
      <c r="J355">
        <v>1.9518326883435799</v>
      </c>
      <c r="K355">
        <v>2.1439660121584301</v>
      </c>
      <c r="L355">
        <v>2.1540692626803799</v>
      </c>
      <c r="M355">
        <v>1.9478833713574699</v>
      </c>
      <c r="N355">
        <v>2.0912367437248398</v>
      </c>
      <c r="O355">
        <v>2.3524446819301499</v>
      </c>
      <c r="P355">
        <v>2.4757923367949002</v>
      </c>
      <c r="Q355">
        <v>2.2489486522862898</v>
      </c>
      <c r="R355">
        <v>2.1291015896113299</v>
      </c>
      <c r="S355">
        <v>2.52754081797312</v>
      </c>
      <c r="T355">
        <v>2.0765252382703601</v>
      </c>
      <c r="U355">
        <v>2.2954864956019101</v>
      </c>
      <c r="V355">
        <v>2.5359753654014998</v>
      </c>
      <c r="W355">
        <v>3.1728642361152302</v>
      </c>
      <c r="X355">
        <v>1.9785240941681701</v>
      </c>
      <c r="Y355">
        <v>2.3172709466524299</v>
      </c>
      <c r="Z355">
        <v>2.14773633126807</v>
      </c>
      <c r="AA355">
        <v>2.0201911555708501</v>
      </c>
      <c r="AB355">
        <v>2.4880149994516101</v>
      </c>
      <c r="AC355">
        <v>2.2050045550799302</v>
      </c>
      <c r="AD355">
        <v>2.0191369475857801</v>
      </c>
      <c r="AE355">
        <v>2.20287897383656</v>
      </c>
      <c r="AF355">
        <v>2.4007621895542699</v>
      </c>
      <c r="AG355">
        <v>2.22885700112325</v>
      </c>
      <c r="AH355">
        <v>2.4053129707967198</v>
      </c>
      <c r="AI355">
        <v>2.11859977074687</v>
      </c>
      <c r="AJ355">
        <v>1.88760208130732</v>
      </c>
      <c r="AK355">
        <v>2.30946754872503</v>
      </c>
      <c r="AL355">
        <v>2.5805066830371799</v>
      </c>
      <c r="AM355">
        <v>2.4306822725687098</v>
      </c>
      <c r="AN355">
        <v>1.98974946010184</v>
      </c>
      <c r="AO355">
        <v>1.9200936095741701</v>
      </c>
      <c r="AP355">
        <v>2.36688715603723</v>
      </c>
      <c r="AQ355">
        <v>2.4421338883598498</v>
      </c>
      <c r="AR355">
        <v>2.40959916467934</v>
      </c>
      <c r="AS355">
        <v>2.1350437593651299</v>
      </c>
      <c r="AT355">
        <v>2.3656993693978001</v>
      </c>
      <c r="AU355">
        <v>2.1777757651424801</v>
      </c>
      <c r="AV355">
        <v>2.32739040119161</v>
      </c>
      <c r="AW355">
        <v>2.10264178251321</v>
      </c>
      <c r="AX355">
        <v>1.9172128597420099</v>
      </c>
      <c r="AY355">
        <v>2.2948829043508798</v>
      </c>
      <c r="AZ355">
        <v>2.23002300989363</v>
      </c>
      <c r="BA355">
        <v>2.1934445320557101</v>
      </c>
      <c r="BB355">
        <v>1.9714616666788201</v>
      </c>
      <c r="BC355">
        <v>1.9591730579534801</v>
      </c>
      <c r="BD355">
        <v>2.36688715603723</v>
      </c>
      <c r="BE355">
        <v>2.4421338883598498</v>
      </c>
      <c r="BF355">
        <v>2.19412258886755</v>
      </c>
      <c r="BG355">
        <v>1.94215678154286</v>
      </c>
      <c r="BH355">
        <v>2.22750704336854</v>
      </c>
      <c r="BI355">
        <v>2.0704128671801998</v>
      </c>
      <c r="BJ355">
        <v>2.30362132004608</v>
      </c>
      <c r="BK355">
        <v>2.1133522996098399</v>
      </c>
    </row>
    <row r="356" spans="1:63" x14ac:dyDescent="0.2">
      <c r="A356">
        <v>353</v>
      </c>
      <c r="B356">
        <v>5.1132138989828199E-2</v>
      </c>
      <c r="C356">
        <v>113594.30513778501</v>
      </c>
      <c r="D356">
        <v>0.76572373528486104</v>
      </c>
      <c r="E356">
        <v>0.85299618494623497</v>
      </c>
      <c r="F356">
        <v>-11.57908265284</v>
      </c>
      <c r="G356">
        <v>-168791.292315453</v>
      </c>
      <c r="H356">
        <v>1.9779358132107201</v>
      </c>
      <c r="I356">
        <v>2.1950866423299198</v>
      </c>
      <c r="J356">
        <v>1.91615767488251</v>
      </c>
      <c r="K356">
        <v>2.1043884554298198</v>
      </c>
      <c r="L356">
        <v>2.1082857274496201</v>
      </c>
      <c r="M356">
        <v>1.91559977852792</v>
      </c>
      <c r="N356">
        <v>2.0473116840873198</v>
      </c>
      <c r="O356">
        <v>2.2911746752489299</v>
      </c>
      <c r="P356">
        <v>2.4082366362585002</v>
      </c>
      <c r="Q356">
        <v>2.1957736603508899</v>
      </c>
      <c r="R356">
        <v>2.0853400556483099</v>
      </c>
      <c r="S356">
        <v>2.4572444915239302</v>
      </c>
      <c r="T356">
        <v>2.0336142515526099</v>
      </c>
      <c r="U356">
        <v>2.2389665108866801</v>
      </c>
      <c r="V356">
        <v>2.4679370033246402</v>
      </c>
      <c r="W356">
        <v>3.0568285476211798</v>
      </c>
      <c r="X356">
        <v>1.94185356848452</v>
      </c>
      <c r="Y356">
        <v>2.26010236374738</v>
      </c>
      <c r="Z356">
        <v>2.1014306849492099</v>
      </c>
      <c r="AA356">
        <v>1.9803865976388899</v>
      </c>
      <c r="AB356">
        <v>2.4192350629691299</v>
      </c>
      <c r="AC356">
        <v>2.1548526616982202</v>
      </c>
      <c r="AD356">
        <v>1.9797755162311701</v>
      </c>
      <c r="AE356">
        <v>2.1510083535197402</v>
      </c>
      <c r="AF356">
        <v>2.3341203585689998</v>
      </c>
      <c r="AG356">
        <v>2.1759273503977399</v>
      </c>
      <c r="AH356">
        <v>2.3427470312969199</v>
      </c>
      <c r="AI356">
        <v>2.07365340394345</v>
      </c>
      <c r="AJ356">
        <v>1.8567269625154701</v>
      </c>
      <c r="AK356">
        <v>2.2522639823483699</v>
      </c>
      <c r="AL356">
        <v>2.5053848141909998</v>
      </c>
      <c r="AM356">
        <v>2.3667134012865398</v>
      </c>
      <c r="AN356">
        <v>1.9515523135727699</v>
      </c>
      <c r="AO356">
        <v>1.8862400021572201</v>
      </c>
      <c r="AP356">
        <v>2.3057474950704302</v>
      </c>
      <c r="AQ356">
        <v>2.37331660562461</v>
      </c>
      <c r="AR356">
        <v>2.3602013572874099</v>
      </c>
      <c r="AS356">
        <v>2.0879456901026798</v>
      </c>
      <c r="AT356">
        <v>2.3028407636666102</v>
      </c>
      <c r="AU356">
        <v>2.1283608886112502</v>
      </c>
      <c r="AV356">
        <v>2.2670008481085699</v>
      </c>
      <c r="AW356">
        <v>2.05888802878366</v>
      </c>
      <c r="AX356">
        <v>1.8849161552854301</v>
      </c>
      <c r="AY356">
        <v>2.2396420982182002</v>
      </c>
      <c r="AZ356">
        <v>2.1778626874378499</v>
      </c>
      <c r="BA356">
        <v>2.14463228174212</v>
      </c>
      <c r="BB356">
        <v>1.9353492081353301</v>
      </c>
      <c r="BC356">
        <v>1.9233723160229399</v>
      </c>
      <c r="BD356">
        <v>2.3057474950704302</v>
      </c>
      <c r="BE356">
        <v>2.37331660562461</v>
      </c>
      <c r="BF356">
        <v>2.1444532459458001</v>
      </c>
      <c r="BG356">
        <v>1.90568287208568</v>
      </c>
      <c r="BH356">
        <v>2.1743995531046099</v>
      </c>
      <c r="BI356">
        <v>2.02862107045428</v>
      </c>
      <c r="BJ356">
        <v>2.2448100524253798</v>
      </c>
      <c r="BK356">
        <v>2.0691467761458999</v>
      </c>
    </row>
    <row r="357" spans="1:63" x14ac:dyDescent="0.2">
      <c r="A357">
        <v>354</v>
      </c>
      <c r="B357">
        <v>5.5597485315218798E-2</v>
      </c>
      <c r="C357">
        <v>109104.59857744499</v>
      </c>
      <c r="D357">
        <v>0.79325910106620701</v>
      </c>
      <c r="E357">
        <v>0.78298861017394095</v>
      </c>
      <c r="F357">
        <v>-11.8228146649152</v>
      </c>
      <c r="G357">
        <v>-172344.23709789</v>
      </c>
      <c r="H357">
        <v>2.0535508854598299</v>
      </c>
      <c r="I357">
        <v>2.2752568234491202</v>
      </c>
      <c r="J357">
        <v>1.9903327337865899</v>
      </c>
      <c r="K357">
        <v>2.17584337603419</v>
      </c>
      <c r="L357">
        <v>2.1845567699418398</v>
      </c>
      <c r="M357">
        <v>1.98739129742257</v>
      </c>
      <c r="N357">
        <v>2.1239941282808301</v>
      </c>
      <c r="O357">
        <v>2.3736202614581599</v>
      </c>
      <c r="P357">
        <v>2.49252431615353</v>
      </c>
      <c r="Q357">
        <v>2.2749402609892999</v>
      </c>
      <c r="R357">
        <v>2.1607643988382601</v>
      </c>
      <c r="S357">
        <v>2.5421110028153899</v>
      </c>
      <c r="T357">
        <v>2.1099431791002998</v>
      </c>
      <c r="U357">
        <v>2.3193723236252599</v>
      </c>
      <c r="V357">
        <v>2.5507025364411602</v>
      </c>
      <c r="W357">
        <v>3.1583192196378098</v>
      </c>
      <c r="X357">
        <v>2.01600289185932</v>
      </c>
      <c r="Y357">
        <v>2.34034117341022</v>
      </c>
      <c r="Z357">
        <v>2.1783480569953202</v>
      </c>
      <c r="AA357">
        <v>2.0559821407000398</v>
      </c>
      <c r="AB357">
        <v>2.5040164084897598</v>
      </c>
      <c r="AC357">
        <v>2.2328403766848202</v>
      </c>
      <c r="AD357">
        <v>2.05504324884817</v>
      </c>
      <c r="AE357">
        <v>2.2306913440940002</v>
      </c>
      <c r="AF357">
        <v>2.4194382792501301</v>
      </c>
      <c r="AG357">
        <v>2.2556929855704402</v>
      </c>
      <c r="AH357">
        <v>2.4251169892555202</v>
      </c>
      <c r="AI357">
        <v>2.1503092023975801</v>
      </c>
      <c r="AJ357">
        <v>1.9290470767385901</v>
      </c>
      <c r="AK357">
        <v>2.3327788899227699</v>
      </c>
      <c r="AL357">
        <v>2.5924810267012699</v>
      </c>
      <c r="AM357">
        <v>2.4494230677742701</v>
      </c>
      <c r="AN357">
        <v>2.02657533922183</v>
      </c>
      <c r="AO357">
        <v>1.95993939266579</v>
      </c>
      <c r="AP357">
        <v>2.3879733289265701</v>
      </c>
      <c r="AQ357">
        <v>2.4590390434992799</v>
      </c>
      <c r="AR357">
        <v>2.4377783672839199</v>
      </c>
      <c r="AS357">
        <v>2.1658110839404201</v>
      </c>
      <c r="AT357">
        <v>2.38615346960662</v>
      </c>
      <c r="AU357">
        <v>2.20683678246185</v>
      </c>
      <c r="AV357">
        <v>2.3495735124885</v>
      </c>
      <c r="AW357">
        <v>2.1350676880102202</v>
      </c>
      <c r="AX357">
        <v>1.9576488697316401</v>
      </c>
      <c r="AY357">
        <v>2.3195757334600402</v>
      </c>
      <c r="AZ357">
        <v>2.25707476580481</v>
      </c>
      <c r="BA357">
        <v>2.2221224208396499</v>
      </c>
      <c r="BB357">
        <v>2.0095326671480098</v>
      </c>
      <c r="BC357">
        <v>1.9976525239088201</v>
      </c>
      <c r="BD357">
        <v>2.3879733289265701</v>
      </c>
      <c r="BE357">
        <v>2.4590390434992799</v>
      </c>
      <c r="BF357">
        <v>2.2223780872820198</v>
      </c>
      <c r="BG357">
        <v>1.97531327699075</v>
      </c>
      <c r="BH357">
        <v>2.2542857891414401</v>
      </c>
      <c r="BI357">
        <v>2.1045231621994098</v>
      </c>
      <c r="BJ357">
        <v>2.3267500821507898</v>
      </c>
      <c r="BK357">
        <v>2.1454559182579298</v>
      </c>
    </row>
    <row r="358" spans="1:63" x14ac:dyDescent="0.2">
      <c r="A358">
        <v>355</v>
      </c>
      <c r="B358">
        <v>5.5629275488249801E-2</v>
      </c>
      <c r="C358">
        <v>105149.517019372</v>
      </c>
      <c r="D358">
        <v>0.80566750912680696</v>
      </c>
      <c r="E358">
        <v>0.730608975967316</v>
      </c>
      <c r="F358">
        <v>-10.816718784257599</v>
      </c>
      <c r="G358">
        <v>-157678.11638859499</v>
      </c>
      <c r="H358">
        <v>2.0780473284580498</v>
      </c>
      <c r="I358">
        <v>2.3051421933623799</v>
      </c>
      <c r="J358">
        <v>2.01358152662627</v>
      </c>
      <c r="K358">
        <v>2.21584844839261</v>
      </c>
      <c r="L358">
        <v>2.2152593294148102</v>
      </c>
      <c r="M358">
        <v>2.0141014494757399</v>
      </c>
      <c r="N358">
        <v>2.1501600429833698</v>
      </c>
      <c r="O358">
        <v>2.4050492854665002</v>
      </c>
      <c r="P358">
        <v>2.5263210290746501</v>
      </c>
      <c r="Q358">
        <v>2.30625665777983</v>
      </c>
      <c r="R358">
        <v>2.1915483218673102</v>
      </c>
      <c r="S358">
        <v>2.5780753385277602</v>
      </c>
      <c r="T358">
        <v>2.13586019276336</v>
      </c>
      <c r="U358">
        <v>2.3511859822577001</v>
      </c>
      <c r="V358">
        <v>2.5913913513695501</v>
      </c>
      <c r="W358">
        <v>3.20248011714181</v>
      </c>
      <c r="X358">
        <v>2.0409381886942599</v>
      </c>
      <c r="Y358">
        <v>2.3738885155734</v>
      </c>
      <c r="Z358">
        <v>2.20724888636432</v>
      </c>
      <c r="AA358">
        <v>2.0797628457320201</v>
      </c>
      <c r="AB358">
        <v>2.5381258606935599</v>
      </c>
      <c r="AC358">
        <v>2.2641610604784699</v>
      </c>
      <c r="AD358">
        <v>2.07941753971813</v>
      </c>
      <c r="AE358">
        <v>2.2576118012374602</v>
      </c>
      <c r="AF358">
        <v>2.4485164793508098</v>
      </c>
      <c r="AG358">
        <v>2.2848710318541898</v>
      </c>
      <c r="AH358">
        <v>2.4587097032671901</v>
      </c>
      <c r="AI358">
        <v>2.17820903827988</v>
      </c>
      <c r="AJ358">
        <v>1.9518764945693401</v>
      </c>
      <c r="AK358">
        <v>2.3652781719018101</v>
      </c>
      <c r="AL358">
        <v>2.6274178573087399</v>
      </c>
      <c r="AM358">
        <v>2.4839272486402302</v>
      </c>
      <c r="AN358">
        <v>2.0505345137134299</v>
      </c>
      <c r="AO358">
        <v>1.9821329076007399</v>
      </c>
      <c r="AP358">
        <v>2.4207852080225098</v>
      </c>
      <c r="AQ358">
        <v>2.4896817816377999</v>
      </c>
      <c r="AR358">
        <v>2.4687491165997901</v>
      </c>
      <c r="AS358">
        <v>2.1924290951288601</v>
      </c>
      <c r="AT358">
        <v>2.4167104414588998</v>
      </c>
      <c r="AU358">
        <v>2.2346123937142899</v>
      </c>
      <c r="AV358">
        <v>2.3795541366923501</v>
      </c>
      <c r="AW358">
        <v>2.16297179701332</v>
      </c>
      <c r="AX358">
        <v>1.9808933175138901</v>
      </c>
      <c r="AY358">
        <v>2.35156125199329</v>
      </c>
      <c r="AZ358">
        <v>2.2862807452409601</v>
      </c>
      <c r="BA358">
        <v>2.2528574960169698</v>
      </c>
      <c r="BB358">
        <v>2.03307004507375</v>
      </c>
      <c r="BC358">
        <v>2.0204019864468701</v>
      </c>
      <c r="BD358">
        <v>2.4207851906991098</v>
      </c>
      <c r="BE358">
        <v>2.4896817816377999</v>
      </c>
      <c r="BF358">
        <v>2.2532142005578701</v>
      </c>
      <c r="BG358">
        <v>1.99921294734858</v>
      </c>
      <c r="BH358">
        <v>2.2824714004221098</v>
      </c>
      <c r="BI358">
        <v>2.1303802511244001</v>
      </c>
      <c r="BJ358">
        <v>2.35634894771106</v>
      </c>
      <c r="BK358">
        <v>2.1734933245243901</v>
      </c>
    </row>
    <row r="359" spans="1:63" x14ac:dyDescent="0.2">
      <c r="A359">
        <v>356</v>
      </c>
      <c r="B359">
        <v>5.49473251075576E-2</v>
      </c>
      <c r="C359">
        <v>96076.310430501399</v>
      </c>
      <c r="D359">
        <v>0.76158555679825002</v>
      </c>
      <c r="E359">
        <v>0.85389503794789401</v>
      </c>
      <c r="F359">
        <v>-9.3978782460159902</v>
      </c>
      <c r="G359">
        <v>-136995.309708688</v>
      </c>
      <c r="H359">
        <v>2.0958069035781199</v>
      </c>
      <c r="I359">
        <v>2.3297480637278798</v>
      </c>
      <c r="J359">
        <v>2.0296725165600602</v>
      </c>
      <c r="K359">
        <v>2.2507276100331599</v>
      </c>
      <c r="L359">
        <v>2.2409649362541399</v>
      </c>
      <c r="M359">
        <v>2.03465008642985</v>
      </c>
      <c r="N359">
        <v>2.1707209966084799</v>
      </c>
      <c r="O359">
        <v>2.4320757958215902</v>
      </c>
      <c r="P359">
        <v>2.5571353352476698</v>
      </c>
      <c r="Q359">
        <v>2.3327625977093098</v>
      </c>
      <c r="R359">
        <v>2.2172415052743899</v>
      </c>
      <c r="S359">
        <v>2.6113037075260701</v>
      </c>
      <c r="T359">
        <v>2.1561190333116902</v>
      </c>
      <c r="U359">
        <v>2.3784047847821701</v>
      </c>
      <c r="V359">
        <v>2.6294708716114701</v>
      </c>
      <c r="W359">
        <v>3.2467195053580502</v>
      </c>
      <c r="X359">
        <v>2.0589370187639902</v>
      </c>
      <c r="Y359">
        <v>2.40295725724447</v>
      </c>
      <c r="Z359">
        <v>2.2312087248847798</v>
      </c>
      <c r="AA359">
        <v>2.0976024139837901</v>
      </c>
      <c r="AB359">
        <v>2.56880393774252</v>
      </c>
      <c r="AC359">
        <v>2.2901015195002099</v>
      </c>
      <c r="AD359">
        <v>2.0978491539799502</v>
      </c>
      <c r="AE359">
        <v>2.2797814103817302</v>
      </c>
      <c r="AF359">
        <v>2.4731537019913601</v>
      </c>
      <c r="AG359">
        <v>2.30891109197588</v>
      </c>
      <c r="AH359">
        <v>2.4885484274629199</v>
      </c>
      <c r="AI359">
        <v>2.2007261235461302</v>
      </c>
      <c r="AJ359">
        <v>1.9672783796953</v>
      </c>
      <c r="AK359">
        <v>2.3932448968083802</v>
      </c>
      <c r="AL359">
        <v>2.6597918267141698</v>
      </c>
      <c r="AM359">
        <v>2.5148380216763599</v>
      </c>
      <c r="AN359">
        <v>2.0675355197500398</v>
      </c>
      <c r="AO359">
        <v>1.9969864139931199</v>
      </c>
      <c r="AP359">
        <v>2.4492907673037201</v>
      </c>
      <c r="AQ359">
        <v>2.5162764621021099</v>
      </c>
      <c r="AR359">
        <v>2.49567392447263</v>
      </c>
      <c r="AS359">
        <v>2.2136267587032998</v>
      </c>
      <c r="AT359">
        <v>2.4428953898899302</v>
      </c>
      <c r="AU359">
        <v>2.2574884525906702</v>
      </c>
      <c r="AV359">
        <v>2.40471155172443</v>
      </c>
      <c r="AW359">
        <v>2.18534446435772</v>
      </c>
      <c r="AX359">
        <v>1.9972761811512101</v>
      </c>
      <c r="AY359">
        <v>2.3783652459083102</v>
      </c>
      <c r="AZ359">
        <v>2.31100465040491</v>
      </c>
      <c r="BA359">
        <v>2.2788224558004799</v>
      </c>
      <c r="BB359">
        <v>2.0502081459480501</v>
      </c>
      <c r="BC359">
        <v>2.0364936622861101</v>
      </c>
      <c r="BD359">
        <v>2.4492907673037201</v>
      </c>
      <c r="BE359">
        <v>2.5162764621021099</v>
      </c>
      <c r="BF359">
        <v>2.2785227200074698</v>
      </c>
      <c r="BG359">
        <v>2.0189526020124999</v>
      </c>
      <c r="BH359">
        <v>2.3059317004267501</v>
      </c>
      <c r="BI359">
        <v>2.1504631725715</v>
      </c>
      <c r="BJ359">
        <v>2.3810192948753999</v>
      </c>
      <c r="BK359">
        <v>2.19618900937343</v>
      </c>
    </row>
    <row r="360" spans="1:63" x14ac:dyDescent="0.2">
      <c r="A360">
        <v>357</v>
      </c>
      <c r="B360">
        <v>4.9706868322279302E-2</v>
      </c>
      <c r="C360">
        <v>99815.907171659099</v>
      </c>
      <c r="D360">
        <v>0.84645555534558503</v>
      </c>
      <c r="E360">
        <v>0.76407426724215499</v>
      </c>
      <c r="F360">
        <v>-15.0658444065905</v>
      </c>
      <c r="G360">
        <v>-219618.72312814099</v>
      </c>
      <c r="H360">
        <v>1.9622384773793899</v>
      </c>
      <c r="I360">
        <v>2.1881696652900202</v>
      </c>
      <c r="J360">
        <v>1.89630726564243</v>
      </c>
      <c r="K360">
        <v>2.0237716014448099</v>
      </c>
      <c r="L360">
        <v>2.0791011688455701</v>
      </c>
      <c r="M360">
        <v>1.8738530801554401</v>
      </c>
      <c r="N360">
        <v>2.03285941034214</v>
      </c>
      <c r="O360">
        <v>2.2924302984057299</v>
      </c>
      <c r="P360">
        <v>2.4129229713854299</v>
      </c>
      <c r="Q360">
        <v>2.1800639932335302</v>
      </c>
      <c r="R360">
        <v>2.0514673827055598</v>
      </c>
      <c r="S360">
        <v>2.4589332985025201</v>
      </c>
      <c r="T360">
        <v>2.0179966300616599</v>
      </c>
      <c r="U360">
        <v>2.2284075449159499</v>
      </c>
      <c r="V360">
        <v>2.4453719731777701</v>
      </c>
      <c r="W360">
        <v>3.1232939715323398</v>
      </c>
      <c r="X360">
        <v>1.9168658258239799</v>
      </c>
      <c r="Y360">
        <v>2.2438248771621998</v>
      </c>
      <c r="Z360">
        <v>2.0807181200670501</v>
      </c>
      <c r="AA360">
        <v>1.9668582813653099</v>
      </c>
      <c r="AB360">
        <v>2.42515117717707</v>
      </c>
      <c r="AC360">
        <v>2.1325822305462401</v>
      </c>
      <c r="AD360">
        <v>1.9628604435871999</v>
      </c>
      <c r="AE360">
        <v>2.1503999937281302</v>
      </c>
      <c r="AF360">
        <v>2.3563526770002698</v>
      </c>
      <c r="AG360">
        <v>2.1679729538650001</v>
      </c>
      <c r="AH360">
        <v>2.3377285849403902</v>
      </c>
      <c r="AI360">
        <v>2.0542496265809298</v>
      </c>
      <c r="AJ360">
        <v>1.8282683192912601</v>
      </c>
      <c r="AK360">
        <v>2.2403648796303601</v>
      </c>
      <c r="AL360">
        <v>2.5216858623760099</v>
      </c>
      <c r="AM360">
        <v>2.3609563483015301</v>
      </c>
      <c r="AN360">
        <v>1.93409070652742</v>
      </c>
      <c r="AO360">
        <v>1.86681504536433</v>
      </c>
      <c r="AP360">
        <v>2.3009076327282099</v>
      </c>
      <c r="AQ360">
        <v>2.3940405500783299</v>
      </c>
      <c r="AR360">
        <v>2.3374029770054201</v>
      </c>
      <c r="AS360">
        <v>2.0784671829032901</v>
      </c>
      <c r="AT360">
        <v>2.31109770321439</v>
      </c>
      <c r="AU360">
        <v>2.11898294503081</v>
      </c>
      <c r="AV360">
        <v>2.2720467081132401</v>
      </c>
      <c r="AW360">
        <v>2.0369344388203299</v>
      </c>
      <c r="AX360">
        <v>1.85762945271066</v>
      </c>
      <c r="AY360">
        <v>2.2257576161776802</v>
      </c>
      <c r="AZ360">
        <v>2.1684433931917999</v>
      </c>
      <c r="BA360">
        <v>2.1218053190575401</v>
      </c>
      <c r="BB360">
        <v>1.9149739284148299</v>
      </c>
      <c r="BC360">
        <v>1.90564002494236</v>
      </c>
      <c r="BD360">
        <v>2.3009076327282099</v>
      </c>
      <c r="BE360">
        <v>2.3940405500783299</v>
      </c>
      <c r="BF360">
        <v>2.12337013308428</v>
      </c>
      <c r="BG360">
        <v>1.88372278899154</v>
      </c>
      <c r="BH360">
        <v>2.17130022207933</v>
      </c>
      <c r="BI360">
        <v>2.0108319357107298</v>
      </c>
      <c r="BJ360">
        <v>2.2484059367879698</v>
      </c>
      <c r="BK360">
        <v>2.0475523119436798</v>
      </c>
    </row>
    <row r="361" spans="1:63" x14ac:dyDescent="0.2">
      <c r="A361">
        <v>358</v>
      </c>
      <c r="B361">
        <v>5.6499821217266703E-2</v>
      </c>
      <c r="C361">
        <v>98969.483705982595</v>
      </c>
      <c r="D361">
        <v>0.78169982334652799</v>
      </c>
      <c r="E361">
        <v>0.84380933664347202</v>
      </c>
      <c r="F361">
        <v>-11.429683840765399</v>
      </c>
      <c r="G361">
        <v>-166613.467066552</v>
      </c>
      <c r="H361">
        <v>2.0887313898211102</v>
      </c>
      <c r="I361">
        <v>2.3178160046179599</v>
      </c>
      <c r="J361">
        <v>2.0232811574298299</v>
      </c>
      <c r="K361">
        <v>2.20964227992099</v>
      </c>
      <c r="L361">
        <v>2.2227750293430901</v>
      </c>
      <c r="M361">
        <v>2.0187547280446001</v>
      </c>
      <c r="N361">
        <v>2.1615493514169999</v>
      </c>
      <c r="O361">
        <v>2.4197959952265502</v>
      </c>
      <c r="P361">
        <v>2.54232775546346</v>
      </c>
      <c r="Q361">
        <v>2.3168646383947999</v>
      </c>
      <c r="R361">
        <v>2.19791063114373</v>
      </c>
      <c r="S361">
        <v>2.5931288968136301</v>
      </c>
      <c r="T361">
        <v>2.1469962537927798</v>
      </c>
      <c r="U361">
        <v>2.3630196338982001</v>
      </c>
      <c r="V361">
        <v>2.6000315266719398</v>
      </c>
      <c r="W361">
        <v>3.2326317351328502</v>
      </c>
      <c r="X361">
        <v>2.04934678047037</v>
      </c>
      <c r="Y361">
        <v>2.3841446091656402</v>
      </c>
      <c r="Z361">
        <v>2.21710120316324</v>
      </c>
      <c r="AA361">
        <v>2.0916133875192502</v>
      </c>
      <c r="AB361">
        <v>2.5541302478160501</v>
      </c>
      <c r="AC361">
        <v>2.2729314625831201</v>
      </c>
      <c r="AD361">
        <v>2.0903728769278498</v>
      </c>
      <c r="AE361">
        <v>2.2725926486147601</v>
      </c>
      <c r="AF361">
        <v>2.4686513974272302</v>
      </c>
      <c r="AG361">
        <v>2.2976847842701602</v>
      </c>
      <c r="AH361">
        <v>2.4720198990867002</v>
      </c>
      <c r="AI361">
        <v>2.1882668615568699</v>
      </c>
      <c r="AJ361">
        <v>1.9595062449394101</v>
      </c>
      <c r="AK361">
        <v>2.3767100618013202</v>
      </c>
      <c r="AL361">
        <v>2.6461405646319398</v>
      </c>
      <c r="AM361">
        <v>2.4969940631256198</v>
      </c>
      <c r="AN361">
        <v>2.06079888910303</v>
      </c>
      <c r="AO361">
        <v>1.99201823949132</v>
      </c>
      <c r="AP361">
        <v>2.4341339019772898</v>
      </c>
      <c r="AQ361">
        <v>2.5092837284876102</v>
      </c>
      <c r="AR361">
        <v>2.4783072890173901</v>
      </c>
      <c r="AS361">
        <v>2.20499190193244</v>
      </c>
      <c r="AT361">
        <v>2.4332555930169799</v>
      </c>
      <c r="AU361">
        <v>2.2473142818634502</v>
      </c>
      <c r="AV361">
        <v>2.3953373308072599</v>
      </c>
      <c r="AW361">
        <v>2.1723454818940202</v>
      </c>
      <c r="AX361">
        <v>1.98908491889905</v>
      </c>
      <c r="AY361">
        <v>2.36218043619514</v>
      </c>
      <c r="AZ361">
        <v>2.29896691042795</v>
      </c>
      <c r="BA361">
        <v>2.26197508485133</v>
      </c>
      <c r="BB361">
        <v>2.0430951010157901</v>
      </c>
      <c r="BC361">
        <v>2.0310177937984899</v>
      </c>
      <c r="BD361">
        <v>2.4341339019772898</v>
      </c>
      <c r="BE361">
        <v>2.5092837284876102</v>
      </c>
      <c r="BF361">
        <v>2.2622096647477901</v>
      </c>
      <c r="BG361">
        <v>2.0085971162440401</v>
      </c>
      <c r="BH361">
        <v>2.2966474873067302</v>
      </c>
      <c r="BI361">
        <v>2.1409445877038</v>
      </c>
      <c r="BJ361">
        <v>2.3716460601098301</v>
      </c>
      <c r="BK361">
        <v>2.1830495248852899</v>
      </c>
    </row>
    <row r="362" spans="1:63" x14ac:dyDescent="0.2">
      <c r="A362">
        <v>359</v>
      </c>
      <c r="B362">
        <v>5.00176165031034E-2</v>
      </c>
      <c r="C362">
        <v>108229.260893246</v>
      </c>
      <c r="D362">
        <v>0.85385833877968198</v>
      </c>
      <c r="E362">
        <v>0.87895315285506603</v>
      </c>
      <c r="F362">
        <v>-21.913421967344899</v>
      </c>
      <c r="G362">
        <v>-319437.63800794398</v>
      </c>
      <c r="H362">
        <v>1.8717892154068301</v>
      </c>
      <c r="I362">
        <v>2.0799881477454201</v>
      </c>
      <c r="J362">
        <v>1.8086611196039899</v>
      </c>
      <c r="K362">
        <v>1.8299253086481699</v>
      </c>
      <c r="L362">
        <v>1.95452401786038</v>
      </c>
      <c r="M362">
        <v>1.7586484565335501</v>
      </c>
      <c r="N362">
        <v>1.93602331499186</v>
      </c>
      <c r="O362">
        <v>2.1827788187035799</v>
      </c>
      <c r="P362">
        <v>2.29522935532732</v>
      </c>
      <c r="Q362">
        <v>2.06088483706821</v>
      </c>
      <c r="R362">
        <v>1.9237854953895801</v>
      </c>
      <c r="S362">
        <v>2.33038659176295</v>
      </c>
      <c r="T362">
        <v>1.92151553229719</v>
      </c>
      <c r="U362">
        <v>2.1101763355902001</v>
      </c>
      <c r="V362">
        <v>2.2827255048341701</v>
      </c>
      <c r="W362">
        <v>2.99855129152709</v>
      </c>
      <c r="X362">
        <v>1.8188200140116599</v>
      </c>
      <c r="Y362">
        <v>2.1149563635053501</v>
      </c>
      <c r="Z362">
        <v>1.9686690107192899</v>
      </c>
      <c r="AA362">
        <v>1.88056664530179</v>
      </c>
      <c r="AB362">
        <v>2.3066212533962198</v>
      </c>
      <c r="AC362">
        <v>2.00899193421137</v>
      </c>
      <c r="AD362">
        <v>1.8720858085290399</v>
      </c>
      <c r="AE362">
        <v>2.0585000429273199</v>
      </c>
      <c r="AF362">
        <v>2.2688027596580498</v>
      </c>
      <c r="AG362">
        <v>2.0620916237026501</v>
      </c>
      <c r="AH362">
        <v>2.21524295654759</v>
      </c>
      <c r="AI362">
        <v>1.9472143334174401</v>
      </c>
      <c r="AJ362">
        <v>1.7373076679830699</v>
      </c>
      <c r="AK362">
        <v>2.11847072649143</v>
      </c>
      <c r="AL362">
        <v>2.4060612437570699</v>
      </c>
      <c r="AM362">
        <v>2.2342080505336099</v>
      </c>
      <c r="AN362">
        <v>1.8445688638269799</v>
      </c>
      <c r="AO362">
        <v>1.7838488526485701</v>
      </c>
      <c r="AP362">
        <v>2.1824144175256301</v>
      </c>
      <c r="AQ362">
        <v>2.29915726917628</v>
      </c>
      <c r="AR362">
        <v>2.2153576697935402</v>
      </c>
      <c r="AS362">
        <v>1.9826670637048101</v>
      </c>
      <c r="AT362">
        <v>2.2092290692740901</v>
      </c>
      <c r="AU362">
        <v>2.0183397600135198</v>
      </c>
      <c r="AV362">
        <v>2.1705691500232498</v>
      </c>
      <c r="AW362">
        <v>1.92839163573047</v>
      </c>
      <c r="AX362">
        <v>1.7655516211751701</v>
      </c>
      <c r="AY362">
        <v>2.10486809663991</v>
      </c>
      <c r="AZ362">
        <v>2.0617507554245398</v>
      </c>
      <c r="BA362">
        <v>2.00082809751204</v>
      </c>
      <c r="BB362">
        <v>1.8257042259520999</v>
      </c>
      <c r="BC362">
        <v>1.82126105403334</v>
      </c>
      <c r="BD362">
        <v>2.1824144175256301</v>
      </c>
      <c r="BE362">
        <v>2.29915726917628</v>
      </c>
      <c r="BF362">
        <v>2.0031111880395298</v>
      </c>
      <c r="BG362">
        <v>1.7899314617516899</v>
      </c>
      <c r="BH362">
        <v>2.07264364591216</v>
      </c>
      <c r="BI362">
        <v>1.9133084786346399</v>
      </c>
      <c r="BJ362">
        <v>2.1476586112972802</v>
      </c>
      <c r="BK362">
        <v>1.9383492010183401</v>
      </c>
    </row>
    <row r="363" spans="1:63" x14ac:dyDescent="0.2">
      <c r="A363">
        <v>360</v>
      </c>
      <c r="B363">
        <v>5.6027656533555202E-2</v>
      </c>
      <c r="C363">
        <v>112365.415722342</v>
      </c>
      <c r="D363">
        <v>0.81089476490785795</v>
      </c>
      <c r="E363">
        <v>0.784675893154546</v>
      </c>
      <c r="F363">
        <v>-14.101681594257601</v>
      </c>
      <c r="G363">
        <v>-205563.871636408</v>
      </c>
      <c r="H363">
        <v>2.0323824137822402</v>
      </c>
      <c r="I363">
        <v>2.2493480717399299</v>
      </c>
      <c r="J363">
        <v>1.9698314746997401</v>
      </c>
      <c r="K363">
        <v>2.1215439651027301</v>
      </c>
      <c r="L363">
        <v>2.1526166366527399</v>
      </c>
      <c r="M363">
        <v>1.95770033751688</v>
      </c>
      <c r="N363">
        <v>2.1008388185841</v>
      </c>
      <c r="O363">
        <v>2.34739382086117</v>
      </c>
      <c r="P363">
        <v>2.4638953471343199</v>
      </c>
      <c r="Q363">
        <v>2.2452015674606298</v>
      </c>
      <c r="R363">
        <v>2.12771560271413</v>
      </c>
      <c r="S363">
        <v>2.5101883369390001</v>
      </c>
      <c r="T363">
        <v>2.0868388163542599</v>
      </c>
      <c r="U363">
        <v>2.2901279747532799</v>
      </c>
      <c r="V363">
        <v>2.5077890499644502</v>
      </c>
      <c r="W363">
        <v>3.1302846625331302</v>
      </c>
      <c r="X363">
        <v>1.99238331182392</v>
      </c>
      <c r="Y363">
        <v>2.3077490647841001</v>
      </c>
      <c r="Z363">
        <v>2.1504013816485399</v>
      </c>
      <c r="AA363">
        <v>2.03594287799746</v>
      </c>
      <c r="AB363">
        <v>2.4754723432453201</v>
      </c>
      <c r="AC363">
        <v>2.2018329667487602</v>
      </c>
      <c r="AD363">
        <v>2.0335524764103199</v>
      </c>
      <c r="AE363">
        <v>2.2094861963405799</v>
      </c>
      <c r="AF363">
        <v>2.4005365041508999</v>
      </c>
      <c r="AG363">
        <v>2.2300972530584802</v>
      </c>
      <c r="AH363">
        <v>2.39477838503967</v>
      </c>
      <c r="AI363">
        <v>2.1239486637791498</v>
      </c>
      <c r="AJ363">
        <v>1.9072088444742801</v>
      </c>
      <c r="AK363">
        <v>2.30241006244994</v>
      </c>
      <c r="AL363">
        <v>2.5649612665876802</v>
      </c>
      <c r="AM363">
        <v>2.4178004584718602</v>
      </c>
      <c r="AN363">
        <v>2.0057338988757998</v>
      </c>
      <c r="AO363">
        <v>1.94082885679677</v>
      </c>
      <c r="AP363">
        <v>2.3589759197303901</v>
      </c>
      <c r="AQ363">
        <v>2.4379568770582201</v>
      </c>
      <c r="AR363">
        <v>2.4066941470926801</v>
      </c>
      <c r="AS363">
        <v>2.1431723588230001</v>
      </c>
      <c r="AT363">
        <v>2.3624999546445999</v>
      </c>
      <c r="AU363">
        <v>2.1827177902435202</v>
      </c>
      <c r="AV363">
        <v>2.3258797716569899</v>
      </c>
      <c r="AW363">
        <v>2.10817612455048</v>
      </c>
      <c r="AX363">
        <v>1.9354362324052199</v>
      </c>
      <c r="AY363">
        <v>2.2895155424372899</v>
      </c>
      <c r="AZ363">
        <v>2.23114688616125</v>
      </c>
      <c r="BA363">
        <v>2.1914913530066098</v>
      </c>
      <c r="BB363">
        <v>1.98838379879493</v>
      </c>
      <c r="BC363">
        <v>1.9780865703713</v>
      </c>
      <c r="BD363">
        <v>2.3589759197303901</v>
      </c>
      <c r="BE363">
        <v>2.4379568770582201</v>
      </c>
      <c r="BF363">
        <v>2.1922006578531699</v>
      </c>
      <c r="BG363">
        <v>1.95229912596866</v>
      </c>
      <c r="BH363">
        <v>2.2310241888647999</v>
      </c>
      <c r="BI363">
        <v>2.0810287795465499</v>
      </c>
      <c r="BJ363">
        <v>2.3033415407991602</v>
      </c>
      <c r="BK363">
        <v>2.1184390300349998</v>
      </c>
    </row>
    <row r="364" spans="1:63" x14ac:dyDescent="0.2">
      <c r="A364">
        <v>361</v>
      </c>
      <c r="B364">
        <v>5.2419592600375799E-2</v>
      </c>
      <c r="C364">
        <v>103706.029037339</v>
      </c>
      <c r="D364">
        <v>0.77128553416307399</v>
      </c>
      <c r="E364">
        <v>0.77971645815298196</v>
      </c>
      <c r="F364">
        <v>-9.0092113304714694</v>
      </c>
      <c r="G364">
        <v>-131329.61123136201</v>
      </c>
      <c r="H364">
        <v>2.0493231045169198</v>
      </c>
      <c r="I364">
        <v>2.2783175924512999</v>
      </c>
      <c r="J364">
        <v>1.98490397139571</v>
      </c>
      <c r="K364">
        <v>2.2147574262690499</v>
      </c>
      <c r="L364">
        <v>2.1948508588268001</v>
      </c>
      <c r="M364">
        <v>1.9937299027956199</v>
      </c>
      <c r="N364">
        <v>2.1226972806394402</v>
      </c>
      <c r="O364">
        <v>2.3776221799793098</v>
      </c>
      <c r="P364">
        <v>2.5001849357594499</v>
      </c>
      <c r="Q364">
        <v>2.28290805228422</v>
      </c>
      <c r="R364">
        <v>2.1723503849457</v>
      </c>
      <c r="S364">
        <v>2.5542637902057099</v>
      </c>
      <c r="T364">
        <v>2.1085047120699398</v>
      </c>
      <c r="U364">
        <v>2.3269483578435701</v>
      </c>
      <c r="V364">
        <v>2.5769920286022598</v>
      </c>
      <c r="W364">
        <v>3.16884087607409</v>
      </c>
      <c r="X364">
        <v>2.0147124451199101</v>
      </c>
      <c r="Y364">
        <v>2.3523229676940001</v>
      </c>
      <c r="Z364">
        <v>2.1834903576644602</v>
      </c>
      <c r="AA364">
        <v>2.0503205210202302</v>
      </c>
      <c r="AB364">
        <v>2.5116257599432599</v>
      </c>
      <c r="AC364">
        <v>2.2422073332019399</v>
      </c>
      <c r="AD364">
        <v>2.0512372052252998</v>
      </c>
      <c r="AE364">
        <v>2.2274438768136</v>
      </c>
      <c r="AF364">
        <v>2.4140299403507099</v>
      </c>
      <c r="AG364">
        <v>2.25776924712933</v>
      </c>
      <c r="AH364">
        <v>2.4345978902287801</v>
      </c>
      <c r="AI364">
        <v>2.15326555776825</v>
      </c>
      <c r="AJ364">
        <v>1.9249988057526299</v>
      </c>
      <c r="AK364">
        <v>2.3418693231410699</v>
      </c>
      <c r="AL364">
        <v>2.5992631892136502</v>
      </c>
      <c r="AM364">
        <v>2.4606827967839902</v>
      </c>
      <c r="AN364">
        <v>2.0217802924465702</v>
      </c>
      <c r="AO364">
        <v>1.9525619613581999</v>
      </c>
      <c r="AP364">
        <v>2.3956057695742898</v>
      </c>
      <c r="AQ364">
        <v>2.4569109821715598</v>
      </c>
      <c r="AR364">
        <v>2.4472750901766802</v>
      </c>
      <c r="AS364">
        <v>2.1640794936234702</v>
      </c>
      <c r="AT364">
        <v>2.3869250761791498</v>
      </c>
      <c r="AU364">
        <v>2.2072263464947701</v>
      </c>
      <c r="AV364">
        <v>2.34988206890131</v>
      </c>
      <c r="AW364">
        <v>2.1386207895529799</v>
      </c>
      <c r="AX364">
        <v>1.95422305078527</v>
      </c>
      <c r="AY364">
        <v>2.32806386829454</v>
      </c>
      <c r="AZ364">
        <v>2.2600372056615599</v>
      </c>
      <c r="BA364">
        <v>2.2309435766109802</v>
      </c>
      <c r="BB364">
        <v>2.0050230310007402</v>
      </c>
      <c r="BC364">
        <v>1.99104740754549</v>
      </c>
      <c r="BD364">
        <v>2.3956057695742898</v>
      </c>
      <c r="BE364">
        <v>2.4569109821715598</v>
      </c>
      <c r="BF364">
        <v>2.2306228544053699</v>
      </c>
      <c r="BG364">
        <v>1.9759258545365299</v>
      </c>
      <c r="BH364">
        <v>2.2538339157594698</v>
      </c>
      <c r="BI364">
        <v>2.1034967983693398</v>
      </c>
      <c r="BJ364">
        <v>2.32688095535315</v>
      </c>
      <c r="BK364">
        <v>2.1492156374375502</v>
      </c>
    </row>
    <row r="365" spans="1:63" x14ac:dyDescent="0.2">
      <c r="A365">
        <v>362</v>
      </c>
      <c r="B365">
        <v>5.467751590501E-2</v>
      </c>
      <c r="C365">
        <v>99487.855731471194</v>
      </c>
      <c r="D365">
        <v>0.75456974983835201</v>
      </c>
      <c r="E365">
        <v>0.79380334564774302</v>
      </c>
      <c r="F365">
        <v>-7.4533472102475402</v>
      </c>
      <c r="G365">
        <v>-108649.376242675</v>
      </c>
      <c r="H365">
        <v>2.1064301245095902</v>
      </c>
      <c r="I365">
        <v>2.3404765611593499</v>
      </c>
      <c r="J365">
        <v>2.0410750332535099</v>
      </c>
      <c r="K365">
        <v>2.2972789594321599</v>
      </c>
      <c r="L365">
        <v>2.2609264343676698</v>
      </c>
      <c r="M365">
        <v>2.0567873737448101</v>
      </c>
      <c r="N365">
        <v>2.1818404881364701</v>
      </c>
      <c r="O365">
        <v>2.44072591003119</v>
      </c>
      <c r="P365">
        <v>2.5658861361424901</v>
      </c>
      <c r="Q365">
        <v>2.34794602425923</v>
      </c>
      <c r="R365">
        <v>2.2390862365370099</v>
      </c>
      <c r="S365">
        <v>2.6227332058590802</v>
      </c>
      <c r="T365">
        <v>2.1675171590983999</v>
      </c>
      <c r="U365">
        <v>2.3919222534447</v>
      </c>
      <c r="V365">
        <v>2.6536452114925702</v>
      </c>
      <c r="W365">
        <v>3.23858914797245</v>
      </c>
      <c r="X365">
        <v>2.0733724541440499</v>
      </c>
      <c r="Y365">
        <v>2.4199123589579399</v>
      </c>
      <c r="Z365">
        <v>2.24658714579581</v>
      </c>
      <c r="AA365">
        <v>2.1067018508657398</v>
      </c>
      <c r="AB365">
        <v>2.57727810302144</v>
      </c>
      <c r="AC365">
        <v>2.3078573055148901</v>
      </c>
      <c r="AD365">
        <v>2.1086841900254099</v>
      </c>
      <c r="AE365">
        <v>2.2855226077605502</v>
      </c>
      <c r="AF365">
        <v>2.4717900165684301</v>
      </c>
      <c r="AG365">
        <v>2.31924970548571</v>
      </c>
      <c r="AH365">
        <v>2.5010488594538698</v>
      </c>
      <c r="AI365">
        <v>2.21496594129527</v>
      </c>
      <c r="AJ365">
        <v>1.98174560336334</v>
      </c>
      <c r="AK365">
        <v>2.40776380803295</v>
      </c>
      <c r="AL365">
        <v>2.6648136173399801</v>
      </c>
      <c r="AM365">
        <v>2.5282520109595499</v>
      </c>
      <c r="AN365">
        <v>2.0784511079676999</v>
      </c>
      <c r="AO365">
        <v>2.0074958281419102</v>
      </c>
      <c r="AP365">
        <v>2.4608559762815099</v>
      </c>
      <c r="AQ365">
        <v>2.5167872446495099</v>
      </c>
      <c r="AR365">
        <v>2.5131706860375398</v>
      </c>
      <c r="AS365">
        <v>2.2231220488342398</v>
      </c>
      <c r="AT365">
        <v>2.4482101019086699</v>
      </c>
      <c r="AU365">
        <v>2.2676772326121202</v>
      </c>
      <c r="AV365">
        <v>2.4107037162527001</v>
      </c>
      <c r="AW365">
        <v>2.2006000044507998</v>
      </c>
      <c r="AX365">
        <v>2.0114745258420101</v>
      </c>
      <c r="AY365">
        <v>2.39344063640648</v>
      </c>
      <c r="AZ365">
        <v>2.3221614140511799</v>
      </c>
      <c r="BA365">
        <v>2.2961025432578599</v>
      </c>
      <c r="BB365">
        <v>2.0618621639697801</v>
      </c>
      <c r="BC365">
        <v>2.04661167454177</v>
      </c>
      <c r="BD365">
        <v>2.4608559762815099</v>
      </c>
      <c r="BE365">
        <v>2.5167872446495201</v>
      </c>
      <c r="BF365">
        <v>2.2955763444125399</v>
      </c>
      <c r="BG365">
        <v>2.0320756344072302</v>
      </c>
      <c r="BH365">
        <v>2.3139656367164498</v>
      </c>
      <c r="BI365">
        <v>2.1626923258016801</v>
      </c>
      <c r="BJ365">
        <v>2.3875484008821601</v>
      </c>
      <c r="BK365">
        <v>2.21136187618814</v>
      </c>
    </row>
    <row r="366" spans="1:63" x14ac:dyDescent="0.2">
      <c r="A366">
        <v>363</v>
      </c>
      <c r="B366">
        <v>5.0879126185696601E-2</v>
      </c>
      <c r="C366">
        <v>103662.02706740399</v>
      </c>
      <c r="D366">
        <v>0.80466809418351304</v>
      </c>
      <c r="E366">
        <v>0.83462002426636195</v>
      </c>
      <c r="F366">
        <v>-14.0791743582155</v>
      </c>
      <c r="G366">
        <v>-205235.777816552</v>
      </c>
      <c r="H366">
        <v>1.9724269249548201</v>
      </c>
      <c r="I366">
        <v>2.1947008463467599</v>
      </c>
      <c r="J366">
        <v>1.90808990670682</v>
      </c>
      <c r="K366">
        <v>2.0525739451115999</v>
      </c>
      <c r="L366">
        <v>2.0927520026770101</v>
      </c>
      <c r="M366">
        <v>1.8923954545162101</v>
      </c>
      <c r="N366">
        <v>2.0424685759724599</v>
      </c>
      <c r="O366">
        <v>2.2958146892399198</v>
      </c>
      <c r="P366">
        <v>2.4148925835382702</v>
      </c>
      <c r="Q366">
        <v>2.1890903511631801</v>
      </c>
      <c r="R366">
        <v>2.0666556469840098</v>
      </c>
      <c r="S366">
        <v>2.46146944148808</v>
      </c>
      <c r="T366">
        <v>2.0280426503813098</v>
      </c>
      <c r="U366">
        <v>2.2356344673036599</v>
      </c>
      <c r="V366">
        <v>2.45501261373186</v>
      </c>
      <c r="W366">
        <v>3.1027839083401898</v>
      </c>
      <c r="X366">
        <v>1.9302462548475301</v>
      </c>
      <c r="Y366">
        <v>2.2526042421569401</v>
      </c>
      <c r="Z366">
        <v>2.0919400915448101</v>
      </c>
      <c r="AA366">
        <v>1.9766286799950901</v>
      </c>
      <c r="AB366">
        <v>2.4267711245780998</v>
      </c>
      <c r="AC366">
        <v>2.1438341038270101</v>
      </c>
      <c r="AD366">
        <v>1.97363410434451</v>
      </c>
      <c r="AE366">
        <v>2.1553546805994599</v>
      </c>
      <c r="AF366">
        <v>2.3533263050382098</v>
      </c>
      <c r="AG366">
        <v>2.1750134548398798</v>
      </c>
      <c r="AH366">
        <v>2.3428558418463798</v>
      </c>
      <c r="AI366">
        <v>2.0651736957692499</v>
      </c>
      <c r="AJ366">
        <v>1.8429830874084601</v>
      </c>
      <c r="AK366">
        <v>2.2478996108453</v>
      </c>
      <c r="AL366">
        <v>2.51958104884456</v>
      </c>
      <c r="AM366">
        <v>2.3661574123974098</v>
      </c>
      <c r="AN366">
        <v>1.94502311795579</v>
      </c>
      <c r="AO366">
        <v>1.8786571330043</v>
      </c>
      <c r="AP366">
        <v>2.3065063551274401</v>
      </c>
      <c r="AQ366">
        <v>2.3911343590619598</v>
      </c>
      <c r="AR366">
        <v>2.3490295818075402</v>
      </c>
      <c r="AS366">
        <v>2.08634058645664</v>
      </c>
      <c r="AT366">
        <v>2.31233365793699</v>
      </c>
      <c r="AU366">
        <v>2.1266610477104799</v>
      </c>
      <c r="AV366">
        <v>2.2745368993241901</v>
      </c>
      <c r="AW366">
        <v>2.0486852946353902</v>
      </c>
      <c r="AX366">
        <v>1.8719643287439101</v>
      </c>
      <c r="AY366">
        <v>2.2339380678277698</v>
      </c>
      <c r="AZ366">
        <v>2.1758933771021698</v>
      </c>
      <c r="BA366">
        <v>2.1333579508523601</v>
      </c>
      <c r="BB366">
        <v>1.92701065904865</v>
      </c>
      <c r="BC366">
        <v>1.9169177539828399</v>
      </c>
      <c r="BD366">
        <v>2.3065063551274401</v>
      </c>
      <c r="BE366">
        <v>2.3911343590619598</v>
      </c>
      <c r="BF366">
        <v>2.1341726757369899</v>
      </c>
      <c r="BG366">
        <v>1.8957935375435899</v>
      </c>
      <c r="BH366">
        <v>2.1768121500034798</v>
      </c>
      <c r="BI366">
        <v>2.0215936952725202</v>
      </c>
      <c r="BJ366">
        <v>2.2513162853753901</v>
      </c>
      <c r="BK366">
        <v>2.05919075729543</v>
      </c>
    </row>
    <row r="367" spans="1:63" x14ac:dyDescent="0.2">
      <c r="A367">
        <v>364</v>
      </c>
      <c r="B367">
        <v>5.2708407154602198E-2</v>
      </c>
      <c r="C367">
        <v>106702.886922302</v>
      </c>
      <c r="D367">
        <v>0.84484334262010596</v>
      </c>
      <c r="E367">
        <v>0.81620639394746297</v>
      </c>
      <c r="F367">
        <v>-18.0448087181334</v>
      </c>
      <c r="G367">
        <v>-263043.85886491899</v>
      </c>
      <c r="H367">
        <v>1.95411583515208</v>
      </c>
      <c r="I367">
        <v>2.1697843043476799</v>
      </c>
      <c r="J367">
        <v>1.8902667309950301</v>
      </c>
      <c r="K367">
        <v>1.9743301173038199</v>
      </c>
      <c r="L367">
        <v>2.05597981693874</v>
      </c>
      <c r="M367">
        <v>1.85746324116118</v>
      </c>
      <c r="N367">
        <v>2.0212612954565099</v>
      </c>
      <c r="O367">
        <v>2.2718963899276501</v>
      </c>
      <c r="P367">
        <v>2.3877198032057798</v>
      </c>
      <c r="Q367">
        <v>2.1574956497085598</v>
      </c>
      <c r="R367">
        <v>2.0275477732731102</v>
      </c>
      <c r="S367">
        <v>2.4287882634926299</v>
      </c>
      <c r="T367">
        <v>2.0067622772760698</v>
      </c>
      <c r="U367">
        <v>2.2054827040843699</v>
      </c>
      <c r="V367">
        <v>2.4020846262122402</v>
      </c>
      <c r="W367">
        <v>3.0846261331021898</v>
      </c>
      <c r="X367">
        <v>1.90653781955414</v>
      </c>
      <c r="Y367">
        <v>2.21650376096864</v>
      </c>
      <c r="Z367">
        <v>2.06248396266809</v>
      </c>
      <c r="AA367">
        <v>1.9603820683686299</v>
      </c>
      <c r="AB367">
        <v>2.3994359738495499</v>
      </c>
      <c r="AC367">
        <v>2.1090488605017201</v>
      </c>
      <c r="AD367">
        <v>1.9546892230320001</v>
      </c>
      <c r="AE367">
        <v>2.13900227772322</v>
      </c>
      <c r="AF367">
        <v>2.3435113620442198</v>
      </c>
      <c r="AG367">
        <v>2.1508321268345201</v>
      </c>
      <c r="AH367">
        <v>2.3117409759172798</v>
      </c>
      <c r="AI367">
        <v>2.0383424260110599</v>
      </c>
      <c r="AJ367">
        <v>1.82195599449292</v>
      </c>
      <c r="AK367">
        <v>2.2158255753360701</v>
      </c>
      <c r="AL367">
        <v>2.49565117289458</v>
      </c>
      <c r="AM367">
        <v>2.33295294445045</v>
      </c>
      <c r="AN367">
        <v>1.9267870089243</v>
      </c>
      <c r="AO367">
        <v>1.8630485431441399</v>
      </c>
      <c r="AP367">
        <v>2.27703916611007</v>
      </c>
      <c r="AQ367">
        <v>2.3777557515810801</v>
      </c>
      <c r="AR367">
        <v>2.31444451103004</v>
      </c>
      <c r="AS367">
        <v>2.0665869511834898</v>
      </c>
      <c r="AT367">
        <v>2.2933282083458901</v>
      </c>
      <c r="AU367">
        <v>2.1046322834344302</v>
      </c>
      <c r="AV367">
        <v>2.2550210652699301</v>
      </c>
      <c r="AW367">
        <v>2.02069239966881</v>
      </c>
      <c r="AX367">
        <v>1.8505236622380501</v>
      </c>
      <c r="AY367">
        <v>2.2021353657811402</v>
      </c>
      <c r="AZ367">
        <v>2.1510552505776999</v>
      </c>
      <c r="BA367">
        <v>2.09945387304432</v>
      </c>
      <c r="BB367">
        <v>1.9081353635993199</v>
      </c>
      <c r="BC367">
        <v>1.9008403962438201</v>
      </c>
      <c r="BD367">
        <v>2.27703916611007</v>
      </c>
      <c r="BE367">
        <v>2.3777557515810801</v>
      </c>
      <c r="BF367">
        <v>2.10117684093359</v>
      </c>
      <c r="BG367">
        <v>1.8723147127044499</v>
      </c>
      <c r="BH367">
        <v>2.1569360728315798</v>
      </c>
      <c r="BI367">
        <v>1.99944824392675</v>
      </c>
      <c r="BJ367">
        <v>2.2320715909677902</v>
      </c>
      <c r="BK367">
        <v>2.0309666291572701</v>
      </c>
    </row>
    <row r="368" spans="1:63" x14ac:dyDescent="0.2">
      <c r="A368">
        <v>365</v>
      </c>
      <c r="B368">
        <v>5.6376380682483601E-2</v>
      </c>
      <c r="C368">
        <v>96409.447667415399</v>
      </c>
      <c r="D368">
        <v>0.80201165933487295</v>
      </c>
      <c r="E368">
        <v>0.85627184533471901</v>
      </c>
      <c r="F368">
        <v>-13.5062230485205</v>
      </c>
      <c r="G368">
        <v>-196883.71790846199</v>
      </c>
      <c r="H368">
        <v>2.0705671605699498</v>
      </c>
      <c r="I368">
        <v>2.2992526655413301</v>
      </c>
      <c r="J368">
        <v>2.0043601979332299</v>
      </c>
      <c r="K368">
        <v>2.1524628623651898</v>
      </c>
      <c r="L368">
        <v>2.1942062142538101</v>
      </c>
      <c r="M368">
        <v>1.9880703005297899</v>
      </c>
      <c r="N368">
        <v>2.1426239393887201</v>
      </c>
      <c r="O368">
        <v>2.4032972888033801</v>
      </c>
      <c r="P368">
        <v>2.5254365336285698</v>
      </c>
      <c r="Q368">
        <v>2.29340812209555</v>
      </c>
      <c r="R368">
        <v>2.16733159831512</v>
      </c>
      <c r="S368">
        <v>2.57330497265793</v>
      </c>
      <c r="T368">
        <v>2.12778093909502</v>
      </c>
      <c r="U368">
        <v>2.3413155431483998</v>
      </c>
      <c r="V368">
        <v>2.5664563952680499</v>
      </c>
      <c r="W368">
        <v>3.2333295438173799</v>
      </c>
      <c r="X368">
        <v>2.0271157707992198</v>
      </c>
      <c r="Y368">
        <v>2.3587156081393301</v>
      </c>
      <c r="Z368">
        <v>2.1934566734816201</v>
      </c>
      <c r="AA368">
        <v>2.0749287241369201</v>
      </c>
      <c r="AB368">
        <v>2.5376286761285201</v>
      </c>
      <c r="AC368">
        <v>2.2468185101321301</v>
      </c>
      <c r="AD368">
        <v>2.0718192821863499</v>
      </c>
      <c r="AE368">
        <v>2.2588395955051701</v>
      </c>
      <c r="AF368">
        <v>2.4626240968750799</v>
      </c>
      <c r="AG368">
        <v>2.2789794334709499</v>
      </c>
      <c r="AH368">
        <v>2.4512441115868602</v>
      </c>
      <c r="AI368">
        <v>2.1659370464026702</v>
      </c>
      <c r="AJ368">
        <v>1.9373366848802001</v>
      </c>
      <c r="AK368">
        <v>2.3539153911150801</v>
      </c>
      <c r="AL368">
        <v>2.6331846837038699</v>
      </c>
      <c r="AM368">
        <v>2.4752029077575299</v>
      </c>
      <c r="AN368">
        <v>2.0423634524937002</v>
      </c>
      <c r="AO368">
        <v>1.9740947393432</v>
      </c>
      <c r="AP368">
        <v>2.4138615317639598</v>
      </c>
      <c r="AQ368">
        <v>2.5014827503039099</v>
      </c>
      <c r="AR368">
        <v>2.4522020058965301</v>
      </c>
      <c r="AS368">
        <v>2.1877801078382699</v>
      </c>
      <c r="AT368">
        <v>2.4203433996794899</v>
      </c>
      <c r="AU368">
        <v>2.2292516972590399</v>
      </c>
      <c r="AV368">
        <v>2.38145080433085</v>
      </c>
      <c r="AW368">
        <v>2.1489512158063202</v>
      </c>
      <c r="AX368">
        <v>1.9670911354135701</v>
      </c>
      <c r="AY368">
        <v>2.3389169783070098</v>
      </c>
      <c r="AZ368">
        <v>2.2797790235059199</v>
      </c>
      <c r="BA368">
        <v>2.23602303822266</v>
      </c>
      <c r="BB368">
        <v>2.0237499776691501</v>
      </c>
      <c r="BC368">
        <v>2.01337876952124</v>
      </c>
      <c r="BD368">
        <v>2.4138615317639598</v>
      </c>
      <c r="BE368">
        <v>2.5014827503039099</v>
      </c>
      <c r="BF368">
        <v>2.23688231969092</v>
      </c>
      <c r="BG368">
        <v>1.9878039116211701</v>
      </c>
      <c r="BH368">
        <v>2.28087234863637</v>
      </c>
      <c r="BI368">
        <v>2.1208606903870999</v>
      </c>
      <c r="BJ368">
        <v>2.3575363679468202</v>
      </c>
      <c r="BK368">
        <v>2.15970614947225</v>
      </c>
    </row>
    <row r="369" spans="1:63" x14ac:dyDescent="0.2">
      <c r="A369">
        <v>366</v>
      </c>
      <c r="B369">
        <v>4.8853951599314702E-2</v>
      </c>
      <c r="C369">
        <v>108150.123311031</v>
      </c>
      <c r="D369">
        <v>0.81722470861253305</v>
      </c>
      <c r="E369">
        <v>0.77698335780081196</v>
      </c>
      <c r="F369">
        <v>-13.929012949347801</v>
      </c>
      <c r="G369">
        <v>-203046.83599632399</v>
      </c>
      <c r="H369">
        <v>1.9421701813299399</v>
      </c>
      <c r="I369">
        <v>2.1624773618347102</v>
      </c>
      <c r="J369">
        <v>1.8786086748972901</v>
      </c>
      <c r="K369">
        <v>2.0304974632540298</v>
      </c>
      <c r="L369">
        <v>2.0635819358005598</v>
      </c>
      <c r="M369">
        <v>1.86553297628103</v>
      </c>
      <c r="N369">
        <v>2.01155836205161</v>
      </c>
      <c r="O369">
        <v>2.2621125670923399</v>
      </c>
      <c r="P369">
        <v>2.3801020533350998</v>
      </c>
      <c r="Q369">
        <v>2.1579378954945998</v>
      </c>
      <c r="R369">
        <v>2.0381803674485899</v>
      </c>
      <c r="S369">
        <v>2.4269588245142399</v>
      </c>
      <c r="T369">
        <v>1.99732248816611</v>
      </c>
      <c r="U369">
        <v>2.2036622839865299</v>
      </c>
      <c r="V369">
        <v>2.4237666640940501</v>
      </c>
      <c r="W369">
        <v>3.0578831916808502</v>
      </c>
      <c r="X369">
        <v>1.90128563126769</v>
      </c>
      <c r="Y369">
        <v>2.2213549785890301</v>
      </c>
      <c r="Z369">
        <v>2.0615935428345402</v>
      </c>
      <c r="AA369">
        <v>1.9457700746927999</v>
      </c>
      <c r="AB369">
        <v>2.3919306869905901</v>
      </c>
      <c r="AC369">
        <v>2.1138000146726399</v>
      </c>
      <c r="AD369">
        <v>1.94324028994367</v>
      </c>
      <c r="AE369">
        <v>2.12214586968078</v>
      </c>
      <c r="AF369">
        <v>2.3166558990669999</v>
      </c>
      <c r="AG369">
        <v>2.1428139701994202</v>
      </c>
      <c r="AH369">
        <v>2.3097374516325999</v>
      </c>
      <c r="AI369">
        <v>2.0348369260481798</v>
      </c>
      <c r="AJ369">
        <v>1.8148277268783199</v>
      </c>
      <c r="AK369">
        <v>2.21607726479811</v>
      </c>
      <c r="AL369">
        <v>2.4829677768592502</v>
      </c>
      <c r="AM369">
        <v>2.3330609637608801</v>
      </c>
      <c r="AN369">
        <v>1.9150971434176001</v>
      </c>
      <c r="AO369">
        <v>1.8492095094999199</v>
      </c>
      <c r="AP369">
        <v>2.2735810474158802</v>
      </c>
      <c r="AQ369">
        <v>2.3545700917838701</v>
      </c>
      <c r="AR369">
        <v>2.3185827368724299</v>
      </c>
      <c r="AS369">
        <v>2.0546486345033599</v>
      </c>
      <c r="AT369">
        <v>2.2776525660757199</v>
      </c>
      <c r="AU369">
        <v>2.0947267344234102</v>
      </c>
      <c r="AV369">
        <v>2.2404034239294099</v>
      </c>
      <c r="AW369">
        <v>2.0187655381751202</v>
      </c>
      <c r="AX369">
        <v>1.8434136952428899</v>
      </c>
      <c r="AY369">
        <v>2.2026650264002199</v>
      </c>
      <c r="AZ369">
        <v>2.1437714586356602</v>
      </c>
      <c r="BA369">
        <v>2.1032036274674399</v>
      </c>
      <c r="BB369">
        <v>1.8973001309539801</v>
      </c>
      <c r="BC369">
        <v>1.8869530935852099</v>
      </c>
      <c r="BD369">
        <v>2.2735810474158802</v>
      </c>
      <c r="BE369">
        <v>2.3545700917838701</v>
      </c>
      <c r="BF369">
        <v>2.1040673059371802</v>
      </c>
      <c r="BG369">
        <v>1.8678643117618801</v>
      </c>
      <c r="BH369">
        <v>2.1439174230084199</v>
      </c>
      <c r="BI369">
        <v>1.9912262325482799</v>
      </c>
      <c r="BJ369">
        <v>2.2175291012410798</v>
      </c>
      <c r="BK369">
        <v>2.02914288205803</v>
      </c>
    </row>
    <row r="370" spans="1:63" x14ac:dyDescent="0.2">
      <c r="A370">
        <v>367</v>
      </c>
      <c r="B370">
        <v>5.3545329426931999E-2</v>
      </c>
      <c r="C370">
        <v>107078.52185288</v>
      </c>
      <c r="D370">
        <v>0.78817347526325299</v>
      </c>
      <c r="E370">
        <v>0.86147150470253997</v>
      </c>
      <c r="F370">
        <v>-13.6554294862351</v>
      </c>
      <c r="G370">
        <v>-199058.73886640099</v>
      </c>
      <c r="H370">
        <v>2.0051545123618699</v>
      </c>
      <c r="I370">
        <v>2.2246828217706098</v>
      </c>
      <c r="J370">
        <v>1.9418400143291401</v>
      </c>
      <c r="K370">
        <v>2.0946363987161298</v>
      </c>
      <c r="L370">
        <v>2.1268357561289402</v>
      </c>
      <c r="M370">
        <v>1.9296091989086199</v>
      </c>
      <c r="N370">
        <v>2.0746270173891799</v>
      </c>
      <c r="O370">
        <v>2.32401500140976</v>
      </c>
      <c r="P370">
        <v>2.4419768017952301</v>
      </c>
      <c r="Q370">
        <v>2.2205174182916201</v>
      </c>
      <c r="R370">
        <v>2.10160988847369</v>
      </c>
      <c r="S370">
        <v>2.4887131553884001</v>
      </c>
      <c r="T370">
        <v>2.0604677591726399</v>
      </c>
      <c r="U370">
        <v>2.2659943511782199</v>
      </c>
      <c r="V370">
        <v>2.48595231196061</v>
      </c>
      <c r="W370">
        <v>3.1162462408142302</v>
      </c>
      <c r="X370">
        <v>1.96459220681151</v>
      </c>
      <c r="Y370">
        <v>2.2837193181914301</v>
      </c>
      <c r="Z370">
        <v>2.1247581845092798</v>
      </c>
      <c r="AA370">
        <v>2.0090605287794401</v>
      </c>
      <c r="AB370">
        <v>2.45351490265204</v>
      </c>
      <c r="AC370">
        <v>2.17647242581927</v>
      </c>
      <c r="AD370">
        <v>2.0065947069078001</v>
      </c>
      <c r="AE370">
        <v>2.1847454365220398</v>
      </c>
      <c r="AF370">
        <v>2.3780351234317498</v>
      </c>
      <c r="AG370">
        <v>2.2054350450231701</v>
      </c>
      <c r="AH370">
        <v>2.3718242276407802</v>
      </c>
      <c r="AI370">
        <v>2.0979401465893401</v>
      </c>
      <c r="AJ370">
        <v>1.87843870434854</v>
      </c>
      <c r="AK370">
        <v>2.27838418038337</v>
      </c>
      <c r="AL370">
        <v>2.5442570007807501</v>
      </c>
      <c r="AM370">
        <v>2.39509313995082</v>
      </c>
      <c r="AN370">
        <v>1.9781667584017599</v>
      </c>
      <c r="AO370">
        <v>1.9125259011172</v>
      </c>
      <c r="AP370">
        <v>2.3356527236384901</v>
      </c>
      <c r="AQ370">
        <v>2.4158032115992198</v>
      </c>
      <c r="AR370">
        <v>2.3818379864356101</v>
      </c>
      <c r="AS370">
        <v>2.1174742639260198</v>
      </c>
      <c r="AT370">
        <v>2.3393748611774701</v>
      </c>
      <c r="AU370">
        <v>2.1575500778030299</v>
      </c>
      <c r="AV370">
        <v>2.3023334065313001</v>
      </c>
      <c r="AW370">
        <v>2.0819349991435701</v>
      </c>
      <c r="AX370">
        <v>1.90710911728018</v>
      </c>
      <c r="AY370">
        <v>2.2649040127236102</v>
      </c>
      <c r="AZ370">
        <v>2.2065168000769599</v>
      </c>
      <c r="BA370">
        <v>2.1662324372408599</v>
      </c>
      <c r="BB370">
        <v>1.9607881514757399</v>
      </c>
      <c r="BC370">
        <v>1.95034886387488</v>
      </c>
      <c r="BD370">
        <v>2.3356527236384901</v>
      </c>
      <c r="BE370">
        <v>2.4158032115992198</v>
      </c>
      <c r="BF370">
        <v>2.1667176005418001</v>
      </c>
      <c r="BG370">
        <v>1.92732662248905</v>
      </c>
      <c r="BH370">
        <v>2.2064386262337199</v>
      </c>
      <c r="BI370">
        <v>2.0544405111835702</v>
      </c>
      <c r="BJ370">
        <v>2.2794252433936601</v>
      </c>
      <c r="BK370">
        <v>2.0923430293301899</v>
      </c>
    </row>
    <row r="371" spans="1:63" x14ac:dyDescent="0.2">
      <c r="A371">
        <v>368</v>
      </c>
      <c r="B371">
        <v>5.4370323475752602E-2</v>
      </c>
      <c r="C371">
        <v>101247.32743706901</v>
      </c>
      <c r="D371">
        <v>0.78409252397475604</v>
      </c>
      <c r="E371">
        <v>0.86479887764430796</v>
      </c>
      <c r="F371">
        <v>-12.568984880624001</v>
      </c>
      <c r="G371">
        <v>-183221.353944956</v>
      </c>
      <c r="H371">
        <v>2.03927783115601</v>
      </c>
      <c r="I371">
        <v>2.26481855737523</v>
      </c>
      <c r="J371">
        <v>1.97447543218885</v>
      </c>
      <c r="K371">
        <v>2.14219696323824</v>
      </c>
      <c r="L371">
        <v>2.1671331661756699</v>
      </c>
      <c r="M371">
        <v>1.9652353939218701</v>
      </c>
      <c r="N371">
        <v>2.1108075776389801</v>
      </c>
      <c r="O371">
        <v>2.3662065706767299</v>
      </c>
      <c r="P371">
        <v>2.4870701891226199</v>
      </c>
      <c r="Q371">
        <v>2.2619075630925098</v>
      </c>
      <c r="R371">
        <v>2.1418010640646599</v>
      </c>
      <c r="S371">
        <v>2.5358877090064298</v>
      </c>
      <c r="T371">
        <v>2.0963518161718899</v>
      </c>
      <c r="U371">
        <v>2.3081071537387898</v>
      </c>
      <c r="V371">
        <v>2.5369448033755102</v>
      </c>
      <c r="W371">
        <v>3.1744181043446602</v>
      </c>
      <c r="X371">
        <v>1.9987778646049399</v>
      </c>
      <c r="Y371">
        <v>2.3273606512120799</v>
      </c>
      <c r="Z371">
        <v>2.1636123929106601</v>
      </c>
      <c r="AA371">
        <v>2.0428511687094399</v>
      </c>
      <c r="AB371">
        <v>2.49879767692526</v>
      </c>
      <c r="AC371">
        <v>2.21745668327114</v>
      </c>
      <c r="AD371">
        <v>2.0408478008157198</v>
      </c>
      <c r="AE371">
        <v>2.22240671300534</v>
      </c>
      <c r="AF371">
        <v>2.4187137523343099</v>
      </c>
      <c r="AG371">
        <v>2.2450474768993498</v>
      </c>
      <c r="AH371">
        <v>2.4161304549585298</v>
      </c>
      <c r="AI371">
        <v>2.1357125094066101</v>
      </c>
      <c r="AJ371">
        <v>1.9102957910734999</v>
      </c>
      <c r="AK371">
        <v>2.3211369928273502</v>
      </c>
      <c r="AL371">
        <v>2.5909739318196601</v>
      </c>
      <c r="AM371">
        <v>2.4403118874071099</v>
      </c>
      <c r="AN371">
        <v>2.01163915171876</v>
      </c>
      <c r="AO371">
        <v>1.9440923614891801</v>
      </c>
      <c r="AP371">
        <v>2.37902242322623</v>
      </c>
      <c r="AQ371">
        <v>2.4579912808550102</v>
      </c>
      <c r="AR371">
        <v>2.4229405030211102</v>
      </c>
      <c r="AS371">
        <v>2.1543170572845498</v>
      </c>
      <c r="AT371">
        <v>2.3809623433435401</v>
      </c>
      <c r="AU371">
        <v>2.1956995073149601</v>
      </c>
      <c r="AV371">
        <v>2.3432064111776101</v>
      </c>
      <c r="AW371">
        <v>2.11957566719187</v>
      </c>
      <c r="AX371">
        <v>1.93960771874419</v>
      </c>
      <c r="AY371">
        <v>2.3069229781410798</v>
      </c>
      <c r="AZ371">
        <v>2.24619312152555</v>
      </c>
      <c r="BA371">
        <v>2.2068476445387102</v>
      </c>
      <c r="BB371">
        <v>1.9939582578080499</v>
      </c>
      <c r="BC371">
        <v>1.9827512128295299</v>
      </c>
      <c r="BD371">
        <v>2.37902242322623</v>
      </c>
      <c r="BE371">
        <v>2.4579912808550102</v>
      </c>
      <c r="BF371">
        <v>2.2072133968669601</v>
      </c>
      <c r="BG371">
        <v>1.9607011197040101</v>
      </c>
      <c r="BH371">
        <v>2.2452479002353201</v>
      </c>
      <c r="BI371">
        <v>2.0901796573031901</v>
      </c>
      <c r="BJ371">
        <v>2.3197388153919598</v>
      </c>
      <c r="BK371">
        <v>2.1301923006248402</v>
      </c>
    </row>
    <row r="372" spans="1:63" x14ac:dyDescent="0.2">
      <c r="A372">
        <v>369</v>
      </c>
      <c r="B372">
        <v>4.7840664133101903E-2</v>
      </c>
      <c r="C372">
        <v>108003.175159707</v>
      </c>
      <c r="D372">
        <v>0.853589288876897</v>
      </c>
      <c r="E372">
        <v>0.76143075591182596</v>
      </c>
      <c r="F372">
        <v>-16.901976697661599</v>
      </c>
      <c r="G372">
        <v>-246384.49996591199</v>
      </c>
      <c r="H372">
        <v>1.9020454932345101</v>
      </c>
      <c r="I372">
        <v>2.1194847514744799</v>
      </c>
      <c r="J372">
        <v>1.83816856678782</v>
      </c>
      <c r="K372">
        <v>1.9437815052474401</v>
      </c>
      <c r="L372">
        <v>2.0100793450576</v>
      </c>
      <c r="M372">
        <v>1.8113021761522701</v>
      </c>
      <c r="N372">
        <v>1.96983989961499</v>
      </c>
      <c r="O372">
        <v>2.2210481089633798</v>
      </c>
      <c r="P372">
        <v>2.3375481555750701</v>
      </c>
      <c r="Q372">
        <v>2.1096235799028298</v>
      </c>
      <c r="R372">
        <v>1.98254208465212</v>
      </c>
      <c r="S372">
        <v>2.38056168674234</v>
      </c>
      <c r="T372">
        <v>1.9553864218285499</v>
      </c>
      <c r="U372">
        <v>2.1570015140519398</v>
      </c>
      <c r="V372">
        <v>2.3612828501513099</v>
      </c>
      <c r="W372">
        <v>3.0300436909283102</v>
      </c>
      <c r="X372">
        <v>1.8563972539264499</v>
      </c>
      <c r="Y372">
        <v>2.17017620353591</v>
      </c>
      <c r="Z372">
        <v>2.0138617359063198</v>
      </c>
      <c r="AA372">
        <v>1.9072496327731401</v>
      </c>
      <c r="AB372">
        <v>2.3493428426597802</v>
      </c>
      <c r="AC372">
        <v>2.0624699128519302</v>
      </c>
      <c r="AD372">
        <v>1.90255302095512</v>
      </c>
      <c r="AE372">
        <v>2.08547821271755</v>
      </c>
      <c r="AF372">
        <v>2.2873765106322499</v>
      </c>
      <c r="AG372">
        <v>2.1001756770609799</v>
      </c>
      <c r="AH372">
        <v>2.2633079284893398</v>
      </c>
      <c r="AI372">
        <v>1.98891532452713</v>
      </c>
      <c r="AJ372">
        <v>1.7711354133738699</v>
      </c>
      <c r="AK372">
        <v>2.1680316932482602</v>
      </c>
      <c r="AL372">
        <v>2.4441351817727299</v>
      </c>
      <c r="AM372">
        <v>2.28523297850484</v>
      </c>
      <c r="AN372">
        <v>1.8747102954350801</v>
      </c>
      <c r="AO372">
        <v>1.81019867685118</v>
      </c>
      <c r="AP372">
        <v>2.2280526807287901</v>
      </c>
      <c r="AQ372">
        <v>2.32289336503985</v>
      </c>
      <c r="AR372">
        <v>2.26738379384763</v>
      </c>
      <c r="AS372">
        <v>2.0145639188343099</v>
      </c>
      <c r="AT372">
        <v>2.2406567771716199</v>
      </c>
      <c r="AU372">
        <v>2.0532566042582201</v>
      </c>
      <c r="AV372">
        <v>2.2025851705619899</v>
      </c>
      <c r="AW372">
        <v>1.97174854724452</v>
      </c>
      <c r="AX372">
        <v>1.7996447702037699</v>
      </c>
      <c r="AY372">
        <v>2.1544846678742999</v>
      </c>
      <c r="AZ372">
        <v>2.10056381919116</v>
      </c>
      <c r="BA372">
        <v>2.0524133226680101</v>
      </c>
      <c r="BB372">
        <v>1.85614060124517</v>
      </c>
      <c r="BC372">
        <v>1.8479096076730099</v>
      </c>
      <c r="BD372">
        <v>2.2280526807287901</v>
      </c>
      <c r="BE372">
        <v>2.32289336503985</v>
      </c>
      <c r="BF372">
        <v>2.0540869108039401</v>
      </c>
      <c r="BG372">
        <v>1.8254783465282201</v>
      </c>
      <c r="BH372">
        <v>2.1047053419708099</v>
      </c>
      <c r="BI372">
        <v>1.94843311670528</v>
      </c>
      <c r="BJ372">
        <v>2.1796919700666599</v>
      </c>
      <c r="BK372">
        <v>1.98201910873292</v>
      </c>
    </row>
    <row r="373" spans="1:63" x14ac:dyDescent="0.2">
      <c r="A373">
        <v>370</v>
      </c>
      <c r="B373">
        <v>5.0627655785185001E-2</v>
      </c>
      <c r="C373">
        <v>107638.32113057</v>
      </c>
      <c r="D373">
        <v>0.84468665930876496</v>
      </c>
      <c r="E373">
        <v>0.77191918384331804</v>
      </c>
      <c r="F373">
        <v>-16.4003989463362</v>
      </c>
      <c r="G373">
        <v>-239072.87093784599</v>
      </c>
      <c r="H373">
        <v>1.9451269558426101</v>
      </c>
      <c r="I373">
        <v>2.1630661312080801</v>
      </c>
      <c r="J373">
        <v>1.8812840668430699</v>
      </c>
      <c r="K373">
        <v>1.99390252468689</v>
      </c>
      <c r="L373">
        <v>2.05522747362562</v>
      </c>
      <c r="M373">
        <v>1.8565239777986799</v>
      </c>
      <c r="N373">
        <v>2.01320119261407</v>
      </c>
      <c r="O373">
        <v>2.2643454876350599</v>
      </c>
      <c r="P373">
        <v>2.3811197090213199</v>
      </c>
      <c r="Q373">
        <v>2.1539966380076101</v>
      </c>
      <c r="R373">
        <v>2.0280078507925698</v>
      </c>
      <c r="S373">
        <v>2.4247162911561899</v>
      </c>
      <c r="T373">
        <v>1.99877897626714</v>
      </c>
      <c r="U373">
        <v>2.2011328969939901</v>
      </c>
      <c r="V373">
        <v>2.4078528481430101</v>
      </c>
      <c r="W373">
        <v>3.07149529827073</v>
      </c>
      <c r="X373">
        <v>1.9002007148865501</v>
      </c>
      <c r="Y373">
        <v>2.2149881525011401</v>
      </c>
      <c r="Z373">
        <v>2.0581475545556902</v>
      </c>
      <c r="AA373">
        <v>1.95012201400496</v>
      </c>
      <c r="AB373">
        <v>2.39292684337468</v>
      </c>
      <c r="AC373">
        <v>2.1073653269407999</v>
      </c>
      <c r="AD373">
        <v>1.94575012647232</v>
      </c>
      <c r="AE373">
        <v>2.1281105954542401</v>
      </c>
      <c r="AF373">
        <v>2.32891433316132</v>
      </c>
      <c r="AG373">
        <v>2.1437040621683199</v>
      </c>
      <c r="AH373">
        <v>2.3074335098304402</v>
      </c>
      <c r="AI373">
        <v>2.0329138895275198</v>
      </c>
      <c r="AJ373">
        <v>1.8147309373046601</v>
      </c>
      <c r="AK373">
        <v>2.2123723544428802</v>
      </c>
      <c r="AL373">
        <v>2.4871602577053502</v>
      </c>
      <c r="AM373">
        <v>2.3295731809276199</v>
      </c>
      <c r="AN373">
        <v>1.91786322993251</v>
      </c>
      <c r="AO373">
        <v>1.85309440937324</v>
      </c>
      <c r="AP373">
        <v>2.2720390470605301</v>
      </c>
      <c r="AQ373">
        <v>2.3647932653122701</v>
      </c>
      <c r="AR373">
        <v>2.31222184810342</v>
      </c>
      <c r="AS373">
        <v>2.0576854210859299</v>
      </c>
      <c r="AT373">
        <v>2.2833449330598401</v>
      </c>
      <c r="AU373">
        <v>2.0966041233653199</v>
      </c>
      <c r="AV373">
        <v>2.2453931912937799</v>
      </c>
      <c r="AW373">
        <v>2.0159062222557398</v>
      </c>
      <c r="AX373">
        <v>1.8432728646341801</v>
      </c>
      <c r="AY373">
        <v>2.19880504254595</v>
      </c>
      <c r="AZ373">
        <v>2.1441858786377499</v>
      </c>
      <c r="BA373">
        <v>2.09716191520753</v>
      </c>
      <c r="BB373">
        <v>1.89939318953692</v>
      </c>
      <c r="BC373">
        <v>1.8908354945032999</v>
      </c>
      <c r="BD373">
        <v>2.2720390470605301</v>
      </c>
      <c r="BE373">
        <v>2.3647932653122701</v>
      </c>
      <c r="BF373">
        <v>2.09868411385871</v>
      </c>
      <c r="BG373">
        <v>1.86633915817528</v>
      </c>
      <c r="BH373">
        <v>2.1477187991931599</v>
      </c>
      <c r="BI373">
        <v>1.9919439751058301</v>
      </c>
      <c r="BJ373">
        <v>2.2224874738506801</v>
      </c>
      <c r="BK373">
        <v>2.0262422865608101</v>
      </c>
    </row>
    <row r="374" spans="1:63" x14ac:dyDescent="0.2">
      <c r="A374">
        <v>371</v>
      </c>
      <c r="B374">
        <v>4.8391718638374999E-2</v>
      </c>
      <c r="C374">
        <v>104180.696501725</v>
      </c>
      <c r="D374">
        <v>0.81408069107901004</v>
      </c>
      <c r="E374">
        <v>0.84000542628022401</v>
      </c>
      <c r="F374">
        <v>-15.3276863612074</v>
      </c>
      <c r="G374">
        <v>-223435.66124208999</v>
      </c>
      <c r="H374">
        <v>1.9244728680443599</v>
      </c>
      <c r="I374">
        <v>2.1448408014263798</v>
      </c>
      <c r="J374">
        <v>1.8602258644430001</v>
      </c>
      <c r="K374">
        <v>1.98440240731413</v>
      </c>
      <c r="L374">
        <v>2.0387111515891099</v>
      </c>
      <c r="M374">
        <v>1.8387508915388899</v>
      </c>
      <c r="N374">
        <v>1.9936439067077101</v>
      </c>
      <c r="O374">
        <v>2.24634615980785</v>
      </c>
      <c r="P374">
        <v>2.3644774070008601</v>
      </c>
      <c r="Q374">
        <v>2.1369016565723702</v>
      </c>
      <c r="R374">
        <v>2.0117941114261599</v>
      </c>
      <c r="S374">
        <v>2.4092348989505399</v>
      </c>
      <c r="T374">
        <v>1.9791780856449299</v>
      </c>
      <c r="U374">
        <v>2.1839866617162298</v>
      </c>
      <c r="V374">
        <v>2.3958994842030101</v>
      </c>
      <c r="W374">
        <v>3.05617428365372</v>
      </c>
      <c r="X374">
        <v>1.8804286153598799</v>
      </c>
      <c r="Y374">
        <v>2.1989555783438699</v>
      </c>
      <c r="Z374">
        <v>2.0403867866152599</v>
      </c>
      <c r="AA374">
        <v>1.9294162996665101</v>
      </c>
      <c r="AB374">
        <v>2.3763786701701801</v>
      </c>
      <c r="AC374">
        <v>2.0906228356880101</v>
      </c>
      <c r="AD374">
        <v>1.9255023012497201</v>
      </c>
      <c r="AE374">
        <v>2.1083175481541998</v>
      </c>
      <c r="AF374">
        <v>2.3087102925171901</v>
      </c>
      <c r="AG374">
        <v>2.1253365770696302</v>
      </c>
      <c r="AH374">
        <v>2.29100195852129</v>
      </c>
      <c r="AI374">
        <v>2.01446844597946</v>
      </c>
      <c r="AJ374">
        <v>1.7939611502474799</v>
      </c>
      <c r="AK374">
        <v>2.1956123142062101</v>
      </c>
      <c r="AL374">
        <v>2.47037851871589</v>
      </c>
      <c r="AM374">
        <v>2.3136214008653102</v>
      </c>
      <c r="AN374">
        <v>1.89713265328796</v>
      </c>
      <c r="AO374">
        <v>1.8315113270137899</v>
      </c>
      <c r="AP374">
        <v>2.2551733339843101</v>
      </c>
      <c r="AQ374">
        <v>2.3453463595413599</v>
      </c>
      <c r="AR374">
        <v>2.2958265342764999</v>
      </c>
      <c r="AS374">
        <v>2.0380566665709301</v>
      </c>
      <c r="AT374">
        <v>2.2645501000986301</v>
      </c>
      <c r="AU374">
        <v>2.0776634026557899</v>
      </c>
      <c r="AV374">
        <v>2.2265406572501698</v>
      </c>
      <c r="AW374">
        <v>1.99756405968544</v>
      </c>
      <c r="AX374">
        <v>1.8228510937737501</v>
      </c>
      <c r="AY374">
        <v>2.1816720817282498</v>
      </c>
      <c r="AZ374">
        <v>2.1260005704212301</v>
      </c>
      <c r="BA374">
        <v>2.0803375403339501</v>
      </c>
      <c r="BB374">
        <v>1.8788378613330601</v>
      </c>
      <c r="BC374">
        <v>1.8696748087200701</v>
      </c>
      <c r="BD374">
        <v>2.2551733339843101</v>
      </c>
      <c r="BE374">
        <v>2.3453463595413599</v>
      </c>
      <c r="BF374">
        <v>2.0814269635886098</v>
      </c>
      <c r="BG374">
        <v>1.8491767442120299</v>
      </c>
      <c r="BH374">
        <v>2.12859774380463</v>
      </c>
      <c r="BI374">
        <v>1.9724122202741901</v>
      </c>
      <c r="BJ374">
        <v>2.2033717653590301</v>
      </c>
      <c r="BK374">
        <v>2.0080374372732601</v>
      </c>
    </row>
    <row r="375" spans="1:63" x14ac:dyDescent="0.2">
      <c r="A375">
        <v>372</v>
      </c>
      <c r="B375">
        <v>5.3812602417439001E-2</v>
      </c>
      <c r="C375">
        <v>104399.960583022</v>
      </c>
      <c r="D375">
        <v>0.84987914100640904</v>
      </c>
      <c r="E375">
        <v>0.79533291409328299</v>
      </c>
      <c r="F375">
        <v>-17.349094089345598</v>
      </c>
      <c r="G375">
        <v>-252902.24620037299</v>
      </c>
      <c r="H375">
        <v>1.9849185091874499</v>
      </c>
      <c r="I375">
        <v>2.2033495065775699</v>
      </c>
      <c r="J375">
        <v>1.920408284629</v>
      </c>
      <c r="K375">
        <v>2.0127094620026398</v>
      </c>
      <c r="L375">
        <v>2.0898555161542798</v>
      </c>
      <c r="M375">
        <v>1.88922054876974</v>
      </c>
      <c r="N375">
        <v>2.0528971922274</v>
      </c>
      <c r="O375">
        <v>2.30633193811587</v>
      </c>
      <c r="P375">
        <v>2.4233590656839898</v>
      </c>
      <c r="Q375">
        <v>2.1917742301031402</v>
      </c>
      <c r="R375">
        <v>2.0614379398364102</v>
      </c>
      <c r="S375">
        <v>2.4655266942062002</v>
      </c>
      <c r="T375">
        <v>2.03826275248184</v>
      </c>
      <c r="U375">
        <v>2.2400465012423698</v>
      </c>
      <c r="V375">
        <v>2.44111547507157</v>
      </c>
      <c r="W375">
        <v>3.1259597038827098</v>
      </c>
      <c r="X375">
        <v>1.9374813843304499</v>
      </c>
      <c r="Y375">
        <v>2.25192748343119</v>
      </c>
      <c r="Z375">
        <v>2.0954759223115098</v>
      </c>
      <c r="AA375">
        <v>1.9907950276233199</v>
      </c>
      <c r="AB375">
        <v>2.4352242777311099</v>
      </c>
      <c r="AC375">
        <v>2.14323069064225</v>
      </c>
      <c r="AD375">
        <v>1.9853886137126999</v>
      </c>
      <c r="AE375">
        <v>2.1710907142976801</v>
      </c>
      <c r="AF375">
        <v>2.3768534541466102</v>
      </c>
      <c r="AG375">
        <v>2.1840422651511902</v>
      </c>
      <c r="AH375">
        <v>2.3472391875621801</v>
      </c>
      <c r="AI375">
        <v>2.0708392585965498</v>
      </c>
      <c r="AJ375">
        <v>1.85183170682762</v>
      </c>
      <c r="AK375">
        <v>2.25073502361905</v>
      </c>
      <c r="AL375">
        <v>2.5319460985928499</v>
      </c>
      <c r="AM375">
        <v>2.3689145650590602</v>
      </c>
      <c r="AN375">
        <v>1.95727388814308</v>
      </c>
      <c r="AO375">
        <v>1.8926505111471701</v>
      </c>
      <c r="AP375">
        <v>2.3119844904419899</v>
      </c>
      <c r="AQ375">
        <v>2.41189899353071</v>
      </c>
      <c r="AR375">
        <v>2.34846839770369</v>
      </c>
      <c r="AS375">
        <v>2.0984845919825901</v>
      </c>
      <c r="AT375">
        <v>2.3273555206568299</v>
      </c>
      <c r="AU375">
        <v>2.1371129837096801</v>
      </c>
      <c r="AV375">
        <v>2.2887303564696699</v>
      </c>
      <c r="AW375">
        <v>2.05318023878614</v>
      </c>
      <c r="AX375">
        <v>1.88060167953755</v>
      </c>
      <c r="AY375">
        <v>2.23670672300072</v>
      </c>
      <c r="AZ375">
        <v>2.1842652135037102</v>
      </c>
      <c r="BA375">
        <v>2.1333803391465098</v>
      </c>
      <c r="BB375">
        <v>1.93839433667898</v>
      </c>
      <c r="BC375">
        <v>1.9307171615658301</v>
      </c>
      <c r="BD375">
        <v>2.3119844904419899</v>
      </c>
      <c r="BE375">
        <v>2.41189899353071</v>
      </c>
      <c r="BF375">
        <v>2.1351973067245198</v>
      </c>
      <c r="BG375">
        <v>1.9016698417537701</v>
      </c>
      <c r="BH375">
        <v>2.1896658378018401</v>
      </c>
      <c r="BI375">
        <v>2.03087505003966</v>
      </c>
      <c r="BJ375">
        <v>2.2655904911370799</v>
      </c>
      <c r="BK375">
        <v>2.0634940668759398</v>
      </c>
    </row>
    <row r="376" spans="1:63" x14ac:dyDescent="0.2">
      <c r="A376">
        <v>373</v>
      </c>
      <c r="B376">
        <v>4.8563181957627898E-2</v>
      </c>
      <c r="C376">
        <v>94732.111912638793</v>
      </c>
      <c r="D376">
        <v>0.783409904456976</v>
      </c>
      <c r="E376">
        <v>0.71967889409562302</v>
      </c>
      <c r="F376">
        <v>-7.5939940954966101</v>
      </c>
      <c r="G376">
        <v>-110699.622383332</v>
      </c>
      <c r="H376">
        <v>2.0404097874121598</v>
      </c>
      <c r="I376">
        <v>2.2805786545879898</v>
      </c>
      <c r="J376">
        <v>1.97323657463757</v>
      </c>
      <c r="K376">
        <v>2.2309578050706098</v>
      </c>
      <c r="L376">
        <v>2.1972147153241299</v>
      </c>
      <c r="M376">
        <v>1.9873954400454401</v>
      </c>
      <c r="N376">
        <v>2.1173803566677298</v>
      </c>
      <c r="O376">
        <v>2.3835977040315002</v>
      </c>
      <c r="P376">
        <v>2.5113062474554702</v>
      </c>
      <c r="Q376">
        <v>2.2873887061846498</v>
      </c>
      <c r="R376">
        <v>2.17451753417058</v>
      </c>
      <c r="S376">
        <v>2.5693111313312502</v>
      </c>
      <c r="T376">
        <v>2.1026266959597701</v>
      </c>
      <c r="U376">
        <v>2.3327785208779899</v>
      </c>
      <c r="V376">
        <v>2.5992598061258199</v>
      </c>
      <c r="W376">
        <v>3.2045174233001199</v>
      </c>
      <c r="X376">
        <v>2.0059435408614901</v>
      </c>
      <c r="Y376">
        <v>2.36104130652277</v>
      </c>
      <c r="Z376">
        <v>2.1830855641348901</v>
      </c>
      <c r="AA376">
        <v>2.0405008099037398</v>
      </c>
      <c r="AB376">
        <v>2.5232758895669201</v>
      </c>
      <c r="AC376">
        <v>2.2460668126694698</v>
      </c>
      <c r="AD376">
        <v>2.0422956487590298</v>
      </c>
      <c r="AE376">
        <v>2.22479885326667</v>
      </c>
      <c r="AF376">
        <v>2.4171120402305801</v>
      </c>
      <c r="AG376">
        <v>2.2588427240593298</v>
      </c>
      <c r="AH376">
        <v>2.44441358163128</v>
      </c>
      <c r="AI376">
        <v>2.1509265290752602</v>
      </c>
      <c r="AJ376">
        <v>1.9118755069868101</v>
      </c>
      <c r="AK376">
        <v>2.3489093875314802</v>
      </c>
      <c r="AL376">
        <v>2.6134389143940702</v>
      </c>
      <c r="AM376">
        <v>2.4722046973721001</v>
      </c>
      <c r="AN376">
        <v>2.01167574809954</v>
      </c>
      <c r="AO376">
        <v>1.9388916089892201</v>
      </c>
      <c r="AP376">
        <v>2.40385591213811</v>
      </c>
      <c r="AQ376">
        <v>2.4628552450672299</v>
      </c>
      <c r="AR376">
        <v>2.4509047409683999</v>
      </c>
      <c r="AS376">
        <v>2.1600049822253702</v>
      </c>
      <c r="AT376">
        <v>2.39175661578129</v>
      </c>
      <c r="AU376">
        <v>2.2055007424886801</v>
      </c>
      <c r="AV376">
        <v>2.3533669058919102</v>
      </c>
      <c r="AW376">
        <v>2.1360654628342202</v>
      </c>
      <c r="AX376">
        <v>1.94215262268736</v>
      </c>
      <c r="AY376">
        <v>2.3338155418519801</v>
      </c>
      <c r="AZ376">
        <v>2.2611224933475098</v>
      </c>
      <c r="BA376">
        <v>2.23387591832897</v>
      </c>
      <c r="BB376">
        <v>1.99412725130517</v>
      </c>
      <c r="BC376">
        <v>1.9787687335591599</v>
      </c>
      <c r="BD376">
        <v>2.4038558982715799</v>
      </c>
      <c r="BE376">
        <v>2.4628552450679502</v>
      </c>
      <c r="BF376">
        <v>2.2335932714754301</v>
      </c>
      <c r="BG376">
        <v>1.9702336923697199</v>
      </c>
      <c r="BH376">
        <v>2.2533562289608202</v>
      </c>
      <c r="BI376">
        <v>2.0973276737976101</v>
      </c>
      <c r="BJ376">
        <v>2.3294165084003802</v>
      </c>
      <c r="BK376">
        <v>2.14700039991614</v>
      </c>
    </row>
    <row r="377" spans="1:63" x14ac:dyDescent="0.2">
      <c r="A377">
        <v>374</v>
      </c>
      <c r="B377">
        <v>5.2985799074574097E-2</v>
      </c>
      <c r="C377">
        <v>106424.534608143</v>
      </c>
      <c r="D377">
        <v>0.77364568163127201</v>
      </c>
      <c r="E377">
        <v>0.77365277564167001</v>
      </c>
      <c r="F377">
        <v>-9.2947526852990894</v>
      </c>
      <c r="G377">
        <v>-135492.02165159001</v>
      </c>
      <c r="H377">
        <v>2.0475845349533901</v>
      </c>
      <c r="I377">
        <v>2.2740669964269</v>
      </c>
      <c r="J377">
        <v>1.98382373396749</v>
      </c>
      <c r="K377">
        <v>2.20901520113014</v>
      </c>
      <c r="L377">
        <v>2.1909386992769702</v>
      </c>
      <c r="M377">
        <v>1.99187063213515</v>
      </c>
      <c r="N377">
        <v>2.1201098560182898</v>
      </c>
      <c r="O377">
        <v>2.3724126380403598</v>
      </c>
      <c r="P377">
        <v>2.4937535587544399</v>
      </c>
      <c r="Q377">
        <v>2.2783276355701001</v>
      </c>
      <c r="R377">
        <v>2.1685674326191702</v>
      </c>
      <c r="S377">
        <v>2.54708408087077</v>
      </c>
      <c r="T377">
        <v>2.1060535306453998</v>
      </c>
      <c r="U377">
        <v>2.3219907645090401</v>
      </c>
      <c r="V377">
        <v>2.5687924472536201</v>
      </c>
      <c r="W377">
        <v>3.1561856202348202</v>
      </c>
      <c r="X377">
        <v>2.01312040619375</v>
      </c>
      <c r="Y377">
        <v>2.3468820755470201</v>
      </c>
      <c r="Z377">
        <v>2.1799726813317499</v>
      </c>
      <c r="AA377">
        <v>2.0486401793107998</v>
      </c>
      <c r="AB377">
        <v>2.5051104550722001</v>
      </c>
      <c r="AC377">
        <v>2.23791851509809</v>
      </c>
      <c r="AD377">
        <v>2.0494421035453301</v>
      </c>
      <c r="AE377">
        <v>2.2240408604002102</v>
      </c>
      <c r="AF377">
        <v>2.4090388633386199</v>
      </c>
      <c r="AG377">
        <v>2.2537661685419401</v>
      </c>
      <c r="AH377">
        <v>2.4286716796361598</v>
      </c>
      <c r="AI377">
        <v>2.1501529529721699</v>
      </c>
      <c r="AJ377">
        <v>1.92438184814293</v>
      </c>
      <c r="AK377">
        <v>2.3366896939070201</v>
      </c>
      <c r="AL377">
        <v>2.5919859655255801</v>
      </c>
      <c r="AM377">
        <v>2.4544161165025198</v>
      </c>
      <c r="AN377">
        <v>2.0203280943790101</v>
      </c>
      <c r="AO377">
        <v>1.95188835542942</v>
      </c>
      <c r="AP377">
        <v>2.3900238842086798</v>
      </c>
      <c r="AQ377">
        <v>2.4513357966294902</v>
      </c>
      <c r="AR377">
        <v>2.4429046620924399</v>
      </c>
      <c r="AS377">
        <v>2.1611422736544199</v>
      </c>
      <c r="AT377">
        <v>2.3818175163756101</v>
      </c>
      <c r="AU377">
        <v>2.2037698128980701</v>
      </c>
      <c r="AV377">
        <v>2.3451432768943001</v>
      </c>
      <c r="AW377">
        <v>2.1356101461414299</v>
      </c>
      <c r="AX377">
        <v>1.95331933303279</v>
      </c>
      <c r="AY377">
        <v>2.3232319731114801</v>
      </c>
      <c r="AZ377">
        <v>2.2559835754685502</v>
      </c>
      <c r="BA377">
        <v>2.2267863539125301</v>
      </c>
      <c r="BB377">
        <v>2.0037206885619199</v>
      </c>
      <c r="BC377">
        <v>1.98999914598935</v>
      </c>
      <c r="BD377">
        <v>2.3900238842086798</v>
      </c>
      <c r="BE377">
        <v>2.4513357966289901</v>
      </c>
      <c r="BF377">
        <v>2.2265076789576499</v>
      </c>
      <c r="BG377">
        <v>1.97368936197022</v>
      </c>
      <c r="BH377">
        <v>2.2500051189972301</v>
      </c>
      <c r="BI377">
        <v>2.1011475879439101</v>
      </c>
      <c r="BJ377">
        <v>2.3223645982965202</v>
      </c>
      <c r="BK377">
        <v>2.1461118806171702</v>
      </c>
    </row>
    <row r="378" spans="1:63" x14ac:dyDescent="0.2">
      <c r="A378">
        <v>375</v>
      </c>
      <c r="B378">
        <v>5.4219197752008202E-2</v>
      </c>
      <c r="C378">
        <v>103837.163046755</v>
      </c>
      <c r="D378">
        <v>0.77918342483925396</v>
      </c>
      <c r="E378">
        <v>0.832038827568645</v>
      </c>
      <c r="F378">
        <v>-11.375743232270899</v>
      </c>
      <c r="G378">
        <v>-165827.16082027499</v>
      </c>
      <c r="H378">
        <v>2.0467705868449801</v>
      </c>
      <c r="I378">
        <v>2.2720281443202701</v>
      </c>
      <c r="J378">
        <v>1.9825536276939599</v>
      </c>
      <c r="K378">
        <v>2.1718651655304702</v>
      </c>
      <c r="L378">
        <v>2.1802128891261598</v>
      </c>
      <c r="M378">
        <v>1.9799750395284299</v>
      </c>
      <c r="N378">
        <v>2.1184773377289501</v>
      </c>
      <c r="O378">
        <v>2.3719598075868098</v>
      </c>
      <c r="P378">
        <v>2.4926986051496001</v>
      </c>
      <c r="Q378">
        <v>2.2718794458780098</v>
      </c>
      <c r="R378">
        <v>2.15608975347376</v>
      </c>
      <c r="S378">
        <v>2.5431108939499398</v>
      </c>
      <c r="T378">
        <v>2.10421588214066</v>
      </c>
      <c r="U378">
        <v>2.3169735620049901</v>
      </c>
      <c r="V378">
        <v>2.55209629175532</v>
      </c>
      <c r="W378">
        <v>3.1685261346736699</v>
      </c>
      <c r="X378">
        <v>2.0087042440791398</v>
      </c>
      <c r="Y378">
        <v>2.33833773454531</v>
      </c>
      <c r="Z378">
        <v>2.1738413501993299</v>
      </c>
      <c r="AA378">
        <v>2.04936452106115</v>
      </c>
      <c r="AB378">
        <v>2.5042541115102002</v>
      </c>
      <c r="AC378">
        <v>2.2291066951675398</v>
      </c>
      <c r="AD378">
        <v>2.04844433881305</v>
      </c>
      <c r="AE378">
        <v>2.2268130311401002</v>
      </c>
      <c r="AF378">
        <v>2.4182950544424902</v>
      </c>
      <c r="AG378">
        <v>2.2522141752687501</v>
      </c>
      <c r="AH378">
        <v>2.4242133470576599</v>
      </c>
      <c r="AI378">
        <v>2.1452840502426902</v>
      </c>
      <c r="AJ378">
        <v>1.9203757339958301</v>
      </c>
      <c r="AK378">
        <v>2.3306075379701601</v>
      </c>
      <c r="AL378">
        <v>2.5941296309694901</v>
      </c>
      <c r="AM378">
        <v>2.4489259729742701</v>
      </c>
      <c r="AN378">
        <v>2.0193582660937399</v>
      </c>
      <c r="AO378">
        <v>1.95166099270356</v>
      </c>
      <c r="AP378">
        <v>2.3865979606213199</v>
      </c>
      <c r="AQ378">
        <v>2.4585443455807199</v>
      </c>
      <c r="AR378">
        <v>2.4343801871297601</v>
      </c>
      <c r="AS378">
        <v>2.16091201028182</v>
      </c>
      <c r="AT378">
        <v>2.3846187124888099</v>
      </c>
      <c r="AU378">
        <v>2.20265422053135</v>
      </c>
      <c r="AV378">
        <v>2.3474367481196201</v>
      </c>
      <c r="AW378">
        <v>2.1298061800757901</v>
      </c>
      <c r="AX378">
        <v>1.94946647058633</v>
      </c>
      <c r="AY378">
        <v>2.3167620315502901</v>
      </c>
      <c r="AZ378">
        <v>2.2536752692034501</v>
      </c>
      <c r="BA378">
        <v>2.2183287934540998</v>
      </c>
      <c r="BB378">
        <v>2.0021464222311698</v>
      </c>
      <c r="BC378">
        <v>1.9900071835497299</v>
      </c>
      <c r="BD378">
        <v>2.3865979606213199</v>
      </c>
      <c r="BE378">
        <v>2.4585443455807199</v>
      </c>
      <c r="BF378">
        <v>2.2184451630564901</v>
      </c>
      <c r="BG378">
        <v>1.96963690408187</v>
      </c>
      <c r="BH378">
        <v>2.2507899736316901</v>
      </c>
      <c r="BI378">
        <v>2.0985648828638199</v>
      </c>
      <c r="BJ378">
        <v>2.3242512388025598</v>
      </c>
      <c r="BK378">
        <v>2.1403536450184202</v>
      </c>
    </row>
    <row r="379" spans="1:63" x14ac:dyDescent="0.2">
      <c r="A379">
        <v>376</v>
      </c>
      <c r="B379">
        <v>5.0365967874847102E-2</v>
      </c>
      <c r="C379">
        <v>111317.831612718</v>
      </c>
      <c r="D379">
        <v>0.79173314728251998</v>
      </c>
      <c r="E379">
        <v>0.73848755548613998</v>
      </c>
      <c r="F379">
        <v>-10.3930001948099</v>
      </c>
      <c r="G379">
        <v>-151501.46056574301</v>
      </c>
      <c r="H379">
        <v>1.99339108173386</v>
      </c>
      <c r="I379">
        <v>2.2156821808702798</v>
      </c>
      <c r="J379">
        <v>1.9305419942364199</v>
      </c>
      <c r="K379">
        <v>2.1396523163501202</v>
      </c>
      <c r="L379">
        <v>2.1307847001046398</v>
      </c>
      <c r="M379">
        <v>1.9345894689177401</v>
      </c>
      <c r="N379">
        <v>2.0642548569559702</v>
      </c>
      <c r="O379">
        <v>2.3128727215378602</v>
      </c>
      <c r="P379">
        <v>2.4320150136471601</v>
      </c>
      <c r="Q379">
        <v>2.2182615974507902</v>
      </c>
      <c r="R379">
        <v>2.1081766717013699</v>
      </c>
      <c r="S379">
        <v>2.4834968989192201</v>
      </c>
      <c r="T379">
        <v>2.0503517068728101</v>
      </c>
      <c r="U379">
        <v>2.2617024119029301</v>
      </c>
      <c r="V379">
        <v>2.5005327130238002</v>
      </c>
      <c r="W379">
        <v>3.08832010537729</v>
      </c>
      <c r="X379">
        <v>1.95827305930407</v>
      </c>
      <c r="Y379">
        <v>2.2849962758230702</v>
      </c>
      <c r="Z379">
        <v>2.12152013219518</v>
      </c>
      <c r="AA379">
        <v>1.9947374539965099</v>
      </c>
      <c r="AB379">
        <v>2.4434038098937698</v>
      </c>
      <c r="AC379">
        <v>2.17779837255538</v>
      </c>
      <c r="AD379">
        <v>1.99494409012442</v>
      </c>
      <c r="AE379">
        <v>2.1679021148513198</v>
      </c>
      <c r="AF379">
        <v>2.3522987919354699</v>
      </c>
      <c r="AG379">
        <v>2.1958798881902002</v>
      </c>
      <c r="AH379">
        <v>2.3669651550021502</v>
      </c>
      <c r="AI379">
        <v>2.0926904914103899</v>
      </c>
      <c r="AJ379">
        <v>1.8711281437240299</v>
      </c>
      <c r="AK379">
        <v>2.27580518988887</v>
      </c>
      <c r="AL379">
        <v>2.52976065698941</v>
      </c>
      <c r="AM379">
        <v>2.3919320268501898</v>
      </c>
      <c r="AN379">
        <v>1.96655055372285</v>
      </c>
      <c r="AO379">
        <v>1.8994854256622</v>
      </c>
      <c r="AP379">
        <v>2.3291874325722701</v>
      </c>
      <c r="AQ379">
        <v>2.3931260282536999</v>
      </c>
      <c r="AR379">
        <v>2.3824429897502499</v>
      </c>
      <c r="AS379">
        <v>2.1051034658287899</v>
      </c>
      <c r="AT379">
        <v>2.3232336837754901</v>
      </c>
      <c r="AU379">
        <v>2.1466563173963298</v>
      </c>
      <c r="AV379">
        <v>2.2870853511803602</v>
      </c>
      <c r="AW379">
        <v>2.07809025363286</v>
      </c>
      <c r="AX379">
        <v>1.89957133870883</v>
      </c>
      <c r="AY379">
        <v>2.26287268106489</v>
      </c>
      <c r="AZ379">
        <v>2.19763146909792</v>
      </c>
      <c r="BA379">
        <v>2.1668050821728602</v>
      </c>
      <c r="BB379">
        <v>1.94987777649961</v>
      </c>
      <c r="BC379">
        <v>1.9369721287550701</v>
      </c>
      <c r="BD379">
        <v>2.3291874325722701</v>
      </c>
      <c r="BE379">
        <v>2.3931260282540201</v>
      </c>
      <c r="BF379">
        <v>2.1668549886079802</v>
      </c>
      <c r="BG379">
        <v>1.9212083707271499</v>
      </c>
      <c r="BH379">
        <v>2.19280369544868</v>
      </c>
      <c r="BI379">
        <v>2.0454219426333902</v>
      </c>
      <c r="BJ379">
        <v>2.2645123561576499</v>
      </c>
      <c r="BK379">
        <v>2.08842912620959</v>
      </c>
    </row>
    <row r="380" spans="1:63" x14ac:dyDescent="0.2">
      <c r="A380">
        <v>377</v>
      </c>
      <c r="B380">
        <v>5.18235384408414E-2</v>
      </c>
      <c r="C380">
        <v>99141.381279871799</v>
      </c>
      <c r="D380">
        <v>0.74477517770636303</v>
      </c>
      <c r="E380">
        <v>0.74236407005369198</v>
      </c>
      <c r="F380">
        <v>-5.2277786826279504</v>
      </c>
      <c r="G380">
        <v>-76206.686335684397</v>
      </c>
      <c r="H380">
        <v>2.09278178984653</v>
      </c>
      <c r="I380">
        <v>2.3305106814685299</v>
      </c>
      <c r="J380">
        <v>2.0272212617638901</v>
      </c>
      <c r="K380">
        <v>2.32320355902693</v>
      </c>
      <c r="L380">
        <v>2.2592038075327099</v>
      </c>
      <c r="M380">
        <v>2.0541901542440302</v>
      </c>
      <c r="N380">
        <v>2.1698943363472201</v>
      </c>
      <c r="O380">
        <v>2.4301789267817999</v>
      </c>
      <c r="P380">
        <v>2.55720235881985</v>
      </c>
      <c r="Q380">
        <v>2.3426626364524599</v>
      </c>
      <c r="R380">
        <v>2.23895497371534</v>
      </c>
      <c r="S380">
        <v>2.61763648541084</v>
      </c>
      <c r="T380">
        <v>2.1556404661571502</v>
      </c>
      <c r="U380">
        <v>2.3856053218457598</v>
      </c>
      <c r="V380">
        <v>2.66200740047007</v>
      </c>
      <c r="W380">
        <v>3.2228391308333899</v>
      </c>
      <c r="X380">
        <v>2.0631066943376601</v>
      </c>
      <c r="Y380">
        <v>2.4175211997581298</v>
      </c>
      <c r="Z380">
        <v>2.2399895276005002</v>
      </c>
      <c r="AA380">
        <v>2.0915635589916399</v>
      </c>
      <c r="AB380">
        <v>2.5684349983271999</v>
      </c>
      <c r="AC380">
        <v>2.3045698619127202</v>
      </c>
      <c r="AD380">
        <v>2.09534414467843</v>
      </c>
      <c r="AE380">
        <v>2.2696501928240198</v>
      </c>
      <c r="AF380">
        <v>2.45148302272354</v>
      </c>
      <c r="AG380">
        <v>2.3085641027012298</v>
      </c>
      <c r="AH380">
        <v>2.4951639981537999</v>
      </c>
      <c r="AI380">
        <v>2.2067090734172599</v>
      </c>
      <c r="AJ380">
        <v>1.97012178163201</v>
      </c>
      <c r="AK380">
        <v>2.4027057028630598</v>
      </c>
      <c r="AL380">
        <v>2.6538162591329799</v>
      </c>
      <c r="AM380">
        <v>2.5237131249922999</v>
      </c>
      <c r="AN380">
        <v>2.0646679939999699</v>
      </c>
      <c r="AO380">
        <v>1.9922216332340099</v>
      </c>
      <c r="AP380">
        <v>2.4535852784723202</v>
      </c>
      <c r="AQ380">
        <v>2.4990896867619301</v>
      </c>
      <c r="AR380">
        <v>2.5098018386521801</v>
      </c>
      <c r="AS380">
        <v>2.2101421150705498</v>
      </c>
      <c r="AT380">
        <v>2.4343748829460101</v>
      </c>
      <c r="AU380">
        <v>2.2561001272886201</v>
      </c>
      <c r="AV380">
        <v>2.39696801611495</v>
      </c>
      <c r="AW380">
        <v>2.19315238888603</v>
      </c>
      <c r="AX380">
        <v>2.0000207317362699</v>
      </c>
      <c r="AY380">
        <v>2.38841605977272</v>
      </c>
      <c r="AZ380">
        <v>2.3122021445376002</v>
      </c>
      <c r="BA380">
        <v>2.2919319182768598</v>
      </c>
      <c r="BB380">
        <v>2.0485855942910902</v>
      </c>
      <c r="BC380">
        <v>2.03151967247909</v>
      </c>
      <c r="BD380">
        <v>2.4535852784723202</v>
      </c>
      <c r="BE380">
        <v>2.4990896867620802</v>
      </c>
      <c r="BF380">
        <v>2.2913771649320198</v>
      </c>
      <c r="BG380">
        <v>2.02340450518926</v>
      </c>
      <c r="BH380">
        <v>2.30088538401401</v>
      </c>
      <c r="BI380">
        <v>2.1514532251167902</v>
      </c>
      <c r="BJ380">
        <v>2.3740077609449699</v>
      </c>
      <c r="BK380">
        <v>2.2039740773283301</v>
      </c>
    </row>
    <row r="381" spans="1:63" x14ac:dyDescent="0.2">
      <c r="A381">
        <v>378</v>
      </c>
      <c r="B381">
        <v>5.1922837973772097E-2</v>
      </c>
      <c r="C381">
        <v>95271.030351035995</v>
      </c>
      <c r="D381">
        <v>0.83833679450459397</v>
      </c>
      <c r="E381">
        <v>0.84210494559520199</v>
      </c>
      <c r="F381">
        <v>-16.413261568339401</v>
      </c>
      <c r="G381">
        <v>-239260.372716318</v>
      </c>
      <c r="H381">
        <v>1.98080930504805</v>
      </c>
      <c r="I381">
        <v>2.20690277848098</v>
      </c>
      <c r="J381">
        <v>1.91404871774174</v>
      </c>
      <c r="K381">
        <v>2.0094832406316101</v>
      </c>
      <c r="L381">
        <v>2.0894622715831099</v>
      </c>
      <c r="M381">
        <v>1.8818998244113301</v>
      </c>
      <c r="N381">
        <v>2.0512532063044802</v>
      </c>
      <c r="O381">
        <v>2.31342366874641</v>
      </c>
      <c r="P381">
        <v>2.4341791255312102</v>
      </c>
      <c r="Q381">
        <v>2.1949013779779398</v>
      </c>
      <c r="R381">
        <v>2.0600601969235401</v>
      </c>
      <c r="S381">
        <v>2.4777735441059998</v>
      </c>
      <c r="T381">
        <v>2.0361183770149598</v>
      </c>
      <c r="U381">
        <v>2.2448434535752502</v>
      </c>
      <c r="V381">
        <v>2.4524444715030098</v>
      </c>
      <c r="W381">
        <v>3.1609787175620898</v>
      </c>
      <c r="X381">
        <v>1.93177156555621</v>
      </c>
      <c r="Y381">
        <v>2.2571082057004901</v>
      </c>
      <c r="Z381">
        <v>2.0953356038466699</v>
      </c>
      <c r="AA381">
        <v>1.9870348373839499</v>
      </c>
      <c r="AB381">
        <v>2.44644977837486</v>
      </c>
      <c r="AC381">
        <v>2.14470892930798</v>
      </c>
      <c r="AD381">
        <v>1.9814296980789801</v>
      </c>
      <c r="AE381">
        <v>2.1736023303863998</v>
      </c>
      <c r="AF381">
        <v>2.3864459255512598</v>
      </c>
      <c r="AG381">
        <v>2.1869459484199401</v>
      </c>
      <c r="AH381">
        <v>2.3553193036125299</v>
      </c>
      <c r="AI381">
        <v>2.0698109924841299</v>
      </c>
      <c r="AJ381">
        <v>1.8431017415077899</v>
      </c>
      <c r="AK381">
        <v>2.2558898961034801</v>
      </c>
      <c r="AL381">
        <v>2.54650465845378</v>
      </c>
      <c r="AM381">
        <v>2.3777424473900899</v>
      </c>
      <c r="AN381">
        <v>1.9522535854841701</v>
      </c>
      <c r="AO381">
        <v>1.8853364286066101</v>
      </c>
      <c r="AP381">
        <v>2.31886468294908</v>
      </c>
      <c r="AQ381">
        <v>2.4226626997742899</v>
      </c>
      <c r="AR381">
        <v>2.3502833722139802</v>
      </c>
      <c r="AS381">
        <v>2.0984130511790702</v>
      </c>
      <c r="AT381">
        <v>2.3351874592250299</v>
      </c>
      <c r="AU381">
        <v>2.1384173656434902</v>
      </c>
      <c r="AV381">
        <v>2.2952407065387499</v>
      </c>
      <c r="AW381">
        <v>2.05151783792647</v>
      </c>
      <c r="AX381">
        <v>1.8728524345525699</v>
      </c>
      <c r="AY381">
        <v>2.2405820831222698</v>
      </c>
      <c r="AZ381">
        <v>2.1870874568841701</v>
      </c>
      <c r="BA381">
        <v>2.13451243154906</v>
      </c>
      <c r="BB381">
        <v>1.93266962628149</v>
      </c>
      <c r="BC381">
        <v>1.92469352361952</v>
      </c>
      <c r="BD381">
        <v>2.31886468294908</v>
      </c>
      <c r="BE381">
        <v>2.4226626997742899</v>
      </c>
      <c r="BF381">
        <v>2.1362965546098298</v>
      </c>
      <c r="BG381">
        <v>1.8984933670817701</v>
      </c>
      <c r="BH381">
        <v>2.1927758646521198</v>
      </c>
      <c r="BI381">
        <v>2.02815004946505</v>
      </c>
      <c r="BJ381">
        <v>2.27123068816711</v>
      </c>
      <c r="BK381">
        <v>2.0621987351702802</v>
      </c>
    </row>
    <row r="382" spans="1:63" x14ac:dyDescent="0.2">
      <c r="A382">
        <v>379</v>
      </c>
      <c r="B382">
        <v>4.7369886908446603E-2</v>
      </c>
      <c r="C382">
        <v>106183.99922935601</v>
      </c>
      <c r="D382">
        <v>0.78384372423418402</v>
      </c>
      <c r="E382">
        <v>0.82044784523623704</v>
      </c>
      <c r="F382">
        <v>-11.768440255261099</v>
      </c>
      <c r="G382">
        <v>-171551.60721955</v>
      </c>
      <c r="H382">
        <v>1.9426209094370199</v>
      </c>
      <c r="I382">
        <v>2.1656032590366499</v>
      </c>
      <c r="J382">
        <v>1.8789668476264001</v>
      </c>
      <c r="K382">
        <v>2.0625477595438801</v>
      </c>
      <c r="L382">
        <v>2.0736557100352102</v>
      </c>
      <c r="M382">
        <v>1.8751750550378301</v>
      </c>
      <c r="N382">
        <v>2.0134995153742299</v>
      </c>
      <c r="O382">
        <v>2.2647409335393198</v>
      </c>
      <c r="P382">
        <v>2.3843292637779001</v>
      </c>
      <c r="Q382">
        <v>2.1649421440384198</v>
      </c>
      <c r="R382">
        <v>2.0495670090455902</v>
      </c>
      <c r="S382">
        <v>2.4339579509557598</v>
      </c>
      <c r="T382">
        <v>1.99934725557949</v>
      </c>
      <c r="U382">
        <v>2.2097694182476699</v>
      </c>
      <c r="V382">
        <v>2.4414850295755</v>
      </c>
      <c r="W382">
        <v>3.0553137573881801</v>
      </c>
      <c r="X382">
        <v>1.9045250277541801</v>
      </c>
      <c r="Y382">
        <v>2.2305544346045298</v>
      </c>
      <c r="Z382">
        <v>2.0678263958977201</v>
      </c>
      <c r="AA382">
        <v>1.94528443647853</v>
      </c>
      <c r="AB382">
        <v>2.3958515586932698</v>
      </c>
      <c r="AC382">
        <v>2.1223432019046302</v>
      </c>
      <c r="AD382">
        <v>1.94418776289154</v>
      </c>
      <c r="AE382">
        <v>2.1212667374029999</v>
      </c>
      <c r="AF382">
        <v>2.3116762645900799</v>
      </c>
      <c r="AG382">
        <v>2.1459972019212401</v>
      </c>
      <c r="AH382">
        <v>2.3161635284651299</v>
      </c>
      <c r="AI382">
        <v>2.0396982472995799</v>
      </c>
      <c r="AJ382">
        <v>1.81707185058679</v>
      </c>
      <c r="AK382">
        <v>2.2231623973751802</v>
      </c>
      <c r="AL382">
        <v>2.4851655128736398</v>
      </c>
      <c r="AM382">
        <v>2.3405301802987402</v>
      </c>
      <c r="AN382">
        <v>1.9154578716969</v>
      </c>
      <c r="AO382">
        <v>1.8484780469450499</v>
      </c>
      <c r="AP382">
        <v>2.2789206576801302</v>
      </c>
      <c r="AQ382">
        <v>2.3513471407601898</v>
      </c>
      <c r="AR382">
        <v>2.3274776748369201</v>
      </c>
      <c r="AS382">
        <v>2.0556911756943599</v>
      </c>
      <c r="AT382">
        <v>2.2776343962874099</v>
      </c>
      <c r="AU382">
        <v>2.0969199291111398</v>
      </c>
      <c r="AV382">
        <v>2.2407731423189299</v>
      </c>
      <c r="AW382">
        <v>2.0242730205071702</v>
      </c>
      <c r="AX382">
        <v>1.84589124174749</v>
      </c>
      <c r="AY382">
        <v>2.2095949549084</v>
      </c>
      <c r="AZ382">
        <v>2.1473545565327701</v>
      </c>
      <c r="BA382">
        <v>2.1116544580197698</v>
      </c>
      <c r="BB382">
        <v>1.8983096220032001</v>
      </c>
      <c r="BC382">
        <v>1.8864749888407599</v>
      </c>
      <c r="BD382">
        <v>2.2789206576801302</v>
      </c>
      <c r="BE382">
        <v>2.3513471407601898</v>
      </c>
      <c r="BF382">
        <v>2.1118726232344098</v>
      </c>
      <c r="BG382">
        <v>1.8721440227069099</v>
      </c>
      <c r="BH382">
        <v>2.1448173353847899</v>
      </c>
      <c r="BI382">
        <v>1.99373984877223</v>
      </c>
      <c r="BJ382">
        <v>2.21776041079747</v>
      </c>
      <c r="BK382">
        <v>2.0347317294043901</v>
      </c>
    </row>
    <row r="383" spans="1:63" x14ac:dyDescent="0.2">
      <c r="A383">
        <v>380</v>
      </c>
      <c r="B383">
        <v>5.0403665488692503E-2</v>
      </c>
      <c r="C383">
        <v>102027.04996300201</v>
      </c>
      <c r="D383">
        <v>0.72874229595650497</v>
      </c>
      <c r="E383">
        <v>0.83766806063695598</v>
      </c>
      <c r="F383">
        <v>-6.1476524760403803</v>
      </c>
      <c r="G383">
        <v>-89615.925306711099</v>
      </c>
      <c r="H383">
        <v>2.0477355843560399</v>
      </c>
      <c r="I383">
        <v>2.28016471569169</v>
      </c>
      <c r="J383">
        <v>1.9833263579876601</v>
      </c>
      <c r="K383">
        <v>2.2595548212740399</v>
      </c>
      <c r="L383">
        <v>2.2072256424300698</v>
      </c>
      <c r="M383">
        <v>2.0059314771842098</v>
      </c>
      <c r="N383">
        <v>2.12319103924085</v>
      </c>
      <c r="O383">
        <v>2.3785230774422299</v>
      </c>
      <c r="P383">
        <v>2.5032437041459499</v>
      </c>
      <c r="Q383">
        <v>2.2905133790284302</v>
      </c>
      <c r="R383">
        <v>2.1867225720794599</v>
      </c>
      <c r="S383">
        <v>2.5612951935414299</v>
      </c>
      <c r="T383">
        <v>2.1091569079794001</v>
      </c>
      <c r="U383">
        <v>2.33312133715935</v>
      </c>
      <c r="V383">
        <v>2.5998340879155499</v>
      </c>
      <c r="W383">
        <v>3.1602392130149801</v>
      </c>
      <c r="X383">
        <v>2.01727350089008</v>
      </c>
      <c r="Y383">
        <v>2.36301159756986</v>
      </c>
      <c r="Z383">
        <v>2.1902144198614799</v>
      </c>
      <c r="AA383">
        <v>2.04739588823143</v>
      </c>
      <c r="AB383">
        <v>2.5141734112010101</v>
      </c>
      <c r="AC383">
        <v>2.2521620307378498</v>
      </c>
      <c r="AD383">
        <v>2.0504309478473002</v>
      </c>
      <c r="AE383">
        <v>2.2225865334211501</v>
      </c>
      <c r="AF383">
        <v>2.40300142830039</v>
      </c>
      <c r="AG383">
        <v>2.25885647705767</v>
      </c>
      <c r="AH383">
        <v>2.44103938033268</v>
      </c>
      <c r="AI383">
        <v>2.1580126000165101</v>
      </c>
      <c r="AJ383">
        <v>1.92635605105527</v>
      </c>
      <c r="AK383">
        <v>2.3494535760628401</v>
      </c>
      <c r="AL383">
        <v>2.5990791077200899</v>
      </c>
      <c r="AM383">
        <v>2.46860800616779</v>
      </c>
      <c r="AN383">
        <v>2.0201199393212201</v>
      </c>
      <c r="AO383">
        <v>1.94944722229295</v>
      </c>
      <c r="AP383">
        <v>2.4002982271578701</v>
      </c>
      <c r="AQ383">
        <v>2.4489618671009499</v>
      </c>
      <c r="AR383">
        <v>2.4578167596527001</v>
      </c>
      <c r="AS383">
        <v>2.1631439446871501</v>
      </c>
      <c r="AT383">
        <v>2.3838862739792299</v>
      </c>
      <c r="AU383">
        <v>2.2079111496606698</v>
      </c>
      <c r="AV383">
        <v>2.34691481037357</v>
      </c>
      <c r="AW383">
        <v>2.1443543646145602</v>
      </c>
      <c r="AX383">
        <v>1.9558894378601299</v>
      </c>
      <c r="AY383">
        <v>2.3355855586918701</v>
      </c>
      <c r="AZ383">
        <v>2.2624490799404602</v>
      </c>
      <c r="BA383">
        <v>2.24005792990845</v>
      </c>
      <c r="BB383">
        <v>2.0044110306519798</v>
      </c>
      <c r="BC383">
        <v>1.98825546378954</v>
      </c>
      <c r="BD383">
        <v>2.4002982271578701</v>
      </c>
      <c r="BE383">
        <v>2.4489618671009499</v>
      </c>
      <c r="BF383">
        <v>2.2395077758959898</v>
      </c>
      <c r="BG383">
        <v>1.98012129814618</v>
      </c>
      <c r="BH383">
        <v>2.2524907832671701</v>
      </c>
      <c r="BI383">
        <v>2.10494858848408</v>
      </c>
      <c r="BJ383">
        <v>2.3243384331092201</v>
      </c>
      <c r="BK383">
        <v>2.1550585876915802</v>
      </c>
    </row>
    <row r="384" spans="1:63" x14ac:dyDescent="0.2">
      <c r="A384">
        <v>381</v>
      </c>
      <c r="B384">
        <v>4.9123653662433597E-2</v>
      </c>
      <c r="C384">
        <v>104138.171261011</v>
      </c>
      <c r="D384">
        <v>0.86044635876479003</v>
      </c>
      <c r="E384">
        <v>0.80665056265791601</v>
      </c>
      <c r="F384">
        <v>-18.809369354184899</v>
      </c>
      <c r="G384">
        <v>-274189.05764118</v>
      </c>
      <c r="H384">
        <v>1.9024929369362</v>
      </c>
      <c r="I384">
        <v>2.1192344327099599</v>
      </c>
      <c r="J384">
        <v>1.8378935481706999</v>
      </c>
      <c r="K384">
        <v>1.90616097066087</v>
      </c>
      <c r="L384">
        <v>2.0005074072337399</v>
      </c>
      <c r="M384">
        <v>1.7997507751130599</v>
      </c>
      <c r="N384">
        <v>1.96968362269814</v>
      </c>
      <c r="O384">
        <v>2.22308287211716</v>
      </c>
      <c r="P384">
        <v>2.3393415843277499</v>
      </c>
      <c r="Q384">
        <v>2.1049308844535402</v>
      </c>
      <c r="R384">
        <v>1.9710233001911399</v>
      </c>
      <c r="S384">
        <v>2.37944674410419</v>
      </c>
      <c r="T384">
        <v>1.95496003234927</v>
      </c>
      <c r="U384">
        <v>2.1539931437151898</v>
      </c>
      <c r="V384">
        <v>2.3467091331122001</v>
      </c>
      <c r="W384">
        <v>3.0485402972242501</v>
      </c>
      <c r="X384">
        <v>1.8526689040706601</v>
      </c>
      <c r="Y384">
        <v>2.1635063954209</v>
      </c>
      <c r="Z384">
        <v>2.0091397089623202</v>
      </c>
      <c r="AA384">
        <v>1.90933723100847</v>
      </c>
      <c r="AB384">
        <v>2.3511495224153101</v>
      </c>
      <c r="AC384">
        <v>2.05473527697422</v>
      </c>
      <c r="AD384">
        <v>1.90281092576902</v>
      </c>
      <c r="AE384">
        <v>2.09039367078128</v>
      </c>
      <c r="AF384">
        <v>2.2996389705480902</v>
      </c>
      <c r="AG384">
        <v>2.1002069685528499</v>
      </c>
      <c r="AH384">
        <v>2.26123716609716</v>
      </c>
      <c r="AI384">
        <v>1.9854269616776199</v>
      </c>
      <c r="AJ384">
        <v>1.76772920742602</v>
      </c>
      <c r="AK384">
        <v>2.1639443032844401</v>
      </c>
      <c r="AL384">
        <v>2.44969513068845</v>
      </c>
      <c r="AM384">
        <v>2.2821598065434601</v>
      </c>
      <c r="AN384">
        <v>1.8747130059325701</v>
      </c>
      <c r="AO384">
        <v>1.8109148976875999</v>
      </c>
      <c r="AP384">
        <v>2.2265077175166299</v>
      </c>
      <c r="AQ384">
        <v>2.3333726480338499</v>
      </c>
      <c r="AR384">
        <v>2.26035225960951</v>
      </c>
      <c r="AS384">
        <v>2.01605146178068</v>
      </c>
      <c r="AT384">
        <v>2.2461889668033899</v>
      </c>
      <c r="AU384">
        <v>2.0539593349373702</v>
      </c>
      <c r="AV384">
        <v>2.2071997232208198</v>
      </c>
      <c r="AW384">
        <v>1.9672104830808601</v>
      </c>
      <c r="AX384">
        <v>1.79649915939441</v>
      </c>
      <c r="AY384">
        <v>2.1498623200628901</v>
      </c>
      <c r="AZ384">
        <v>2.1001764547430701</v>
      </c>
      <c r="BA384">
        <v>2.0453883279641398</v>
      </c>
      <c r="BB384">
        <v>1.85560451476417</v>
      </c>
      <c r="BC384">
        <v>1.8490051589676699</v>
      </c>
      <c r="BD384">
        <v>2.2265077175166299</v>
      </c>
      <c r="BE384">
        <v>2.3333726480338499</v>
      </c>
      <c r="BF384">
        <v>2.0474860989775099</v>
      </c>
      <c r="BG384">
        <v>1.8224661221268299</v>
      </c>
      <c r="BH384">
        <v>2.10760085950993</v>
      </c>
      <c r="BI384">
        <v>1.9471633661268699</v>
      </c>
      <c r="BJ384">
        <v>2.1840251647386002</v>
      </c>
      <c r="BK384">
        <v>1.97742482753045</v>
      </c>
    </row>
    <row r="385" spans="1:63" x14ac:dyDescent="0.2">
      <c r="A385">
        <v>382</v>
      </c>
      <c r="B385">
        <v>4.9321784143133901E-2</v>
      </c>
      <c r="C385">
        <v>106380.855088511</v>
      </c>
      <c r="D385">
        <v>0.74173452102021198</v>
      </c>
      <c r="E385">
        <v>0.74966321605175501</v>
      </c>
      <c r="F385">
        <v>-5.5290401199368402</v>
      </c>
      <c r="G385">
        <v>-80598.252477213406</v>
      </c>
      <c r="H385">
        <v>2.0332143746056301</v>
      </c>
      <c r="I385">
        <v>2.26391109819847</v>
      </c>
      <c r="J385">
        <v>1.96956441396213</v>
      </c>
      <c r="K385">
        <v>2.2555345662580999</v>
      </c>
      <c r="L385">
        <v>2.1944276556151001</v>
      </c>
      <c r="M385">
        <v>1.99536392953394</v>
      </c>
      <c r="N385">
        <v>2.1080614122704899</v>
      </c>
      <c r="O385">
        <v>2.3607419016204299</v>
      </c>
      <c r="P385">
        <v>2.4844280154970799</v>
      </c>
      <c r="Q385">
        <v>2.2755655733850202</v>
      </c>
      <c r="R385">
        <v>2.1747064846602302</v>
      </c>
      <c r="S385">
        <v>2.5429828193012902</v>
      </c>
      <c r="T385">
        <v>2.0942169601195002</v>
      </c>
      <c r="U385">
        <v>2.3173024941248599</v>
      </c>
      <c r="V385">
        <v>2.58557906385811</v>
      </c>
      <c r="W385">
        <v>3.1310590796916902</v>
      </c>
      <c r="X385">
        <v>2.0042769086899201</v>
      </c>
      <c r="Y385">
        <v>2.34815195643854</v>
      </c>
      <c r="Z385">
        <v>2.1759417257923199</v>
      </c>
      <c r="AA385">
        <v>2.03211377773947</v>
      </c>
      <c r="AB385">
        <v>2.4953464296844698</v>
      </c>
      <c r="AC385">
        <v>2.2384750464797598</v>
      </c>
      <c r="AD385">
        <v>2.0357198113097899</v>
      </c>
      <c r="AE385">
        <v>2.2050243207185201</v>
      </c>
      <c r="AF385">
        <v>2.3817569541903398</v>
      </c>
      <c r="AG385">
        <v>2.2426267547513201</v>
      </c>
      <c r="AH385">
        <v>2.4240868059212501</v>
      </c>
      <c r="AI385">
        <v>2.1436727550260799</v>
      </c>
      <c r="AJ385">
        <v>1.9140360009855899</v>
      </c>
      <c r="AK385">
        <v>2.33386249802059</v>
      </c>
      <c r="AL385">
        <v>2.5783317592766002</v>
      </c>
      <c r="AM385">
        <v>2.4517588829138499</v>
      </c>
      <c r="AN385">
        <v>2.0059234808287201</v>
      </c>
      <c r="AO385">
        <v>1.9356308877262001</v>
      </c>
      <c r="AP385">
        <v>2.3833510798678201</v>
      </c>
      <c r="AQ385">
        <v>2.4279189671394401</v>
      </c>
      <c r="AR385">
        <v>2.4435963325060199</v>
      </c>
      <c r="AS385">
        <v>2.14718229586915</v>
      </c>
      <c r="AT385">
        <v>2.3649366050545599</v>
      </c>
      <c r="AU385">
        <v>2.1917703652027898</v>
      </c>
      <c r="AV385">
        <v>2.3285827002483801</v>
      </c>
      <c r="AW385">
        <v>2.1304827405817299</v>
      </c>
      <c r="AX385">
        <v>1.94315058228772</v>
      </c>
      <c r="AY385">
        <v>2.3205330042196599</v>
      </c>
      <c r="AZ385">
        <v>2.24626477164073</v>
      </c>
      <c r="BA385">
        <v>2.2262370729445902</v>
      </c>
      <c r="BB385">
        <v>1.99039650978616</v>
      </c>
      <c r="BC385">
        <v>1.9738944308251201</v>
      </c>
      <c r="BD385">
        <v>2.3833510798678201</v>
      </c>
      <c r="BE385">
        <v>2.4279189671394401</v>
      </c>
      <c r="BF385">
        <v>2.2257016739866802</v>
      </c>
      <c r="BG385">
        <v>1.96688605992687</v>
      </c>
      <c r="BH385">
        <v>2.2353160824448302</v>
      </c>
      <c r="BI385">
        <v>2.0903807116286202</v>
      </c>
      <c r="BJ385">
        <v>2.3063109551573899</v>
      </c>
      <c r="BK385">
        <v>2.1410508069076499</v>
      </c>
    </row>
    <row r="386" spans="1:63" x14ac:dyDescent="0.2">
      <c r="A386">
        <v>383</v>
      </c>
      <c r="B386">
        <v>4.6676161870296599E-2</v>
      </c>
      <c r="C386">
        <v>103450.464136037</v>
      </c>
      <c r="D386">
        <v>0.80463008876020503</v>
      </c>
      <c r="E386">
        <v>0.84243977334263898</v>
      </c>
      <c r="F386">
        <v>-14.3016103493574</v>
      </c>
      <c r="G386">
        <v>-208478.28497605599</v>
      </c>
      <c r="H386">
        <v>1.91140776621413</v>
      </c>
      <c r="I386">
        <v>2.13347945323738</v>
      </c>
      <c r="J386">
        <v>1.8470378935851099</v>
      </c>
      <c r="K386">
        <v>1.9874490964860201</v>
      </c>
      <c r="L386">
        <v>2.03059410337816</v>
      </c>
      <c r="M386">
        <v>1.8301647541037001</v>
      </c>
      <c r="N386">
        <v>1.9813464807988099</v>
      </c>
      <c r="O386">
        <v>2.2347464968210899</v>
      </c>
      <c r="P386">
        <v>2.3537362734374501</v>
      </c>
      <c r="Q386">
        <v>2.1273805599414999</v>
      </c>
      <c r="R386">
        <v>2.00430870431533</v>
      </c>
      <c r="S386">
        <v>2.3999699518888802</v>
      </c>
      <c r="T386">
        <v>1.9669020949418099</v>
      </c>
      <c r="U386">
        <v>2.1740714912083501</v>
      </c>
      <c r="V386">
        <v>2.3920825806695998</v>
      </c>
      <c r="W386">
        <v>3.0429217109892601</v>
      </c>
      <c r="X386">
        <v>1.8688198285323101</v>
      </c>
      <c r="Y386">
        <v>2.1906387582770601</v>
      </c>
      <c r="Z386">
        <v>2.0303011851228798</v>
      </c>
      <c r="AA386">
        <v>1.9157924759824601</v>
      </c>
      <c r="AB386">
        <v>2.3656266788304898</v>
      </c>
      <c r="AC386">
        <v>2.0818666013067499</v>
      </c>
      <c r="AD386">
        <v>1.91260482397862</v>
      </c>
      <c r="AE386">
        <v>2.0946985600188199</v>
      </c>
      <c r="AF386">
        <v>2.29330882694101</v>
      </c>
      <c r="AG386">
        <v>2.1138216813577402</v>
      </c>
      <c r="AH386">
        <v>2.28133227576904</v>
      </c>
      <c r="AI386">
        <v>2.0036810530496201</v>
      </c>
      <c r="AJ386">
        <v>1.7816433035831001</v>
      </c>
      <c r="AK386">
        <v>2.1862128050543901</v>
      </c>
      <c r="AL386">
        <v>2.4587519072174802</v>
      </c>
      <c r="AM386">
        <v>2.3045108847533902</v>
      </c>
      <c r="AN386">
        <v>1.88399378399701</v>
      </c>
      <c r="AO386">
        <v>1.8177313098864101</v>
      </c>
      <c r="AP386">
        <v>2.2450648380155398</v>
      </c>
      <c r="AQ386">
        <v>2.3308991539787498</v>
      </c>
      <c r="AR386">
        <v>2.2871110770968799</v>
      </c>
      <c r="AS386">
        <v>2.0253626737989898</v>
      </c>
      <c r="AT386">
        <v>2.2516266292731899</v>
      </c>
      <c r="AU386">
        <v>2.0655753571116899</v>
      </c>
      <c r="AV386">
        <v>2.21375913513491</v>
      </c>
      <c r="AW386">
        <v>1.98709148965703</v>
      </c>
      <c r="AX386">
        <v>1.8106396377709999</v>
      </c>
      <c r="AY386">
        <v>2.17221539419773</v>
      </c>
      <c r="AZ386">
        <v>2.1146618353836599</v>
      </c>
      <c r="BA386">
        <v>2.0714435906401598</v>
      </c>
      <c r="BB386">
        <v>1.8659286735243199</v>
      </c>
      <c r="BC386">
        <v>1.8560146615903199</v>
      </c>
      <c r="BD386">
        <v>2.2450648380155398</v>
      </c>
      <c r="BE386">
        <v>2.3308991539787498</v>
      </c>
      <c r="BF386">
        <v>2.0722914145735101</v>
      </c>
      <c r="BG386">
        <v>1.83878722767241</v>
      </c>
      <c r="BH386">
        <v>2.1159243702246</v>
      </c>
      <c r="BI386">
        <v>1.96037491635831</v>
      </c>
      <c r="BJ386">
        <v>2.1905214444357499</v>
      </c>
      <c r="BK386">
        <v>1.9976015168247601</v>
      </c>
    </row>
    <row r="387" spans="1:63" x14ac:dyDescent="0.2">
      <c r="A387">
        <v>384</v>
      </c>
      <c r="B387">
        <v>5.31802647903745E-2</v>
      </c>
      <c r="C387">
        <v>104065.58343103901</v>
      </c>
      <c r="D387">
        <v>0.74816515633311098</v>
      </c>
      <c r="E387">
        <v>0.79226972962326103</v>
      </c>
      <c r="F387">
        <v>-7.1231163069167298</v>
      </c>
      <c r="G387">
        <v>-103835.51467808599</v>
      </c>
      <c r="H387">
        <v>2.0749051945792401</v>
      </c>
      <c r="I387">
        <v>2.3051313737013102</v>
      </c>
      <c r="J387">
        <v>2.0108019457833799</v>
      </c>
      <c r="K387">
        <v>2.2709040953265101</v>
      </c>
      <c r="L387">
        <v>2.2290870112765302</v>
      </c>
      <c r="M387">
        <v>2.02878981719094</v>
      </c>
      <c r="N387">
        <v>2.1492523995984198</v>
      </c>
      <c r="O387">
        <v>2.4032922435131399</v>
      </c>
      <c r="P387">
        <v>2.52670095285912</v>
      </c>
      <c r="Q387">
        <v>2.3135418503327601</v>
      </c>
      <c r="R387">
        <v>2.2080392608633299</v>
      </c>
      <c r="S387">
        <v>2.5832247364153198</v>
      </c>
      <c r="T387">
        <v>2.1352296475864998</v>
      </c>
      <c r="U387">
        <v>2.3564112538124502</v>
      </c>
      <c r="V387">
        <v>2.6165506262070202</v>
      </c>
      <c r="W387">
        <v>3.1844377595280098</v>
      </c>
      <c r="X387">
        <v>2.0432654592722601</v>
      </c>
      <c r="Y387">
        <v>2.3847281021062599</v>
      </c>
      <c r="Z387">
        <v>2.2139372339507499</v>
      </c>
      <c r="AA387">
        <v>2.0748895522265101</v>
      </c>
      <c r="AB387">
        <v>2.5378128331494798</v>
      </c>
      <c r="AC387">
        <v>2.2746641528068299</v>
      </c>
      <c r="AD387">
        <v>2.0772370159676301</v>
      </c>
      <c r="AE387">
        <v>2.2499417628443599</v>
      </c>
      <c r="AF387">
        <v>2.4315074345418601</v>
      </c>
      <c r="AG387">
        <v>2.2841644222748299</v>
      </c>
      <c r="AH387">
        <v>2.4637653246550801</v>
      </c>
      <c r="AI387">
        <v>2.18255023659637</v>
      </c>
      <c r="AJ387">
        <v>1.9531540415855699</v>
      </c>
      <c r="AK387">
        <v>2.3722209772274101</v>
      </c>
      <c r="AL387">
        <v>2.6231403619698899</v>
      </c>
      <c r="AM387">
        <v>2.4907308890600102</v>
      </c>
      <c r="AN387">
        <v>2.04745108021763</v>
      </c>
      <c r="AO387">
        <v>1.97757044312233</v>
      </c>
      <c r="AP387">
        <v>2.4237593701495301</v>
      </c>
      <c r="AQ387">
        <v>2.4762321501328199</v>
      </c>
      <c r="AR387">
        <v>2.4799348451141601</v>
      </c>
      <c r="AS387">
        <v>2.1894804420037901</v>
      </c>
      <c r="AT387">
        <v>2.4098876143778898</v>
      </c>
      <c r="AU387">
        <v>2.23348677256865</v>
      </c>
      <c r="AV387">
        <v>2.37311380228275</v>
      </c>
      <c r="AW387">
        <v>2.1686510887561101</v>
      </c>
      <c r="AX387">
        <v>1.98240893365627</v>
      </c>
      <c r="AY387">
        <v>2.3585557982110199</v>
      </c>
      <c r="AZ387">
        <v>2.2873707480308099</v>
      </c>
      <c r="BA387">
        <v>2.26294387362451</v>
      </c>
      <c r="BB387">
        <v>2.0314084697979</v>
      </c>
      <c r="BC387">
        <v>2.01604695112907</v>
      </c>
      <c r="BD387">
        <v>2.4237593701495301</v>
      </c>
      <c r="BE387">
        <v>2.47623215013301</v>
      </c>
      <c r="BF387">
        <v>2.2624211409895199</v>
      </c>
      <c r="BG387">
        <v>2.0031160701287201</v>
      </c>
      <c r="BH387">
        <v>2.2785160894738299</v>
      </c>
      <c r="BI387">
        <v>2.1308186399534601</v>
      </c>
      <c r="BJ387">
        <v>2.3504902188674701</v>
      </c>
      <c r="BK387">
        <v>2.17926130076212</v>
      </c>
    </row>
    <row r="388" spans="1:63" x14ac:dyDescent="0.2">
      <c r="A388">
        <v>385</v>
      </c>
      <c r="B388">
        <v>4.7482727238424102E-2</v>
      </c>
      <c r="C388">
        <v>108541.14376796399</v>
      </c>
      <c r="D388">
        <v>0.80837572907140198</v>
      </c>
      <c r="E388">
        <v>0.77841571637984697</v>
      </c>
      <c r="F388">
        <v>-13.1340889617312</v>
      </c>
      <c r="G388">
        <v>-191459.022765762</v>
      </c>
      <c r="H388">
        <v>1.92958811898819</v>
      </c>
      <c r="I388">
        <v>2.15056669615899</v>
      </c>
      <c r="J388">
        <v>1.8661206993383099</v>
      </c>
      <c r="K388">
        <v>2.0310661646993098</v>
      </c>
      <c r="L388">
        <v>2.0547784256246402</v>
      </c>
      <c r="M388">
        <v>1.85695274558462</v>
      </c>
      <c r="N388">
        <v>1.9994308772467</v>
      </c>
      <c r="O388">
        <v>2.24977347882853</v>
      </c>
      <c r="P388">
        <v>2.36818444130803</v>
      </c>
      <c r="Q388">
        <v>2.1476563743692498</v>
      </c>
      <c r="R388">
        <v>2.0299824302843898</v>
      </c>
      <c r="S388">
        <v>2.4161205741585099</v>
      </c>
      <c r="T388">
        <v>1.9852581389441299</v>
      </c>
      <c r="U388">
        <v>2.1929093661431498</v>
      </c>
      <c r="V388">
        <v>2.4174685051684701</v>
      </c>
      <c r="W388">
        <v>3.04173929410655</v>
      </c>
      <c r="X388">
        <v>1.8899898819180001</v>
      </c>
      <c r="Y388">
        <v>2.2118750374145901</v>
      </c>
      <c r="Z388">
        <v>2.0511634276797399</v>
      </c>
      <c r="AA388">
        <v>1.93274728059433</v>
      </c>
      <c r="AB388">
        <v>2.3798848468639502</v>
      </c>
      <c r="AC388">
        <v>2.1042748637754398</v>
      </c>
      <c r="AD388">
        <v>1.9308291318525499</v>
      </c>
      <c r="AE388">
        <v>2.1085868380366501</v>
      </c>
      <c r="AF388">
        <v>2.3009862074501299</v>
      </c>
      <c r="AG388">
        <v>2.1309363622766999</v>
      </c>
      <c r="AH388">
        <v>2.2989137273224798</v>
      </c>
      <c r="AI388">
        <v>2.02389417624665</v>
      </c>
      <c r="AJ388">
        <v>1.80326451354565</v>
      </c>
      <c r="AK388">
        <v>2.20571366954263</v>
      </c>
      <c r="AL388">
        <v>2.4699883192417098</v>
      </c>
      <c r="AM388">
        <v>2.3226299239998802</v>
      </c>
      <c r="AN388">
        <v>1.90253591987193</v>
      </c>
      <c r="AO388">
        <v>1.83632092293191</v>
      </c>
      <c r="AP388">
        <v>2.26243479108996</v>
      </c>
      <c r="AQ388">
        <v>2.3395716972034299</v>
      </c>
      <c r="AR388">
        <v>2.3091321903617499</v>
      </c>
      <c r="AS388">
        <v>2.0420553487000901</v>
      </c>
      <c r="AT388">
        <v>2.2641634845873</v>
      </c>
      <c r="AU388">
        <v>2.08252505236422</v>
      </c>
      <c r="AV388">
        <v>2.2271509862158299</v>
      </c>
      <c r="AW388">
        <v>2.0081324358123802</v>
      </c>
      <c r="AX388">
        <v>1.8318757760892499</v>
      </c>
      <c r="AY388">
        <v>2.19238545234247</v>
      </c>
      <c r="AZ388">
        <v>2.1320576415490802</v>
      </c>
      <c r="BA388">
        <v>2.0936313346131898</v>
      </c>
      <c r="BB388">
        <v>1.88502350160927</v>
      </c>
      <c r="BC388">
        <v>1.8740775803874901</v>
      </c>
      <c r="BD388">
        <v>2.2624348049307699</v>
      </c>
      <c r="BE388">
        <v>2.3395716972034299</v>
      </c>
      <c r="BF388">
        <v>2.0942542976525398</v>
      </c>
      <c r="BG388">
        <v>1.8576339688740999</v>
      </c>
      <c r="BH388">
        <v>2.1310725957237699</v>
      </c>
      <c r="BI388">
        <v>1.9794241029170101</v>
      </c>
      <c r="BJ388">
        <v>2.2042795294897002</v>
      </c>
      <c r="BK388">
        <v>2.0185203076321998</v>
      </c>
    </row>
    <row r="389" spans="1:63" x14ac:dyDescent="0.2">
      <c r="A389">
        <v>386</v>
      </c>
      <c r="B389">
        <v>5.1735017156296997E-2</v>
      </c>
      <c r="C389">
        <v>101597.156014983</v>
      </c>
      <c r="D389">
        <v>0.80541563313933295</v>
      </c>
      <c r="E389">
        <v>0.81663187187965003</v>
      </c>
      <c r="F389">
        <v>-13.276148602972301</v>
      </c>
      <c r="G389">
        <v>-193529.863017089</v>
      </c>
      <c r="H389">
        <v>1.99875514779036</v>
      </c>
      <c r="I389">
        <v>2.2240525630568699</v>
      </c>
      <c r="J389">
        <v>1.9337900852888901</v>
      </c>
      <c r="K389">
        <v>2.0908957273944502</v>
      </c>
      <c r="L389">
        <v>2.1234804827319498</v>
      </c>
      <c r="M389">
        <v>1.9210996377654299</v>
      </c>
      <c r="N389">
        <v>2.0698414287879801</v>
      </c>
      <c r="O389">
        <v>2.3258654634714002</v>
      </c>
      <c r="P389">
        <v>2.4463479549617602</v>
      </c>
      <c r="Q389">
        <v>2.2196908157099502</v>
      </c>
      <c r="R389">
        <v>2.0976055793200801</v>
      </c>
      <c r="S389">
        <v>2.4943710008803999</v>
      </c>
      <c r="T389">
        <v>2.0553052369552698</v>
      </c>
      <c r="U389">
        <v>2.26635534815318</v>
      </c>
      <c r="V389">
        <v>2.4917128417026602</v>
      </c>
      <c r="W389">
        <v>3.1383852771966199</v>
      </c>
      <c r="X389">
        <v>1.95717342720815</v>
      </c>
      <c r="Y389">
        <v>2.2846027013203098</v>
      </c>
      <c r="Z389">
        <v>2.1212569516453801</v>
      </c>
      <c r="AA389">
        <v>2.0024961086702899</v>
      </c>
      <c r="AB389">
        <v>2.4583253083663501</v>
      </c>
      <c r="AC389">
        <v>2.1746397286752899</v>
      </c>
      <c r="AD389">
        <v>1.9999905070689701</v>
      </c>
      <c r="AE389">
        <v>2.1827175528721399</v>
      </c>
      <c r="AF389">
        <v>2.3811746977186101</v>
      </c>
      <c r="AG389">
        <v>2.2040429602663401</v>
      </c>
      <c r="AH389">
        <v>2.3745032355036599</v>
      </c>
      <c r="AI389">
        <v>2.0938025385660599</v>
      </c>
      <c r="AJ389">
        <v>1.86873808213603</v>
      </c>
      <c r="AK389">
        <v>2.27909176200584</v>
      </c>
      <c r="AL389">
        <v>2.5513146323450702</v>
      </c>
      <c r="AM389">
        <v>2.39839705736965</v>
      </c>
      <c r="AN389">
        <v>1.9710729340895301</v>
      </c>
      <c r="AO389">
        <v>1.9036882633476999</v>
      </c>
      <c r="AP389">
        <v>2.3375279728590002</v>
      </c>
      <c r="AQ389">
        <v>2.4199911196074799</v>
      </c>
      <c r="AR389">
        <v>2.37974395255157</v>
      </c>
      <c r="AS389">
        <v>2.113811017023</v>
      </c>
      <c r="AT389">
        <v>2.3415908244481898</v>
      </c>
      <c r="AU389">
        <v>2.1548663235707601</v>
      </c>
      <c r="AV389">
        <v>2.3035657016684801</v>
      </c>
      <c r="AW389">
        <v>2.0774034110734299</v>
      </c>
      <c r="AX389">
        <v>1.8979661371463501</v>
      </c>
      <c r="AY389">
        <v>2.2648585653623301</v>
      </c>
      <c r="AZ389">
        <v>2.2049969440531298</v>
      </c>
      <c r="BA389">
        <v>2.1638798096787601</v>
      </c>
      <c r="BB389">
        <v>1.9529592594023599</v>
      </c>
      <c r="BC389">
        <v>1.94226946910448</v>
      </c>
      <c r="BD389">
        <v>2.3375279728590002</v>
      </c>
      <c r="BE389">
        <v>2.4199911196074799</v>
      </c>
      <c r="BF389">
        <v>2.1646362996538802</v>
      </c>
      <c r="BG389">
        <v>1.92142635225208</v>
      </c>
      <c r="BH389">
        <v>2.2050389849440801</v>
      </c>
      <c r="BI389">
        <v>2.04889870265007</v>
      </c>
      <c r="BJ389">
        <v>2.28013099541197</v>
      </c>
      <c r="BK389">
        <v>2.0879892532012101</v>
      </c>
    </row>
    <row r="390" spans="1:63" x14ac:dyDescent="0.2">
      <c r="A390">
        <v>387</v>
      </c>
      <c r="B390">
        <v>4.7192546123933601E-2</v>
      </c>
      <c r="C390">
        <v>95574.955277834801</v>
      </c>
      <c r="D390">
        <v>0.77285063736614701</v>
      </c>
      <c r="E390">
        <v>0.79270792368142096</v>
      </c>
      <c r="F390">
        <v>-8.7844037232209597</v>
      </c>
      <c r="G390">
        <v>-128052.532408468</v>
      </c>
      <c r="H390">
        <v>1.9996693151589799</v>
      </c>
      <c r="I390">
        <v>2.23603258449329</v>
      </c>
      <c r="J390">
        <v>1.9330978399229299</v>
      </c>
      <c r="K390">
        <v>2.16693386706191</v>
      </c>
      <c r="L390">
        <v>2.1489351535732499</v>
      </c>
      <c r="M390">
        <v>1.9411584107868001</v>
      </c>
      <c r="N390">
        <v>2.07533357735687</v>
      </c>
      <c r="O390">
        <v>2.3387058149917599</v>
      </c>
      <c r="P390">
        <v>2.4647603809201701</v>
      </c>
      <c r="Q390">
        <v>2.2403184234390401</v>
      </c>
      <c r="R390">
        <v>2.1255301089682601</v>
      </c>
      <c r="S390">
        <v>2.5203151610222401</v>
      </c>
      <c r="T390">
        <v>2.0606591295462402</v>
      </c>
      <c r="U390">
        <v>2.2859352856855701</v>
      </c>
      <c r="V390">
        <v>2.5425370652697601</v>
      </c>
      <c r="W390">
        <v>3.1565214892228801</v>
      </c>
      <c r="X390">
        <v>1.96357456193587</v>
      </c>
      <c r="Y390">
        <v>2.3117907130570501</v>
      </c>
      <c r="Z390">
        <v>2.13766233891227</v>
      </c>
      <c r="AA390">
        <v>2.0008291079295999</v>
      </c>
      <c r="AB390">
        <v>2.4765813188677201</v>
      </c>
      <c r="AC390">
        <v>2.19808512753109</v>
      </c>
      <c r="AD390">
        <v>2.00160630130752</v>
      </c>
      <c r="AE390">
        <v>2.1839544325918601</v>
      </c>
      <c r="AF390">
        <v>2.3772786187824302</v>
      </c>
      <c r="AG390">
        <v>2.2148610357248502</v>
      </c>
      <c r="AH390">
        <v>2.3966917045024498</v>
      </c>
      <c r="AI390">
        <v>2.1065858304435099</v>
      </c>
      <c r="AJ390">
        <v>1.870972249217</v>
      </c>
      <c r="AK390">
        <v>2.30123761112681</v>
      </c>
      <c r="AL390">
        <v>2.5673791292961901</v>
      </c>
      <c r="AM390">
        <v>2.4235281264000799</v>
      </c>
      <c r="AN390">
        <v>1.9712073961774701</v>
      </c>
      <c r="AO390">
        <v>1.89980193488553</v>
      </c>
      <c r="AP390">
        <v>2.35698462611506</v>
      </c>
      <c r="AQ390">
        <v>2.4213297936031601</v>
      </c>
      <c r="AR390">
        <v>2.4033233671561698</v>
      </c>
      <c r="AS390">
        <v>2.1182016734348998</v>
      </c>
      <c r="AT390">
        <v>2.3486304066844199</v>
      </c>
      <c r="AU390">
        <v>2.1626596532812399</v>
      </c>
      <c r="AV390">
        <v>2.31035391749182</v>
      </c>
      <c r="AW390">
        <v>2.0913667126990299</v>
      </c>
      <c r="AX390">
        <v>1.90107225659248</v>
      </c>
      <c r="AY390">
        <v>2.2862680546455598</v>
      </c>
      <c r="AZ390">
        <v>2.2169506794717102</v>
      </c>
      <c r="BA390">
        <v>2.18643069862765</v>
      </c>
      <c r="BB390">
        <v>1.95373184738511</v>
      </c>
      <c r="BC390">
        <v>1.93944902953528</v>
      </c>
      <c r="BD390">
        <v>2.3569846237415399</v>
      </c>
      <c r="BE390">
        <v>2.4213297936029599</v>
      </c>
      <c r="BF390">
        <v>2.1861905263529899</v>
      </c>
      <c r="BG390">
        <v>1.93050793044022</v>
      </c>
      <c r="BH390">
        <v>2.2109700390403</v>
      </c>
      <c r="BI390">
        <v>2.05510862274997</v>
      </c>
      <c r="BJ390">
        <v>2.2865302427199601</v>
      </c>
      <c r="BK390">
        <v>2.1022438498737999</v>
      </c>
    </row>
    <row r="391" spans="1:63" x14ac:dyDescent="0.2">
      <c r="A391">
        <v>388</v>
      </c>
      <c r="B391">
        <v>5.4324637422240897E-2</v>
      </c>
      <c r="C391">
        <v>104762.89339124699</v>
      </c>
      <c r="D391">
        <v>0.850237827141336</v>
      </c>
      <c r="E391">
        <v>0.804103387725011</v>
      </c>
      <c r="F391">
        <v>-17.787926703801499</v>
      </c>
      <c r="G391">
        <v>-259299.223087486</v>
      </c>
      <c r="H391">
        <v>1.98486003664084</v>
      </c>
      <c r="I391">
        <v>2.2023809291275498</v>
      </c>
      <c r="J391">
        <v>1.9204699120602999</v>
      </c>
      <c r="K391">
        <v>2.00620031749702</v>
      </c>
      <c r="L391">
        <v>2.0877717881876698</v>
      </c>
      <c r="M391">
        <v>1.8875582077809101</v>
      </c>
      <c r="N391">
        <v>2.0525193115588598</v>
      </c>
      <c r="O391">
        <v>2.3053518325056999</v>
      </c>
      <c r="P391">
        <v>2.4219866117396802</v>
      </c>
      <c r="Q391">
        <v>2.1901045749539798</v>
      </c>
      <c r="R391">
        <v>2.05913664203984</v>
      </c>
      <c r="S391">
        <v>2.4635050846860702</v>
      </c>
      <c r="T391">
        <v>2.0378960021202199</v>
      </c>
      <c r="U391">
        <v>2.2384754518521</v>
      </c>
      <c r="V391">
        <v>2.4369303296877698</v>
      </c>
      <c r="W391">
        <v>3.1247033082777902</v>
      </c>
      <c r="X391">
        <v>1.9369261761340799</v>
      </c>
      <c r="Y391">
        <v>2.2496967824552101</v>
      </c>
      <c r="Z391">
        <v>2.09418887772377</v>
      </c>
      <c r="AA391">
        <v>1.99103078518525</v>
      </c>
      <c r="AB391">
        <v>2.4338084519124101</v>
      </c>
      <c r="AC391">
        <v>2.14125578082299</v>
      </c>
      <c r="AD391">
        <v>1.9853378521966001</v>
      </c>
      <c r="AE391">
        <v>2.17113088612787</v>
      </c>
      <c r="AF391">
        <v>2.37732214701018</v>
      </c>
      <c r="AG391">
        <v>2.18321033335791</v>
      </c>
      <c r="AH391">
        <v>2.3454876201161499</v>
      </c>
      <c r="AI391">
        <v>2.0698372766823798</v>
      </c>
      <c r="AJ391">
        <v>1.8516304100216801</v>
      </c>
      <c r="AK391">
        <v>2.2489418446726099</v>
      </c>
      <c r="AL391">
        <v>2.53078894561208</v>
      </c>
      <c r="AM391">
        <v>2.3669137096719699</v>
      </c>
      <c r="AN391">
        <v>1.95726080954077</v>
      </c>
      <c r="AO391">
        <v>1.89298310201765</v>
      </c>
      <c r="AP391">
        <v>2.3104567776785401</v>
      </c>
      <c r="AQ391">
        <v>2.4119315822707899</v>
      </c>
      <c r="AR391">
        <v>2.3466154303010298</v>
      </c>
      <c r="AS391">
        <v>2.0982079915672398</v>
      </c>
      <c r="AT391">
        <v>2.3268812522454301</v>
      </c>
      <c r="AU391">
        <v>2.13657396844834</v>
      </c>
      <c r="AV391">
        <v>2.2882511886159298</v>
      </c>
      <c r="AW391">
        <v>2.0520662232356299</v>
      </c>
      <c r="AX391">
        <v>1.88036650760618</v>
      </c>
      <c r="AY391">
        <v>2.2349750417276901</v>
      </c>
      <c r="AZ391">
        <v>2.1833865859224999</v>
      </c>
      <c r="BA391">
        <v>2.1315600882930199</v>
      </c>
      <c r="BB391">
        <v>1.9383897769803899</v>
      </c>
      <c r="BC391">
        <v>1.93100677980517</v>
      </c>
      <c r="BD391">
        <v>2.3104567776785401</v>
      </c>
      <c r="BE391">
        <v>2.4119315822707899</v>
      </c>
      <c r="BF391">
        <v>2.1333979858126302</v>
      </c>
      <c r="BG391">
        <v>1.9011124545490301</v>
      </c>
      <c r="BH391">
        <v>2.1892921255887399</v>
      </c>
      <c r="BI391">
        <v>2.03044480165088</v>
      </c>
      <c r="BJ391">
        <v>2.2651393555455401</v>
      </c>
      <c r="BK391">
        <v>2.06236055757073</v>
      </c>
    </row>
    <row r="392" spans="1:63" x14ac:dyDescent="0.2">
      <c r="A392">
        <v>389</v>
      </c>
      <c r="B392">
        <v>5.3929927402081003E-2</v>
      </c>
      <c r="C392">
        <v>102894.58250613201</v>
      </c>
      <c r="D392">
        <v>0.72980315702660903</v>
      </c>
      <c r="E392">
        <v>0.72425793049527798</v>
      </c>
      <c r="F392">
        <v>-3.6458572499655002</v>
      </c>
      <c r="G392">
        <v>-53146.607142354202</v>
      </c>
      <c r="H392">
        <v>2.1266904566157101</v>
      </c>
      <c r="I392">
        <v>2.3626289405109802</v>
      </c>
      <c r="J392">
        <v>2.0622163159021301</v>
      </c>
      <c r="K392">
        <v>2.3815535688453902</v>
      </c>
      <c r="L392">
        <v>2.2988184054783498</v>
      </c>
      <c r="M392">
        <v>2.09702435402252</v>
      </c>
      <c r="N392">
        <v>2.2036805579962699</v>
      </c>
      <c r="O392">
        <v>2.4600363766995401</v>
      </c>
      <c r="P392">
        <v>2.58636823094501</v>
      </c>
      <c r="Q392">
        <v>2.3780395682987798</v>
      </c>
      <c r="R392">
        <v>2.2801204507407999</v>
      </c>
      <c r="S392">
        <v>2.6482821707822999</v>
      </c>
      <c r="T392">
        <v>2.1897490387110699</v>
      </c>
      <c r="U392">
        <v>2.4194105164345601</v>
      </c>
      <c r="V392">
        <v>2.7016709362039699</v>
      </c>
      <c r="W392">
        <v>3.2341872872777002</v>
      </c>
      <c r="X392">
        <v>2.1000540878548501</v>
      </c>
      <c r="Y392">
        <v>2.45359601216026</v>
      </c>
      <c r="Z392">
        <v>2.2764050024125702</v>
      </c>
      <c r="AA392">
        <v>2.1244987514993001</v>
      </c>
      <c r="AB392">
        <v>2.5972262556486601</v>
      </c>
      <c r="AC392">
        <v>2.3420771394897599</v>
      </c>
      <c r="AD392">
        <v>2.1295244323009301</v>
      </c>
      <c r="AE392">
        <v>2.2986009144467601</v>
      </c>
      <c r="AF392">
        <v>2.4737312650411698</v>
      </c>
      <c r="AG392">
        <v>2.3405706128649402</v>
      </c>
      <c r="AH392">
        <v>2.5275157436482898</v>
      </c>
      <c r="AI392">
        <v>2.2425040013616502</v>
      </c>
      <c r="AJ392">
        <v>2.0078350417194701</v>
      </c>
      <c r="AK392">
        <v>2.4371078701164102</v>
      </c>
      <c r="AL392">
        <v>2.6794502976762802</v>
      </c>
      <c r="AM392">
        <v>2.5565113299609101</v>
      </c>
      <c r="AN392">
        <v>2.0990056453064501</v>
      </c>
      <c r="AO392">
        <v>2.0268386554888802</v>
      </c>
      <c r="AP392">
        <v>2.4853990852942802</v>
      </c>
      <c r="AQ392">
        <v>2.5223998518278901</v>
      </c>
      <c r="AR392">
        <v>2.5473018598647998</v>
      </c>
      <c r="AS392">
        <v>2.2424063780429999</v>
      </c>
      <c r="AT392">
        <v>2.4617431264663101</v>
      </c>
      <c r="AU392">
        <v>2.2883194563974398</v>
      </c>
      <c r="AV392">
        <v>2.4250621711539102</v>
      </c>
      <c r="AW392">
        <v>2.2297923014236098</v>
      </c>
      <c r="AX392">
        <v>2.03739082868747</v>
      </c>
      <c r="AY392">
        <v>2.4233935808627698</v>
      </c>
      <c r="AZ392">
        <v>2.3446615967768998</v>
      </c>
      <c r="BA392">
        <v>2.3290292793542999</v>
      </c>
      <c r="BB392">
        <v>2.0837338407603698</v>
      </c>
      <c r="BC392">
        <v>2.0656460486877402</v>
      </c>
      <c r="BD392">
        <v>2.4853990852942802</v>
      </c>
      <c r="BE392">
        <v>2.5223998518277799</v>
      </c>
      <c r="BF392">
        <v>2.3284609657710198</v>
      </c>
      <c r="BG392">
        <v>2.0573430097283301</v>
      </c>
      <c r="BH392">
        <v>2.3313886945870799</v>
      </c>
      <c r="BI392">
        <v>2.18626084090045</v>
      </c>
      <c r="BJ392">
        <v>2.4027148811007399</v>
      </c>
      <c r="BK392">
        <v>2.2405072430531199</v>
      </c>
    </row>
    <row r="393" spans="1:63" x14ac:dyDescent="0.2">
      <c r="A393">
        <v>390</v>
      </c>
      <c r="B393">
        <v>5.1925018433887998E-2</v>
      </c>
      <c r="C393">
        <v>100031.685745273</v>
      </c>
      <c r="D393">
        <v>0.79701964826230898</v>
      </c>
      <c r="E393">
        <v>0.74576444576346301</v>
      </c>
      <c r="F393">
        <v>-10.014079821726501</v>
      </c>
      <c r="G393">
        <v>-145977.839966859</v>
      </c>
      <c r="H393">
        <v>2.0456774989873301</v>
      </c>
      <c r="I393">
        <v>2.2776904693056701</v>
      </c>
      <c r="J393">
        <v>1.97998860458325</v>
      </c>
      <c r="K393">
        <v>2.1942766081440102</v>
      </c>
      <c r="L393">
        <v>2.1879377847453299</v>
      </c>
      <c r="M393">
        <v>1.9829513083338499</v>
      </c>
      <c r="N393">
        <v>2.1195172909233402</v>
      </c>
      <c r="O393">
        <v>2.3793110398991302</v>
      </c>
      <c r="P393">
        <v>2.50300912422989</v>
      </c>
      <c r="Q393">
        <v>2.2798334328802201</v>
      </c>
      <c r="R393">
        <v>2.16413095048997</v>
      </c>
      <c r="S393">
        <v>2.5564418822970998</v>
      </c>
      <c r="T393">
        <v>2.10497558732055</v>
      </c>
      <c r="U393">
        <v>2.3253604208843499</v>
      </c>
      <c r="V393">
        <v>2.5727969500647001</v>
      </c>
      <c r="W393">
        <v>3.1898963283469501</v>
      </c>
      <c r="X393">
        <v>2.0085958947863798</v>
      </c>
      <c r="Y393">
        <v>2.3492879224795402</v>
      </c>
      <c r="Z393">
        <v>2.17878533045696</v>
      </c>
      <c r="AA393">
        <v>2.0471865785939301</v>
      </c>
      <c r="AB393">
        <v>2.51493419829499</v>
      </c>
      <c r="AC393">
        <v>2.2373664494788201</v>
      </c>
      <c r="AD393">
        <v>2.0472077756953899</v>
      </c>
      <c r="AE393">
        <v>2.2282263356982002</v>
      </c>
      <c r="AF393">
        <v>2.4216039909810299</v>
      </c>
      <c r="AG393">
        <v>2.2570428873166399</v>
      </c>
      <c r="AH393">
        <v>2.4347042962101799</v>
      </c>
      <c r="AI393">
        <v>2.1488500696950399</v>
      </c>
      <c r="AJ393">
        <v>1.9176344329074899</v>
      </c>
      <c r="AK393">
        <v>2.3399674370162602</v>
      </c>
      <c r="AL393">
        <v>2.6054441018631902</v>
      </c>
      <c r="AM393">
        <v>2.4606620439764599</v>
      </c>
      <c r="AN393">
        <v>2.0176271075878698</v>
      </c>
      <c r="AO393">
        <v>1.9476729109502999</v>
      </c>
      <c r="AP393">
        <v>2.3959946810415702</v>
      </c>
      <c r="AQ393">
        <v>2.4639835393362399</v>
      </c>
      <c r="AR393">
        <v>2.4421465400533098</v>
      </c>
      <c r="AS393">
        <v>2.1623333390441499</v>
      </c>
      <c r="AT393">
        <v>2.3904977982795601</v>
      </c>
      <c r="AU393">
        <v>2.2055986386997799</v>
      </c>
      <c r="AV393">
        <v>2.3527450870414901</v>
      </c>
      <c r="AW393">
        <v>2.1334946675455999</v>
      </c>
      <c r="AX393">
        <v>1.94720610459192</v>
      </c>
      <c r="AY393">
        <v>2.3255795756022</v>
      </c>
      <c r="AZ393">
        <v>2.2585178554195302</v>
      </c>
      <c r="BA393">
        <v>2.2258118744426301</v>
      </c>
      <c r="BB393">
        <v>1.99995895142756</v>
      </c>
      <c r="BC393">
        <v>1.98666112236429</v>
      </c>
      <c r="BD393">
        <v>2.3959946810415702</v>
      </c>
      <c r="BE393">
        <v>2.4639835393359601</v>
      </c>
      <c r="BF393">
        <v>2.2260195461161199</v>
      </c>
      <c r="BG393">
        <v>1.9704988503930301</v>
      </c>
      <c r="BH393">
        <v>2.25400316981561</v>
      </c>
      <c r="BI393">
        <v>2.0993558525315299</v>
      </c>
      <c r="BJ393">
        <v>2.32907378495957</v>
      </c>
      <c r="BK393">
        <v>2.1441969416097701</v>
      </c>
    </row>
    <row r="394" spans="1:63" x14ac:dyDescent="0.2">
      <c r="A394">
        <v>391</v>
      </c>
      <c r="B394">
        <v>5.3685312651509602E-2</v>
      </c>
      <c r="C394">
        <v>108127.93575814</v>
      </c>
      <c r="D394">
        <v>0.786215324571654</v>
      </c>
      <c r="E394">
        <v>0.87413075853406097</v>
      </c>
      <c r="F394">
        <v>-13.9842603363408</v>
      </c>
      <c r="G394">
        <v>-203852.19149184899</v>
      </c>
      <c r="H394">
        <v>2.0009938629454198</v>
      </c>
      <c r="I394">
        <v>2.2191848199512298</v>
      </c>
      <c r="J394">
        <v>1.9379731700702501</v>
      </c>
      <c r="K394">
        <v>2.0859169171082002</v>
      </c>
      <c r="L394">
        <v>2.1209457098650799</v>
      </c>
      <c r="M394">
        <v>1.9246642860440299</v>
      </c>
      <c r="N394">
        <v>2.0700373667329699</v>
      </c>
      <c r="O394">
        <v>2.3181736707390801</v>
      </c>
      <c r="P394">
        <v>2.4355405494422699</v>
      </c>
      <c r="Q394">
        <v>2.2145729729105801</v>
      </c>
      <c r="R394">
        <v>2.09566197176694</v>
      </c>
      <c r="S394">
        <v>2.4816875910605098</v>
      </c>
      <c r="T394">
        <v>2.0559339497662599</v>
      </c>
      <c r="U394">
        <v>2.2599602305256199</v>
      </c>
      <c r="V394">
        <v>2.4775038909826002</v>
      </c>
      <c r="W394">
        <v>3.1075863325200102</v>
      </c>
      <c r="X394">
        <v>1.96024715214394</v>
      </c>
      <c r="Y394">
        <v>2.27718793468431</v>
      </c>
      <c r="Z394">
        <v>2.1194042407842901</v>
      </c>
      <c r="AA394">
        <v>2.00510083527739</v>
      </c>
      <c r="AB394">
        <v>2.4470108614469899</v>
      </c>
      <c r="AC394">
        <v>2.1704785273446299</v>
      </c>
      <c r="AD394">
        <v>2.0024536282700902</v>
      </c>
      <c r="AE394">
        <v>2.1800654891333799</v>
      </c>
      <c r="AF394">
        <v>2.3729696655988</v>
      </c>
      <c r="AG394">
        <v>2.2001059872548501</v>
      </c>
      <c r="AH394">
        <v>2.3653670774431399</v>
      </c>
      <c r="AI394">
        <v>2.09285884047299</v>
      </c>
      <c r="AJ394">
        <v>1.87461414203798</v>
      </c>
      <c r="AK394">
        <v>2.2721606211651801</v>
      </c>
      <c r="AL394">
        <v>2.5376138767960601</v>
      </c>
      <c r="AM394">
        <v>2.3883921013545701</v>
      </c>
      <c r="AN394">
        <v>1.9741338339158701</v>
      </c>
      <c r="AO394">
        <v>1.90893801983731</v>
      </c>
      <c r="AP394">
        <v>2.3294111777653699</v>
      </c>
      <c r="AQ394">
        <v>2.4103191533629098</v>
      </c>
      <c r="AR394">
        <v>2.3759248817207901</v>
      </c>
      <c r="AS394">
        <v>2.1128054212552998</v>
      </c>
      <c r="AT394">
        <v>2.3338158989948399</v>
      </c>
      <c r="AU394">
        <v>2.1525786346864799</v>
      </c>
      <c r="AV394">
        <v>2.2968980299794799</v>
      </c>
      <c r="AW394">
        <v>2.0768329906313099</v>
      </c>
      <c r="AX394">
        <v>1.9031836635319801</v>
      </c>
      <c r="AY394">
        <v>2.2588109189237602</v>
      </c>
      <c r="AZ394">
        <v>2.20117083182652</v>
      </c>
      <c r="BA394">
        <v>2.1603832870352</v>
      </c>
      <c r="BB394">
        <v>1.95683926936592</v>
      </c>
      <c r="BC394">
        <v>1.9466270734151401</v>
      </c>
      <c r="BD394">
        <v>2.3294111777653699</v>
      </c>
      <c r="BE394">
        <v>2.4103191533629098</v>
      </c>
      <c r="BF394">
        <v>2.1608582981361</v>
      </c>
      <c r="BG394">
        <v>1.9231242781258</v>
      </c>
      <c r="BH394">
        <v>2.2014092989758201</v>
      </c>
      <c r="BI394">
        <v>2.0499094841500001</v>
      </c>
      <c r="BJ394">
        <v>2.27408096782395</v>
      </c>
      <c r="BK394">
        <v>2.0872085099940501</v>
      </c>
    </row>
    <row r="395" spans="1:63" x14ac:dyDescent="0.2">
      <c r="A395">
        <v>392</v>
      </c>
      <c r="B395">
        <v>5.0135594790235001E-2</v>
      </c>
      <c r="C395">
        <v>106915.551608411</v>
      </c>
      <c r="D395">
        <v>0.77974535846376802</v>
      </c>
      <c r="E395">
        <v>0.84309961885389395</v>
      </c>
      <c r="F395">
        <v>-12.1180889892427</v>
      </c>
      <c r="G395">
        <v>-176648.52753998101</v>
      </c>
      <c r="H395">
        <v>1.97330341652311</v>
      </c>
      <c r="I395">
        <v>2.1949366147010601</v>
      </c>
      <c r="J395">
        <v>1.9099256292567801</v>
      </c>
      <c r="K395">
        <v>2.0877960876680102</v>
      </c>
      <c r="L395">
        <v>2.1024138600540399</v>
      </c>
      <c r="M395">
        <v>1.90483841231324</v>
      </c>
      <c r="N395">
        <v>2.0437741684119199</v>
      </c>
      <c r="O395">
        <v>2.2937923598677901</v>
      </c>
      <c r="P395">
        <v>2.4128172720539598</v>
      </c>
      <c r="Q395">
        <v>2.1937414738238301</v>
      </c>
      <c r="R395">
        <v>2.0782237789790301</v>
      </c>
      <c r="S395">
        <v>2.4617820210711501</v>
      </c>
      <c r="T395">
        <v>2.02967339524927</v>
      </c>
      <c r="U395">
        <v>2.2385154356886701</v>
      </c>
      <c r="V395">
        <v>2.4675652954710299</v>
      </c>
      <c r="W395">
        <v>3.0819078572595102</v>
      </c>
      <c r="X395">
        <v>1.93493022792254</v>
      </c>
      <c r="Y395">
        <v>2.25871361701937</v>
      </c>
      <c r="Z395">
        <v>2.09724292189218</v>
      </c>
      <c r="AA395">
        <v>1.9762493955892499</v>
      </c>
      <c r="AB395">
        <v>2.4242499757334102</v>
      </c>
      <c r="AC395">
        <v>2.1510133098836501</v>
      </c>
      <c r="AD395">
        <v>1.97492744519673</v>
      </c>
      <c r="AE395">
        <v>2.151581291871</v>
      </c>
      <c r="AF395">
        <v>2.3417463391116602</v>
      </c>
      <c r="AG395">
        <v>2.17553264196893</v>
      </c>
      <c r="AH395">
        <v>2.3445203995876698</v>
      </c>
      <c r="AI395">
        <v>2.06940343700647</v>
      </c>
      <c r="AJ395">
        <v>1.8480047612399899</v>
      </c>
      <c r="AK395">
        <v>2.2516915035296399</v>
      </c>
      <c r="AL395">
        <v>2.5135243621870198</v>
      </c>
      <c r="AM395">
        <v>2.3686189478630202</v>
      </c>
      <c r="AN395">
        <v>1.9462593461826101</v>
      </c>
      <c r="AO395">
        <v>1.87974075142445</v>
      </c>
      <c r="AP395">
        <v>2.3074971647378901</v>
      </c>
      <c r="AQ395">
        <v>2.3809481130702901</v>
      </c>
      <c r="AR395">
        <v>2.35630485478285</v>
      </c>
      <c r="AS395">
        <v>2.0859212833524299</v>
      </c>
      <c r="AT395">
        <v>2.3070497262549199</v>
      </c>
      <c r="AU395">
        <v>2.12684185760603</v>
      </c>
      <c r="AV395">
        <v>2.27027812954125</v>
      </c>
      <c r="AW395">
        <v>2.0539296014658301</v>
      </c>
      <c r="AX395">
        <v>1.8767505525193799</v>
      </c>
      <c r="AY395">
        <v>2.2382389587882701</v>
      </c>
      <c r="AZ395">
        <v>2.17688114349545</v>
      </c>
      <c r="BA395">
        <v>2.1405137528432299</v>
      </c>
      <c r="BB395">
        <v>1.92921506881757</v>
      </c>
      <c r="BC395">
        <v>1.9176371248173101</v>
      </c>
      <c r="BD395">
        <v>2.3074971647378901</v>
      </c>
      <c r="BE395">
        <v>2.3809481130702901</v>
      </c>
      <c r="BF395">
        <v>2.1406912976732499</v>
      </c>
      <c r="BG395">
        <v>1.9002247656734099</v>
      </c>
      <c r="BH395">
        <v>2.1747266889500798</v>
      </c>
      <c r="BI395">
        <v>2.0240554598956502</v>
      </c>
      <c r="BJ395">
        <v>2.2473532311417701</v>
      </c>
      <c r="BK395">
        <v>2.0643649164141502</v>
      </c>
    </row>
    <row r="396" spans="1:63" x14ac:dyDescent="0.2">
      <c r="A396">
        <v>393</v>
      </c>
      <c r="B396">
        <v>5.4434206125444397E-2</v>
      </c>
      <c r="C396">
        <v>106128.87940212199</v>
      </c>
      <c r="D396">
        <v>0.83460970607722595</v>
      </c>
      <c r="E396">
        <v>0.79070495160812804</v>
      </c>
      <c r="F396">
        <v>-15.9055583823985</v>
      </c>
      <c r="G396">
        <v>-231859.45163846199</v>
      </c>
      <c r="H396">
        <v>2.0037471223176202</v>
      </c>
      <c r="I396">
        <v>2.2229458917665599</v>
      </c>
      <c r="J396">
        <v>1.9396797239478301</v>
      </c>
      <c r="K396">
        <v>2.05809870105724</v>
      </c>
      <c r="L396">
        <v>2.11589787314524</v>
      </c>
      <c r="M396">
        <v>1.91648554491284</v>
      </c>
      <c r="N396">
        <v>2.0723416451064001</v>
      </c>
      <c r="O396">
        <v>2.3243900996954499</v>
      </c>
      <c r="P396">
        <v>2.4418225899990502</v>
      </c>
      <c r="Q396">
        <v>2.21444187906945</v>
      </c>
      <c r="R396">
        <v>2.0888169174392899</v>
      </c>
      <c r="S396">
        <v>2.48602534550706</v>
      </c>
      <c r="T396">
        <v>2.05788958289456</v>
      </c>
      <c r="U396">
        <v>2.2615739058086302</v>
      </c>
      <c r="V396">
        <v>2.4709301046186898</v>
      </c>
      <c r="W396">
        <v>3.1331965658671299</v>
      </c>
      <c r="X396">
        <v>1.9592183244057699</v>
      </c>
      <c r="Y396">
        <v>2.2759971034270401</v>
      </c>
      <c r="Z396">
        <v>2.1181836823594802</v>
      </c>
      <c r="AA396">
        <v>2.0086536710288598</v>
      </c>
      <c r="AB396">
        <v>2.4536832867871801</v>
      </c>
      <c r="AC396">
        <v>2.1680491900947798</v>
      </c>
      <c r="AD396">
        <v>2.0045109018355198</v>
      </c>
      <c r="AE396">
        <v>2.1871570419788</v>
      </c>
      <c r="AF396">
        <v>2.3878739952362298</v>
      </c>
      <c r="AG396">
        <v>2.2034825055663401</v>
      </c>
      <c r="AH396">
        <v>2.36824534380384</v>
      </c>
      <c r="AI396">
        <v>2.0926177292033099</v>
      </c>
      <c r="AJ396">
        <v>1.8732395500446199</v>
      </c>
      <c r="AK396">
        <v>2.27301388748208</v>
      </c>
      <c r="AL396">
        <v>2.5478466022732298</v>
      </c>
      <c r="AM396">
        <v>2.39063424210639</v>
      </c>
      <c r="AN396">
        <v>1.9764509442201199</v>
      </c>
      <c r="AO396">
        <v>1.9112146395990399</v>
      </c>
      <c r="AP396">
        <v>2.3326134028801002</v>
      </c>
      <c r="AQ396">
        <v>2.42415734955657</v>
      </c>
      <c r="AR396">
        <v>2.3729238196394702</v>
      </c>
      <c r="AS396">
        <v>2.1168116553274801</v>
      </c>
      <c r="AT396">
        <v>2.3429987163164299</v>
      </c>
      <c r="AU396">
        <v>2.1560693658694601</v>
      </c>
      <c r="AV396">
        <v>2.3049970525527899</v>
      </c>
      <c r="AW396">
        <v>2.0756603418871502</v>
      </c>
      <c r="AX396">
        <v>1.90193310061633</v>
      </c>
      <c r="AY396">
        <v>2.25928768917138</v>
      </c>
      <c r="AZ396">
        <v>2.2040371074915202</v>
      </c>
      <c r="BA396">
        <v>2.1576924099158798</v>
      </c>
      <c r="BB396">
        <v>1.9579940712111299</v>
      </c>
      <c r="BC396">
        <v>1.9491426119583199</v>
      </c>
      <c r="BD396">
        <v>2.3326134028801002</v>
      </c>
      <c r="BE396">
        <v>2.42415734955657</v>
      </c>
      <c r="BF396">
        <v>2.1590604323221401</v>
      </c>
      <c r="BG396">
        <v>1.92191641250425</v>
      </c>
      <c r="BH396">
        <v>2.20712084389283</v>
      </c>
      <c r="BI396">
        <v>2.05108769396118</v>
      </c>
      <c r="BJ396">
        <v>2.2819730253497399</v>
      </c>
      <c r="BK396">
        <v>2.0860677128067402</v>
      </c>
    </row>
    <row r="397" spans="1:63" x14ac:dyDescent="0.2">
      <c r="A397">
        <v>394</v>
      </c>
      <c r="B397">
        <v>4.9947921509069897E-2</v>
      </c>
      <c r="C397">
        <v>101155.20747987099</v>
      </c>
      <c r="D397">
        <v>0.84456248470699502</v>
      </c>
      <c r="E397">
        <v>0.84648658484112305</v>
      </c>
      <c r="F397">
        <v>-18.237908847927901</v>
      </c>
      <c r="G397">
        <v>-265858.72956163099</v>
      </c>
      <c r="H397">
        <v>1.9215673155672399</v>
      </c>
      <c r="I397">
        <v>2.1403024735452401</v>
      </c>
      <c r="J397">
        <v>1.8564661489152701</v>
      </c>
      <c r="K397">
        <v>1.9281425921664801</v>
      </c>
      <c r="L397">
        <v>2.02131030231341</v>
      </c>
      <c r="M397">
        <v>1.8190155542230599</v>
      </c>
      <c r="N397">
        <v>1.9895130061438999</v>
      </c>
      <c r="O397">
        <v>2.2448252466214802</v>
      </c>
      <c r="P397">
        <v>2.3621337823259698</v>
      </c>
      <c r="Q397">
        <v>2.1261966354771298</v>
      </c>
      <c r="R397">
        <v>1.99172686149148</v>
      </c>
      <c r="S397">
        <v>2.4027696700677801</v>
      </c>
      <c r="T397">
        <v>1.9746917967681199</v>
      </c>
      <c r="U397">
        <v>2.1755409164946999</v>
      </c>
      <c r="V397">
        <v>2.3707236089391199</v>
      </c>
      <c r="W397">
        <v>3.0759033352259801</v>
      </c>
      <c r="X397">
        <v>1.8717332918199601</v>
      </c>
      <c r="Y397">
        <v>2.1853903104653698</v>
      </c>
      <c r="Z397">
        <v>2.0296943760379298</v>
      </c>
      <c r="AA397">
        <v>1.9285173398925599</v>
      </c>
      <c r="AB397">
        <v>2.3740352824052802</v>
      </c>
      <c r="AC397">
        <v>2.0758733178725302</v>
      </c>
      <c r="AD397">
        <v>1.92206619189081</v>
      </c>
      <c r="AE397">
        <v>2.11092318110753</v>
      </c>
      <c r="AF397">
        <v>2.3212931730184199</v>
      </c>
      <c r="AG397">
        <v>2.1211439471665199</v>
      </c>
      <c r="AH397">
        <v>2.2835651264374199</v>
      </c>
      <c r="AI397">
        <v>2.0056385804983798</v>
      </c>
      <c r="AJ397">
        <v>1.7859552056974399</v>
      </c>
      <c r="AK397">
        <v>2.18564772547801</v>
      </c>
      <c r="AL397">
        <v>2.4731081943319002</v>
      </c>
      <c r="AM397">
        <v>2.3047378104204901</v>
      </c>
      <c r="AN397">
        <v>1.8936472578230199</v>
      </c>
      <c r="AO397">
        <v>1.82919073621856</v>
      </c>
      <c r="AP397">
        <v>2.24852153057989</v>
      </c>
      <c r="AQ397">
        <v>2.35541036520164</v>
      </c>
      <c r="AR397">
        <v>2.2816239710323498</v>
      </c>
      <c r="AS397">
        <v>2.0361395596690799</v>
      </c>
      <c r="AT397">
        <v>2.2678686164812198</v>
      </c>
      <c r="AU397">
        <v>2.0744784316856202</v>
      </c>
      <c r="AV397">
        <v>2.2286355253909602</v>
      </c>
      <c r="AW397">
        <v>1.9873298579523599</v>
      </c>
      <c r="AX397">
        <v>1.8150135246419601</v>
      </c>
      <c r="AY397">
        <v>2.17118380027383</v>
      </c>
      <c r="AZ397">
        <v>2.12115872338138</v>
      </c>
      <c r="BA397">
        <v>2.0663892466740399</v>
      </c>
      <c r="BB397">
        <v>1.8744590223050499</v>
      </c>
      <c r="BC397">
        <v>1.8676473311964801</v>
      </c>
      <c r="BD397">
        <v>2.24852153057989</v>
      </c>
      <c r="BE397">
        <v>2.35541036520164</v>
      </c>
      <c r="BF397">
        <v>2.0683219391766898</v>
      </c>
      <c r="BG397">
        <v>1.84100551599179</v>
      </c>
      <c r="BH397">
        <v>2.12839100691391</v>
      </c>
      <c r="BI397">
        <v>1.9667939717935701</v>
      </c>
      <c r="BJ397">
        <v>2.2052267649852202</v>
      </c>
      <c r="BK397">
        <v>1.99770710813825</v>
      </c>
    </row>
    <row r="398" spans="1:63" x14ac:dyDescent="0.2">
      <c r="A398">
        <v>395</v>
      </c>
      <c r="B398">
        <v>4.88427406615164E-2</v>
      </c>
      <c r="C398">
        <v>102058.404704564</v>
      </c>
      <c r="D398">
        <v>0.78124510358606203</v>
      </c>
      <c r="E398">
        <v>0.82851861325722198</v>
      </c>
      <c r="F398">
        <v>-11.282975724741499</v>
      </c>
      <c r="G398">
        <v>-164474.86479215001</v>
      </c>
      <c r="H398">
        <v>1.97676736474712</v>
      </c>
      <c r="I398">
        <v>2.2037021705166402</v>
      </c>
      <c r="J398">
        <v>1.9120661925231699</v>
      </c>
      <c r="K398">
        <v>2.1024965634227799</v>
      </c>
      <c r="L398">
        <v>2.11109452228879</v>
      </c>
      <c r="M398">
        <v>1.90935309628232</v>
      </c>
      <c r="N398">
        <v>2.0489762985421902</v>
      </c>
      <c r="O398">
        <v>2.3043782740063699</v>
      </c>
      <c r="P398">
        <v>2.4258879981790198</v>
      </c>
      <c r="Q398">
        <v>2.2034988608133101</v>
      </c>
      <c r="R398">
        <v>2.0867763748639399</v>
      </c>
      <c r="S398">
        <v>2.4766569257334301</v>
      </c>
      <c r="T398">
        <v>2.0346058312581201</v>
      </c>
      <c r="U398">
        <v>2.2489428093659898</v>
      </c>
      <c r="V398">
        <v>2.48561167771539</v>
      </c>
      <c r="W398">
        <v>3.1069001616340599</v>
      </c>
      <c r="X398">
        <v>1.93838780218622</v>
      </c>
      <c r="Y398">
        <v>2.2704405015464602</v>
      </c>
      <c r="Z398">
        <v>2.1047085581639799</v>
      </c>
      <c r="AA398">
        <v>1.9793620168845001</v>
      </c>
      <c r="AB398">
        <v>2.4375452838131499</v>
      </c>
      <c r="AC398">
        <v>2.1604048127848401</v>
      </c>
      <c r="AD398">
        <v>1.9784217728514399</v>
      </c>
      <c r="AE398">
        <v>2.1581471875353202</v>
      </c>
      <c r="AF398">
        <v>2.3511498093926</v>
      </c>
      <c r="AG398">
        <v>2.18374331303075</v>
      </c>
      <c r="AH398">
        <v>2.3568744756373299</v>
      </c>
      <c r="AI398">
        <v>2.0759582873389801</v>
      </c>
      <c r="AJ398">
        <v>1.8493996617089099</v>
      </c>
      <c r="AK398">
        <v>2.2626712155766402</v>
      </c>
      <c r="AL398">
        <v>2.5281068710650398</v>
      </c>
      <c r="AM398">
        <v>2.3817642835345398</v>
      </c>
      <c r="AN398">
        <v>1.9491493529052599</v>
      </c>
      <c r="AO398">
        <v>1.8809498714966</v>
      </c>
      <c r="AP398">
        <v>2.3191033976185702</v>
      </c>
      <c r="AQ398">
        <v>2.3916729038186402</v>
      </c>
      <c r="AR398">
        <v>2.36567212998645</v>
      </c>
      <c r="AS398">
        <v>2.0917409069508799</v>
      </c>
      <c r="AT398">
        <v>2.3171575884627198</v>
      </c>
      <c r="AU398">
        <v>2.13377779080382</v>
      </c>
      <c r="AV398">
        <v>2.2797112098355101</v>
      </c>
      <c r="AW398">
        <v>2.0603582406152099</v>
      </c>
      <c r="AX398">
        <v>1.8786747016370899</v>
      </c>
      <c r="AY398">
        <v>2.24858118305972</v>
      </c>
      <c r="AZ398">
        <v>2.18513842472791</v>
      </c>
      <c r="BA398">
        <v>2.1495134139580299</v>
      </c>
      <c r="BB398">
        <v>1.93175623146311</v>
      </c>
      <c r="BC398">
        <v>1.9195425433356901</v>
      </c>
      <c r="BD398">
        <v>2.3191033976185702</v>
      </c>
      <c r="BE398">
        <v>2.3916729038186402</v>
      </c>
      <c r="BF398">
        <v>2.14967048555248</v>
      </c>
      <c r="BG398">
        <v>1.9047390564442399</v>
      </c>
      <c r="BH398">
        <v>2.1822907592046401</v>
      </c>
      <c r="BI398">
        <v>2.0288393720158902</v>
      </c>
      <c r="BJ398">
        <v>2.2563360465114899</v>
      </c>
      <c r="BK398">
        <v>2.0709649122731499</v>
      </c>
    </row>
    <row r="399" spans="1:63" x14ac:dyDescent="0.2">
      <c r="A399">
        <v>396</v>
      </c>
      <c r="B399">
        <v>4.7948034384163001E-2</v>
      </c>
      <c r="C399">
        <v>102650.38048224901</v>
      </c>
      <c r="D399">
        <v>0.81567585572204504</v>
      </c>
      <c r="E399">
        <v>0.86592039951092403</v>
      </c>
      <c r="F399">
        <v>-16.1651572812019</v>
      </c>
      <c r="G399">
        <v>-235643.692145801</v>
      </c>
      <c r="H399">
        <v>1.90953968332746</v>
      </c>
      <c r="I399">
        <v>2.1293693212890599</v>
      </c>
      <c r="J399">
        <v>1.8450496787230399</v>
      </c>
      <c r="K399">
        <v>1.95286084980963</v>
      </c>
      <c r="L399">
        <v>2.0193123867439899</v>
      </c>
      <c r="M399">
        <v>1.8187149392055499</v>
      </c>
      <c r="N399">
        <v>1.97838598494514</v>
      </c>
      <c r="O399">
        <v>2.2317516830085</v>
      </c>
      <c r="P399">
        <v>2.34967733958353</v>
      </c>
      <c r="Q399">
        <v>2.11950706238926</v>
      </c>
      <c r="R399">
        <v>1.99157961009041</v>
      </c>
      <c r="S399">
        <v>2.3931185374865298</v>
      </c>
      <c r="T399">
        <v>1.9638194861773399</v>
      </c>
      <c r="U399">
        <v>2.1672709500265799</v>
      </c>
      <c r="V399">
        <v>2.3739450585817599</v>
      </c>
      <c r="W399">
        <v>3.0478463071531698</v>
      </c>
      <c r="X399">
        <v>1.86375211494029</v>
      </c>
      <c r="Y399">
        <v>2.1806301993723798</v>
      </c>
      <c r="Z399">
        <v>2.0230975952124202</v>
      </c>
      <c r="AA399">
        <v>1.9152078569720601</v>
      </c>
      <c r="AB399">
        <v>2.3615706189844898</v>
      </c>
      <c r="AC399">
        <v>2.0721146955488599</v>
      </c>
      <c r="AD399">
        <v>1.91050242503145</v>
      </c>
      <c r="AE399">
        <v>2.0951420246485402</v>
      </c>
      <c r="AF399">
        <v>2.2984939753685398</v>
      </c>
      <c r="AG399">
        <v>2.11001575431527</v>
      </c>
      <c r="AH399">
        <v>2.2745963691295401</v>
      </c>
      <c r="AI399">
        <v>1.9977389662846099</v>
      </c>
      <c r="AJ399">
        <v>1.77749911872249</v>
      </c>
      <c r="AK399">
        <v>2.17841385184393</v>
      </c>
      <c r="AL399">
        <v>2.45709463451026</v>
      </c>
      <c r="AM399">
        <v>2.2967546833423902</v>
      </c>
      <c r="AN399">
        <v>1.8821125657475</v>
      </c>
      <c r="AO399">
        <v>1.81679853164776</v>
      </c>
      <c r="AP399">
        <v>2.2390378971945601</v>
      </c>
      <c r="AQ399">
        <v>2.3343111207838598</v>
      </c>
      <c r="AR399">
        <v>2.2774809740770898</v>
      </c>
      <c r="AS399">
        <v>2.0234627127382101</v>
      </c>
      <c r="AT399">
        <v>2.2514557034492699</v>
      </c>
      <c r="AU399">
        <v>2.06268965241311</v>
      </c>
      <c r="AV399">
        <v>2.2130913323732702</v>
      </c>
      <c r="AW399">
        <v>1.98039583468856</v>
      </c>
      <c r="AX399">
        <v>1.8064818386369701</v>
      </c>
      <c r="AY399">
        <v>2.1642569939901102</v>
      </c>
      <c r="AZ399">
        <v>2.1105056921201499</v>
      </c>
      <c r="BA399">
        <v>2.0620000142805002</v>
      </c>
      <c r="BB399">
        <v>1.8635450683719701</v>
      </c>
      <c r="BC399">
        <v>1.8550982537584999</v>
      </c>
      <c r="BD399">
        <v>2.2390378971945601</v>
      </c>
      <c r="BE399">
        <v>2.3343111207838598</v>
      </c>
      <c r="BF399">
        <v>2.0632555672166801</v>
      </c>
      <c r="BG399">
        <v>1.8338304747107901</v>
      </c>
      <c r="BH399">
        <v>2.1145186153231501</v>
      </c>
      <c r="BI399">
        <v>1.95669895956074</v>
      </c>
      <c r="BJ399">
        <v>2.1898227753836701</v>
      </c>
      <c r="BK399">
        <v>1.99089755318849</v>
      </c>
    </row>
    <row r="400" spans="1:63" x14ac:dyDescent="0.2">
      <c r="A400">
        <v>397</v>
      </c>
      <c r="B400">
        <v>4.96468591030172E-2</v>
      </c>
      <c r="C400">
        <v>103649.51289446501</v>
      </c>
      <c r="D400">
        <v>0.82358404876484204</v>
      </c>
      <c r="E400">
        <v>0.82492258071940805</v>
      </c>
      <c r="F400">
        <v>-15.6834685896452</v>
      </c>
      <c r="G400">
        <v>-228621.99110270001</v>
      </c>
      <c r="H400">
        <v>1.9394641676306501</v>
      </c>
      <c r="I400">
        <v>2.1602251187167401</v>
      </c>
      <c r="J400">
        <v>1.87495227344152</v>
      </c>
      <c r="K400">
        <v>1.9938301051581899</v>
      </c>
      <c r="L400">
        <v>2.0524094284113898</v>
      </c>
      <c r="M400">
        <v>1.8516541644620499</v>
      </c>
      <c r="N400">
        <v>2.0086464841379499</v>
      </c>
      <c r="O400">
        <v>2.2623393141082899</v>
      </c>
      <c r="P400">
        <v>2.3806160236885701</v>
      </c>
      <c r="Q400">
        <v>2.1516073938444</v>
      </c>
      <c r="R400">
        <v>2.0251322085718102</v>
      </c>
      <c r="S400">
        <v>2.4250610863987498</v>
      </c>
      <c r="T400">
        <v>1.99410139741124</v>
      </c>
      <c r="U400">
        <v>2.1990647882959902</v>
      </c>
      <c r="V400">
        <v>2.40969544397004</v>
      </c>
      <c r="W400">
        <v>3.0766118950989001</v>
      </c>
      <c r="X400">
        <v>1.8946586988607601</v>
      </c>
      <c r="Y400">
        <v>2.2135310287118202</v>
      </c>
      <c r="Z400">
        <v>2.0547976590534902</v>
      </c>
      <c r="AA400">
        <v>1.94458207346128</v>
      </c>
      <c r="AB400">
        <v>2.3925511740055199</v>
      </c>
      <c r="AC400">
        <v>2.1048534403753001</v>
      </c>
      <c r="AD400">
        <v>1.9403873394434601</v>
      </c>
      <c r="AE400">
        <v>2.12433584274509</v>
      </c>
      <c r="AF400">
        <v>2.3263767872141301</v>
      </c>
      <c r="AG400">
        <v>2.1406836390307902</v>
      </c>
      <c r="AH400">
        <v>2.3064209138624201</v>
      </c>
      <c r="AI400">
        <v>2.0290249692778302</v>
      </c>
      <c r="AJ400">
        <v>1.8080485895288601</v>
      </c>
      <c r="AK400">
        <v>2.2105619023568299</v>
      </c>
      <c r="AL400">
        <v>2.4873575276596198</v>
      </c>
      <c r="AM400">
        <v>2.3289478142214701</v>
      </c>
      <c r="AN400">
        <v>1.9120209659781999</v>
      </c>
      <c r="AO400">
        <v>1.8463118876211</v>
      </c>
      <c r="AP400">
        <v>2.27057367855772</v>
      </c>
      <c r="AQ400">
        <v>2.3628520381532501</v>
      </c>
      <c r="AR400">
        <v>2.3099824899380299</v>
      </c>
      <c r="AS400">
        <v>2.0534203233638801</v>
      </c>
      <c r="AT400">
        <v>2.28111030914308</v>
      </c>
      <c r="AU400">
        <v>2.0929821625468601</v>
      </c>
      <c r="AV400">
        <v>2.2428616460876798</v>
      </c>
      <c r="AW400">
        <v>2.0119280830818602</v>
      </c>
      <c r="AX400">
        <v>1.8370009883321501</v>
      </c>
      <c r="AY400">
        <v>2.1965495486312099</v>
      </c>
      <c r="AZ400">
        <v>2.14125545775443</v>
      </c>
      <c r="BA400">
        <v>2.0945171280762098</v>
      </c>
      <c r="BB400">
        <v>1.8934971267206899</v>
      </c>
      <c r="BC400">
        <v>1.88457007663222</v>
      </c>
      <c r="BD400">
        <v>2.27057367855772</v>
      </c>
      <c r="BE400">
        <v>2.3628520381532501</v>
      </c>
      <c r="BF400">
        <v>2.0957536958596599</v>
      </c>
      <c r="BG400">
        <v>1.86237292253843</v>
      </c>
      <c r="BH400">
        <v>2.14437926319895</v>
      </c>
      <c r="BI400">
        <v>1.98719224717841</v>
      </c>
      <c r="BJ400">
        <v>2.2196211213203099</v>
      </c>
      <c r="BK400">
        <v>2.0224203806743901</v>
      </c>
    </row>
    <row r="401" spans="1:63" x14ac:dyDescent="0.2">
      <c r="A401">
        <v>398</v>
      </c>
      <c r="B401">
        <v>5.5655722519368102E-2</v>
      </c>
      <c r="C401">
        <v>107524.687283433</v>
      </c>
      <c r="D401">
        <v>0.81700765803773201</v>
      </c>
      <c r="E401">
        <v>0.88758967013192702</v>
      </c>
      <c r="F401">
        <v>-17.884894027029599</v>
      </c>
      <c r="G401">
        <v>-260712.74091879799</v>
      </c>
      <c r="H401">
        <v>1.9896557847989</v>
      </c>
      <c r="I401">
        <v>2.2032175786514898</v>
      </c>
      <c r="J401">
        <v>1.92650943888913</v>
      </c>
      <c r="K401">
        <v>2.01101786336694</v>
      </c>
      <c r="L401">
        <v>2.09106881546409</v>
      </c>
      <c r="M401">
        <v>1.8947724240024499</v>
      </c>
      <c r="N401">
        <v>2.0563745176946102</v>
      </c>
      <c r="O401">
        <v>2.3040902306057398</v>
      </c>
      <c r="P401">
        <v>2.4191200551835998</v>
      </c>
      <c r="Q401">
        <v>2.1911902293158101</v>
      </c>
      <c r="R401">
        <v>2.0630183276605099</v>
      </c>
      <c r="S401">
        <v>2.4597985393743</v>
      </c>
      <c r="T401">
        <v>2.0420528885598799</v>
      </c>
      <c r="U401">
        <v>2.2385880636929101</v>
      </c>
      <c r="V401">
        <v>2.4337769266137101</v>
      </c>
      <c r="W401">
        <v>3.1076067035511401</v>
      </c>
      <c r="X401">
        <v>1.9428611852584701</v>
      </c>
      <c r="Y401">
        <v>2.24958351183724</v>
      </c>
      <c r="Z401">
        <v>2.0974056718206802</v>
      </c>
      <c r="AA401">
        <v>1.99612760085717</v>
      </c>
      <c r="AB401">
        <v>2.4306999567457099</v>
      </c>
      <c r="AC401">
        <v>2.1435218436822701</v>
      </c>
      <c r="AD401">
        <v>1.99054778828613</v>
      </c>
      <c r="AE401">
        <v>2.1727816865302301</v>
      </c>
      <c r="AF401">
        <v>2.3746298302178999</v>
      </c>
      <c r="AG401">
        <v>2.18458188633995</v>
      </c>
      <c r="AH401">
        <v>2.34393260952986</v>
      </c>
      <c r="AI401">
        <v>2.0733821080398398</v>
      </c>
      <c r="AJ401">
        <v>1.85906657188679</v>
      </c>
      <c r="AK401">
        <v>2.2488401005429499</v>
      </c>
      <c r="AL401">
        <v>2.5257025969740399</v>
      </c>
      <c r="AM401">
        <v>2.3649448740119499</v>
      </c>
      <c r="AN401">
        <v>1.96275992638825</v>
      </c>
      <c r="AO401">
        <v>1.8995624732501999</v>
      </c>
      <c r="AP401">
        <v>2.3096204727355198</v>
      </c>
      <c r="AQ401">
        <v>2.4085057356830699</v>
      </c>
      <c r="AR401">
        <v>2.3490640275707602</v>
      </c>
      <c r="AS401">
        <v>2.1011355249703501</v>
      </c>
      <c r="AT401">
        <v>2.3251769439010701</v>
      </c>
      <c r="AU401">
        <v>2.1388990761919899</v>
      </c>
      <c r="AV401">
        <v>2.2873446364077101</v>
      </c>
      <c r="AW401">
        <v>2.0559323522094299</v>
      </c>
      <c r="AX401">
        <v>1.8875096881145901</v>
      </c>
      <c r="AY401">
        <v>2.2352958579337301</v>
      </c>
      <c r="AZ401">
        <v>2.18494218635999</v>
      </c>
      <c r="BA401">
        <v>2.1339991611571998</v>
      </c>
      <c r="BB401">
        <v>1.9444907338274899</v>
      </c>
      <c r="BC401">
        <v>1.93716029173403</v>
      </c>
      <c r="BD401">
        <v>2.3096204727355198</v>
      </c>
      <c r="BE401">
        <v>2.4085057356830699</v>
      </c>
      <c r="BF401">
        <v>2.1353697729027301</v>
      </c>
      <c r="BG401">
        <v>1.9065444829737099</v>
      </c>
      <c r="BH401">
        <v>2.19053080174869</v>
      </c>
      <c r="BI401">
        <v>2.0349066912298199</v>
      </c>
      <c r="BJ401">
        <v>2.2645452467247802</v>
      </c>
      <c r="BK401">
        <v>2.06625847746739</v>
      </c>
    </row>
    <row r="402" spans="1:63" x14ac:dyDescent="0.2">
      <c r="A402">
        <v>399</v>
      </c>
      <c r="B402">
        <v>5.1722587197757998E-2</v>
      </c>
      <c r="C402">
        <v>107831.368423989</v>
      </c>
      <c r="D402">
        <v>0.79688054072261305</v>
      </c>
      <c r="E402">
        <v>0.77977157845993395</v>
      </c>
      <c r="F402">
        <v>-11.942538120910999</v>
      </c>
      <c r="G402">
        <v>-174089.47698121</v>
      </c>
      <c r="H402">
        <v>2.0010338893989701</v>
      </c>
      <c r="I402">
        <v>2.2235436785746501</v>
      </c>
      <c r="J402">
        <v>1.93751652447594</v>
      </c>
      <c r="K402">
        <v>2.12059238546694</v>
      </c>
      <c r="L402">
        <v>2.1316380437875999</v>
      </c>
      <c r="M402">
        <v>1.9335552747884499</v>
      </c>
      <c r="N402">
        <v>2.0716392859526001</v>
      </c>
      <c r="O402">
        <v>2.3224270695537998</v>
      </c>
      <c r="P402">
        <v>2.4416541935339899</v>
      </c>
      <c r="Q402">
        <v>2.2228014056286001</v>
      </c>
      <c r="R402">
        <v>2.1075905927025098</v>
      </c>
      <c r="S402">
        <v>2.4911951411459099</v>
      </c>
      <c r="T402">
        <v>2.05751000360581</v>
      </c>
      <c r="U402">
        <v>2.2675462673400002</v>
      </c>
      <c r="V402">
        <v>2.4987057480528398</v>
      </c>
      <c r="W402">
        <v>3.1114449325755902</v>
      </c>
      <c r="X402">
        <v>1.9630136911211999</v>
      </c>
      <c r="Y402">
        <v>2.2882946364232701</v>
      </c>
      <c r="Z402">
        <v>2.1257985342793102</v>
      </c>
      <c r="AA402">
        <v>2.0035461454477699</v>
      </c>
      <c r="AB402">
        <v>2.4532494962372202</v>
      </c>
      <c r="AC402">
        <v>2.1803490735584101</v>
      </c>
      <c r="AD402">
        <v>2.00245264428967</v>
      </c>
      <c r="AE402">
        <v>2.1791451959665702</v>
      </c>
      <c r="AF402">
        <v>2.3692665410751701</v>
      </c>
      <c r="AG402">
        <v>2.2038464079553401</v>
      </c>
      <c r="AH402">
        <v>2.3736978206591002</v>
      </c>
      <c r="AI402">
        <v>2.0977763868035599</v>
      </c>
      <c r="AJ402">
        <v>1.8757309392517101</v>
      </c>
      <c r="AK402">
        <v>2.2809166577870799</v>
      </c>
      <c r="AL402">
        <v>2.5423172843552502</v>
      </c>
      <c r="AM402">
        <v>2.39801357282454</v>
      </c>
      <c r="AN402">
        <v>1.9739369124213699</v>
      </c>
      <c r="AO402">
        <v>1.90708819371403</v>
      </c>
      <c r="AP402">
        <v>2.3365792669123602</v>
      </c>
      <c r="AQ402">
        <v>2.40888025510904</v>
      </c>
      <c r="AR402">
        <v>2.3852295725789201</v>
      </c>
      <c r="AS402">
        <v>2.1137567326659199</v>
      </c>
      <c r="AT402">
        <v>2.3352995845217199</v>
      </c>
      <c r="AU402">
        <v>2.1548524570612502</v>
      </c>
      <c r="AV402">
        <v>2.2984978215155101</v>
      </c>
      <c r="AW402">
        <v>2.0823938963037998</v>
      </c>
      <c r="AX402">
        <v>1.9044211584483599</v>
      </c>
      <c r="AY402">
        <v>2.2675436585457498</v>
      </c>
      <c r="AZ402">
        <v>2.20516794286962</v>
      </c>
      <c r="BA402">
        <v>2.1695575554075601</v>
      </c>
      <c r="BB402">
        <v>1.95670408459208</v>
      </c>
      <c r="BC402">
        <v>1.9449265149430901</v>
      </c>
      <c r="BD402">
        <v>2.3365792669123602</v>
      </c>
      <c r="BE402">
        <v>2.40888025510904</v>
      </c>
      <c r="BF402">
        <v>2.1699146461045098</v>
      </c>
      <c r="BG402">
        <v>1.9259108186215499</v>
      </c>
      <c r="BH402">
        <v>2.2026718639760001</v>
      </c>
      <c r="BI402">
        <v>2.0519542699847202</v>
      </c>
      <c r="BJ402">
        <v>2.2755847404592</v>
      </c>
      <c r="BK402">
        <v>2.0928096926936099</v>
      </c>
    </row>
    <row r="403" spans="1:63" x14ac:dyDescent="0.2">
      <c r="A403">
        <v>400</v>
      </c>
      <c r="B403">
        <v>5.6398868147969003E-2</v>
      </c>
      <c r="C403">
        <v>102000.060075167</v>
      </c>
      <c r="D403">
        <v>0.82876469154159704</v>
      </c>
      <c r="E403">
        <v>0.85964580454926798</v>
      </c>
      <c r="F403">
        <v>-17.2288160575722</v>
      </c>
      <c r="G403">
        <v>-251148.92212204501</v>
      </c>
      <c r="H403">
        <v>2.0193482549794401</v>
      </c>
      <c r="I403">
        <v>2.2384357644894401</v>
      </c>
      <c r="J403">
        <v>1.95460638136067</v>
      </c>
      <c r="K403">
        <v>2.0440122332119901</v>
      </c>
      <c r="L403">
        <v>2.1239572405203999</v>
      </c>
      <c r="M403">
        <v>1.92268200541226</v>
      </c>
      <c r="N403">
        <v>2.0876925199838201</v>
      </c>
      <c r="O403">
        <v>2.3418064712699</v>
      </c>
      <c r="P403">
        <v>2.45934275683214</v>
      </c>
      <c r="Q403">
        <v>2.2264305305399099</v>
      </c>
      <c r="R403">
        <v>2.0953122249912699</v>
      </c>
      <c r="S403">
        <v>2.5013201545997101</v>
      </c>
      <c r="T403">
        <v>2.0730108413577399</v>
      </c>
      <c r="U403">
        <v>2.2749511884296201</v>
      </c>
      <c r="V403">
        <v>2.4756366134608201</v>
      </c>
      <c r="W403">
        <v>3.1647651278854498</v>
      </c>
      <c r="X403">
        <v>1.97155933062537</v>
      </c>
      <c r="Y403">
        <v>2.2865177230547902</v>
      </c>
      <c r="Z403">
        <v>2.1300736688963999</v>
      </c>
      <c r="AA403">
        <v>2.02568079303142</v>
      </c>
      <c r="AB403">
        <v>2.4712288611641098</v>
      </c>
      <c r="AC403">
        <v>2.17764008081453</v>
      </c>
      <c r="AD403">
        <v>2.0200942925021801</v>
      </c>
      <c r="AE403">
        <v>2.2067079534922902</v>
      </c>
      <c r="AF403">
        <v>2.4134197402125102</v>
      </c>
      <c r="AG403">
        <v>2.21920610617605</v>
      </c>
      <c r="AH403">
        <v>2.3825528580039999</v>
      </c>
      <c r="AI403">
        <v>2.1053921800151798</v>
      </c>
      <c r="AJ403">
        <v>1.8856182313063801</v>
      </c>
      <c r="AK403">
        <v>2.2855579635624701</v>
      </c>
      <c r="AL403">
        <v>2.56846202457282</v>
      </c>
      <c r="AM403">
        <v>2.4041912769435498</v>
      </c>
      <c r="AN403">
        <v>1.9917093190233599</v>
      </c>
      <c r="AO403">
        <v>1.92687601372005</v>
      </c>
      <c r="AP403">
        <v>2.3472895234827602</v>
      </c>
      <c r="AQ403">
        <v>2.4483393671434501</v>
      </c>
      <c r="AR403">
        <v>2.3831746600829899</v>
      </c>
      <c r="AS403">
        <v>2.13351263869263</v>
      </c>
      <c r="AT403">
        <v>2.3631852674445502</v>
      </c>
      <c r="AU403">
        <v>2.1722601455608999</v>
      </c>
      <c r="AV403">
        <v>2.32441721982297</v>
      </c>
      <c r="AW403">
        <v>2.0875739036326899</v>
      </c>
      <c r="AX403">
        <v>1.9146252550907501</v>
      </c>
      <c r="AY403">
        <v>2.2712648204349399</v>
      </c>
      <c r="AZ403">
        <v>2.21946325479805</v>
      </c>
      <c r="BA403">
        <v>2.167818750501</v>
      </c>
      <c r="BB403">
        <v>1.97284900286119</v>
      </c>
      <c r="BC403">
        <v>1.9652350114331001</v>
      </c>
      <c r="BD403">
        <v>2.3472895234827602</v>
      </c>
      <c r="BE403">
        <v>2.4483393671434501</v>
      </c>
      <c r="BF403">
        <v>2.16939682452385</v>
      </c>
      <c r="BG403">
        <v>1.9343576229711199</v>
      </c>
      <c r="BH403">
        <v>2.2250961002218399</v>
      </c>
      <c r="BI403">
        <v>2.0655097685052799</v>
      </c>
      <c r="BJ403">
        <v>2.3010923946272301</v>
      </c>
      <c r="BK403">
        <v>2.0980585163235501</v>
      </c>
    </row>
    <row r="404" spans="1:63" x14ac:dyDescent="0.2">
      <c r="A404">
        <v>401</v>
      </c>
      <c r="B404">
        <v>5.4500937863281099E-2</v>
      </c>
      <c r="C404">
        <v>111174.355101911</v>
      </c>
      <c r="D404">
        <v>0.73326883343387395</v>
      </c>
      <c r="E404">
        <v>0.77500507501289395</v>
      </c>
      <c r="F404">
        <v>-5.5991390977831301</v>
      </c>
      <c r="G404">
        <v>-81620.103466226399</v>
      </c>
      <c r="H404">
        <v>2.09047983996419</v>
      </c>
      <c r="I404">
        <v>2.3168090427109398</v>
      </c>
      <c r="J404">
        <v>2.0280553853017298</v>
      </c>
      <c r="K404">
        <v>2.3095633154030999</v>
      </c>
      <c r="L404">
        <v>2.2490393570364402</v>
      </c>
      <c r="M404">
        <v>2.0538002231124701</v>
      </c>
      <c r="N404">
        <v>2.1640388784600102</v>
      </c>
      <c r="O404">
        <v>2.4118071924666298</v>
      </c>
      <c r="P404">
        <v>2.5335261757374798</v>
      </c>
      <c r="Q404">
        <v>2.3284407096744499</v>
      </c>
      <c r="R404">
        <v>2.2297476112743899</v>
      </c>
      <c r="S404">
        <v>2.5910325936319598</v>
      </c>
      <c r="T404">
        <v>2.15046823759744</v>
      </c>
      <c r="U404">
        <v>2.3693352510177701</v>
      </c>
      <c r="V404">
        <v>2.6331608479683601</v>
      </c>
      <c r="W404">
        <v>3.1673240233055502</v>
      </c>
      <c r="X404">
        <v>2.06219485715684</v>
      </c>
      <c r="Y404">
        <v>2.39968727316124</v>
      </c>
      <c r="Z404">
        <v>2.2307951109111102</v>
      </c>
      <c r="AA404">
        <v>2.0894896918803698</v>
      </c>
      <c r="AB404">
        <v>2.5441610236987602</v>
      </c>
      <c r="AC404">
        <v>2.2920570475611699</v>
      </c>
      <c r="AD404">
        <v>2.0930730337614598</v>
      </c>
      <c r="AE404">
        <v>2.2589200194489001</v>
      </c>
      <c r="AF404">
        <v>2.4320765589561901</v>
      </c>
      <c r="AG404">
        <v>2.2959192932985699</v>
      </c>
      <c r="AH404">
        <v>2.4743775306650799</v>
      </c>
      <c r="AI404">
        <v>2.1990620746848899</v>
      </c>
      <c r="AJ404">
        <v>1.97367319417847</v>
      </c>
      <c r="AK404">
        <v>2.38560473252058</v>
      </c>
      <c r="AL404">
        <v>2.6255279836676899</v>
      </c>
      <c r="AM404">
        <v>2.5015492013593001</v>
      </c>
      <c r="AN404">
        <v>2.0637087509095702</v>
      </c>
      <c r="AO404">
        <v>1.99474343308698</v>
      </c>
      <c r="AP404">
        <v>2.4340640234239501</v>
      </c>
      <c r="AQ404">
        <v>2.4774773460572899</v>
      </c>
      <c r="AR404">
        <v>2.49728228547785</v>
      </c>
      <c r="AS404">
        <v>2.202366517388</v>
      </c>
      <c r="AT404">
        <v>2.4158300412968901</v>
      </c>
      <c r="AU404">
        <v>2.2461729957856398</v>
      </c>
      <c r="AV404">
        <v>2.38011389839372</v>
      </c>
      <c r="AW404">
        <v>2.1861430559359998</v>
      </c>
      <c r="AX404">
        <v>2.0023434123113302</v>
      </c>
      <c r="AY404">
        <v>2.37287414062948</v>
      </c>
      <c r="AZ404">
        <v>2.2996439277463301</v>
      </c>
      <c r="BA404">
        <v>2.2800297028621701</v>
      </c>
      <c r="BB404">
        <v>2.0486623859203501</v>
      </c>
      <c r="BC404">
        <v>2.0324097785112198</v>
      </c>
      <c r="BD404">
        <v>2.4340640234239501</v>
      </c>
      <c r="BE404">
        <v>2.4774773460577202</v>
      </c>
      <c r="BF404">
        <v>2.2794988042922699</v>
      </c>
      <c r="BG404">
        <v>2.0197395365864601</v>
      </c>
      <c r="BH404">
        <v>2.2888226563323899</v>
      </c>
      <c r="BI404">
        <v>2.1469003389928698</v>
      </c>
      <c r="BJ404">
        <v>2.3583233174122298</v>
      </c>
      <c r="BK404">
        <v>2.1965686833291702</v>
      </c>
    </row>
    <row r="405" spans="1:63" x14ac:dyDescent="0.2">
      <c r="A405">
        <v>402</v>
      </c>
      <c r="B405">
        <v>4.94721263037909E-2</v>
      </c>
      <c r="C405">
        <v>106638.73157738301</v>
      </c>
      <c r="D405">
        <v>0.76477990004610397</v>
      </c>
      <c r="E405">
        <v>0.84746758221212304</v>
      </c>
      <c r="F405">
        <v>-10.610257777246201</v>
      </c>
      <c r="G405">
        <v>-154668.48071787501</v>
      </c>
      <c r="H405">
        <v>1.9799696059046199</v>
      </c>
      <c r="I405">
        <v>2.20330792242925</v>
      </c>
      <c r="J405">
        <v>1.91661652450301</v>
      </c>
      <c r="K405">
        <v>2.1181984879986402</v>
      </c>
      <c r="L405">
        <v>2.11606881182353</v>
      </c>
      <c r="M405">
        <v>1.9184371627049499</v>
      </c>
      <c r="N405">
        <v>2.0513636501332799</v>
      </c>
      <c r="O405">
        <v>2.3016024777207802</v>
      </c>
      <c r="P405">
        <v>2.4215717440264002</v>
      </c>
      <c r="Q405">
        <v>2.2049901291702501</v>
      </c>
      <c r="R405">
        <v>2.0929032454226402</v>
      </c>
      <c r="S405">
        <v>2.4725847207164899</v>
      </c>
      <c r="T405">
        <v>2.03734117588826</v>
      </c>
      <c r="U405">
        <v>2.24902740703007</v>
      </c>
      <c r="V405">
        <v>2.4865011911686001</v>
      </c>
      <c r="W405">
        <v>3.08470843157362</v>
      </c>
      <c r="X405">
        <v>1.94373667996494</v>
      </c>
      <c r="Y405">
        <v>2.2715510205679101</v>
      </c>
      <c r="Z405">
        <v>2.1079686789689802</v>
      </c>
      <c r="AA405">
        <v>1.98207572691413</v>
      </c>
      <c r="AB405">
        <v>2.4328376801144498</v>
      </c>
      <c r="AC405">
        <v>2.1635418566335098</v>
      </c>
      <c r="AD405">
        <v>1.98184502210184</v>
      </c>
      <c r="AE405">
        <v>2.1568415221185</v>
      </c>
      <c r="AF405">
        <v>2.3435176985700901</v>
      </c>
      <c r="AG405">
        <v>2.1835154220441599</v>
      </c>
      <c r="AH405">
        <v>2.3551007441217102</v>
      </c>
      <c r="AI405">
        <v>2.0791680023789101</v>
      </c>
      <c r="AJ405">
        <v>1.8562008777891601</v>
      </c>
      <c r="AK405">
        <v>2.2629318788442001</v>
      </c>
      <c r="AL405">
        <v>2.5206234796539002</v>
      </c>
      <c r="AM405">
        <v>2.3799567381598798</v>
      </c>
      <c r="AN405">
        <v>1.95290433488712</v>
      </c>
      <c r="AO405">
        <v>1.8856449435931899</v>
      </c>
      <c r="AP405">
        <v>2.3172569643867398</v>
      </c>
      <c r="AQ405">
        <v>2.3842112649308</v>
      </c>
      <c r="AR405">
        <v>2.3688872879900602</v>
      </c>
      <c r="AS405">
        <v>2.0927790559605</v>
      </c>
      <c r="AT405">
        <v>2.31283548613745</v>
      </c>
      <c r="AU405">
        <v>2.13447438411839</v>
      </c>
      <c r="AV405">
        <v>2.2761784162801302</v>
      </c>
      <c r="AW405">
        <v>2.0642164075506799</v>
      </c>
      <c r="AX405">
        <v>1.8850228384032299</v>
      </c>
      <c r="AY405">
        <v>2.2494844394467499</v>
      </c>
      <c r="AZ405">
        <v>2.1854844362300798</v>
      </c>
      <c r="BA405">
        <v>2.1528808588477899</v>
      </c>
      <c r="BB405">
        <v>1.9362738610351999</v>
      </c>
      <c r="BC405">
        <v>1.92361046050382</v>
      </c>
      <c r="BD405">
        <v>2.3172569643867398</v>
      </c>
      <c r="BE405">
        <v>2.3842112649308</v>
      </c>
      <c r="BF405">
        <v>2.1526865493221798</v>
      </c>
      <c r="BG405">
        <v>1.9090091421070601</v>
      </c>
      <c r="BH405">
        <v>2.1813263740428002</v>
      </c>
      <c r="BI405">
        <v>2.0321215205276801</v>
      </c>
      <c r="BJ405">
        <v>2.2534436711785601</v>
      </c>
      <c r="BK405">
        <v>2.0746797923243898</v>
      </c>
    </row>
    <row r="406" spans="1:63" x14ac:dyDescent="0.2">
      <c r="A406">
        <v>403</v>
      </c>
      <c r="B406">
        <v>4.6474163539556197E-2</v>
      </c>
      <c r="C406">
        <v>103960.184733624</v>
      </c>
      <c r="D406">
        <v>0.79753554040249997</v>
      </c>
      <c r="E406">
        <v>0.86996152503343405</v>
      </c>
      <c r="F406">
        <v>-14.516516544341901</v>
      </c>
      <c r="G406">
        <v>-211611.02834317699</v>
      </c>
      <c r="H406">
        <v>1.9035756002928499</v>
      </c>
      <c r="I406">
        <v>2.1244640434945699</v>
      </c>
      <c r="J406">
        <v>1.8394699375021</v>
      </c>
      <c r="K406">
        <v>1.9758544618587801</v>
      </c>
      <c r="L406">
        <v>2.02135624961574</v>
      </c>
      <c r="M406">
        <v>1.8217856115261899</v>
      </c>
      <c r="N406">
        <v>1.9731912232512201</v>
      </c>
      <c r="O406">
        <v>2.2254342887769201</v>
      </c>
      <c r="P406">
        <v>2.3439568193869902</v>
      </c>
      <c r="Q406">
        <v>2.1180337616243201</v>
      </c>
      <c r="R406">
        <v>1.99503543811773</v>
      </c>
      <c r="S406">
        <v>2.38967826641667</v>
      </c>
      <c r="T406">
        <v>1.9588009237776101</v>
      </c>
      <c r="U406">
        <v>2.1646296855365001</v>
      </c>
      <c r="V406">
        <v>2.38061100463602</v>
      </c>
      <c r="W406">
        <v>3.0309736219639798</v>
      </c>
      <c r="X406">
        <v>1.86086959779815</v>
      </c>
      <c r="Y406">
        <v>2.18077511156815</v>
      </c>
      <c r="Z406">
        <v>2.0215187032846198</v>
      </c>
      <c r="AA406">
        <v>1.9081916963854699</v>
      </c>
      <c r="AB406">
        <v>2.3557440096371698</v>
      </c>
      <c r="AC406">
        <v>2.0724669246835998</v>
      </c>
      <c r="AD406">
        <v>1.90485394426454</v>
      </c>
      <c r="AE406">
        <v>2.0864471121124901</v>
      </c>
      <c r="AF406">
        <v>2.2846210653599099</v>
      </c>
      <c r="AG406">
        <v>2.1050145927375898</v>
      </c>
      <c r="AH406">
        <v>2.2715297433179402</v>
      </c>
      <c r="AI406">
        <v>1.9951125515983601</v>
      </c>
      <c r="AJ406">
        <v>1.7741409341097201</v>
      </c>
      <c r="AK406">
        <v>2.1766071357777101</v>
      </c>
      <c r="AL406">
        <v>2.4487492160573598</v>
      </c>
      <c r="AM406">
        <v>2.2944978377247902</v>
      </c>
      <c r="AN406">
        <v>1.8762729833051099</v>
      </c>
      <c r="AO406">
        <v>1.81040646039456</v>
      </c>
      <c r="AP406">
        <v>2.2355066381697299</v>
      </c>
      <c r="AQ406">
        <v>2.32183977790769</v>
      </c>
      <c r="AR406">
        <v>2.2778860150478701</v>
      </c>
      <c r="AS406">
        <v>2.0171208643235499</v>
      </c>
      <c r="AT406">
        <v>2.2425409378543999</v>
      </c>
      <c r="AU406">
        <v>2.05708996007814</v>
      </c>
      <c r="AV406">
        <v>2.2047963809700399</v>
      </c>
      <c r="AW406">
        <v>1.9785068236617001</v>
      </c>
      <c r="AX406">
        <v>1.80307800324812</v>
      </c>
      <c r="AY406">
        <v>2.1626843422735198</v>
      </c>
      <c r="AZ406">
        <v>2.10585977142589</v>
      </c>
      <c r="BA406">
        <v>2.0622259909495</v>
      </c>
      <c r="BB406">
        <v>1.8583415306695099</v>
      </c>
      <c r="BC406">
        <v>1.8486055285823999</v>
      </c>
      <c r="BD406">
        <v>2.2355066381697299</v>
      </c>
      <c r="BE406">
        <v>2.32183977790769</v>
      </c>
      <c r="BF406">
        <v>2.0630007121217702</v>
      </c>
      <c r="BG406">
        <v>1.8313659796139099</v>
      </c>
      <c r="BH406">
        <v>2.10736452390955</v>
      </c>
      <c r="BI406">
        <v>1.9522757589746</v>
      </c>
      <c r="BJ406">
        <v>2.1816194380704701</v>
      </c>
      <c r="BK406">
        <v>1.9889983388813</v>
      </c>
    </row>
    <row r="407" spans="1:63" x14ac:dyDescent="0.2">
      <c r="A407">
        <v>404</v>
      </c>
      <c r="B407">
        <v>5.2109319546477802E-2</v>
      </c>
      <c r="C407">
        <v>108179.91571626101</v>
      </c>
      <c r="D407">
        <v>0.78964055403293898</v>
      </c>
      <c r="E407">
        <v>0.83029491307167302</v>
      </c>
      <c r="F407">
        <v>-12.9261156406243</v>
      </c>
      <c r="G407">
        <v>-188427.341700063</v>
      </c>
      <c r="H407">
        <v>1.9925082118883199</v>
      </c>
      <c r="I407">
        <v>2.2127916548111601</v>
      </c>
      <c r="J407">
        <v>1.9292761031219501</v>
      </c>
      <c r="K407">
        <v>2.09555278411213</v>
      </c>
      <c r="L407">
        <v>2.1179973609068599</v>
      </c>
      <c r="M407">
        <v>1.92093119126694</v>
      </c>
      <c r="N407">
        <v>2.0623546784443301</v>
      </c>
      <c r="O407">
        <v>2.3116624019618599</v>
      </c>
      <c r="P407">
        <v>2.4299633140768702</v>
      </c>
      <c r="Q407">
        <v>2.2102374484474598</v>
      </c>
      <c r="R407">
        <v>2.09338424864394</v>
      </c>
      <c r="S407">
        <v>2.4778479179275799</v>
      </c>
      <c r="T407">
        <v>2.0482507976135902</v>
      </c>
      <c r="U407">
        <v>2.2552487757527802</v>
      </c>
      <c r="V407">
        <v>2.47979683134289</v>
      </c>
      <c r="W407">
        <v>3.10023404285708</v>
      </c>
      <c r="X407">
        <v>1.95322393534788</v>
      </c>
      <c r="Y407">
        <v>2.2743060647401299</v>
      </c>
      <c r="Z407">
        <v>2.1142109609386202</v>
      </c>
      <c r="AA407">
        <v>1.9958211946625499</v>
      </c>
      <c r="AB407">
        <v>2.4414611356338298</v>
      </c>
      <c r="AC407">
        <v>2.1670199354217701</v>
      </c>
      <c r="AD407">
        <v>1.9939901409210501</v>
      </c>
      <c r="AE407">
        <v>2.1709852699639698</v>
      </c>
      <c r="AF407">
        <v>2.3622442343682599</v>
      </c>
      <c r="AG407">
        <v>2.1934460994347602</v>
      </c>
      <c r="AH407">
        <v>2.3609873100560201</v>
      </c>
      <c r="AI407">
        <v>2.0868978023936502</v>
      </c>
      <c r="AJ407">
        <v>1.8667977336805699</v>
      </c>
      <c r="AK407">
        <v>2.2680511363271698</v>
      </c>
      <c r="AL407">
        <v>2.5312057204084599</v>
      </c>
      <c r="AM407">
        <v>2.3846705562224502</v>
      </c>
      <c r="AN407">
        <v>1.9655425953287</v>
      </c>
      <c r="AO407">
        <v>1.8995347331957</v>
      </c>
      <c r="AP407">
        <v>2.3244180033855799</v>
      </c>
      <c r="AQ407">
        <v>2.4007433532669098</v>
      </c>
      <c r="AR407">
        <v>2.3722385986842398</v>
      </c>
      <c r="AS407">
        <v>2.10474379527981</v>
      </c>
      <c r="AT407">
        <v>2.3258388628172502</v>
      </c>
      <c r="AU407">
        <v>2.1451933430191699</v>
      </c>
      <c r="AV407">
        <v>2.2890161956422901</v>
      </c>
      <c r="AW407">
        <v>2.0712188034562198</v>
      </c>
      <c r="AX407">
        <v>1.89543260481293</v>
      </c>
      <c r="AY407">
        <v>2.2547205917250999</v>
      </c>
      <c r="AZ407">
        <v>2.1946595754979299</v>
      </c>
      <c r="BA407">
        <v>2.1566079938940699</v>
      </c>
      <c r="BB407">
        <v>1.9483351232627399</v>
      </c>
      <c r="BC407">
        <v>1.9373010009806699</v>
      </c>
      <c r="BD407">
        <v>2.3244180033855799</v>
      </c>
      <c r="BE407">
        <v>2.4007433532669098</v>
      </c>
      <c r="BF407">
        <v>2.1569764624933301</v>
      </c>
      <c r="BG407">
        <v>1.9167396279867399</v>
      </c>
      <c r="BH407">
        <v>2.1934488856319301</v>
      </c>
      <c r="BI407">
        <v>2.0424940905440301</v>
      </c>
      <c r="BJ407">
        <v>2.2661516348977901</v>
      </c>
      <c r="BK407">
        <v>2.08161658779765</v>
      </c>
    </row>
    <row r="408" spans="1:63" x14ac:dyDescent="0.2">
      <c r="A408">
        <v>405</v>
      </c>
      <c r="B408">
        <v>5.61138359903946E-2</v>
      </c>
      <c r="C408">
        <v>98455.576486921898</v>
      </c>
      <c r="D408">
        <v>0.72696188437852804</v>
      </c>
      <c r="E408">
        <v>0.78184860608557705</v>
      </c>
      <c r="F408">
        <v>-4.5271819242592901</v>
      </c>
      <c r="G408">
        <v>-65993.905601447201</v>
      </c>
      <c r="H408">
        <v>2.1595992276785898</v>
      </c>
      <c r="I408">
        <v>2.3978611042240598</v>
      </c>
      <c r="J408">
        <v>2.0941278547558602</v>
      </c>
      <c r="K408">
        <v>2.4011150174694702</v>
      </c>
      <c r="L408">
        <v>2.3293690177744901</v>
      </c>
      <c r="M408">
        <v>2.1245995531545701</v>
      </c>
      <c r="N408">
        <v>2.2372112819726899</v>
      </c>
      <c r="O408">
        <v>2.4971944922340299</v>
      </c>
      <c r="P408">
        <v>2.6246958063342398</v>
      </c>
      <c r="Q408">
        <v>2.4114829406973599</v>
      </c>
      <c r="R408">
        <v>2.3096489823583899</v>
      </c>
      <c r="S408">
        <v>2.68602250948148</v>
      </c>
      <c r="T408">
        <v>2.2230203913634199</v>
      </c>
      <c r="U408">
        <v>2.4540046874944501</v>
      </c>
      <c r="V408">
        <v>2.7342544486375902</v>
      </c>
      <c r="W408">
        <v>3.2863998883062999</v>
      </c>
      <c r="X408">
        <v>2.13099580886399</v>
      </c>
      <c r="Y408">
        <v>2.48699257126344</v>
      </c>
      <c r="Z408">
        <v>2.30879418596402</v>
      </c>
      <c r="AA408">
        <v>2.15815273425298</v>
      </c>
      <c r="AB408">
        <v>2.6357210319149602</v>
      </c>
      <c r="AC408">
        <v>2.3739824487961898</v>
      </c>
      <c r="AD408">
        <v>2.1624529358687199</v>
      </c>
      <c r="AE408">
        <v>2.3354362236755102</v>
      </c>
      <c r="AF408">
        <v>2.51545166262675</v>
      </c>
      <c r="AG408">
        <v>2.37575744819569</v>
      </c>
      <c r="AH408">
        <v>2.56353498014415</v>
      </c>
      <c r="AI408">
        <v>2.2750352478215401</v>
      </c>
      <c r="AJ408">
        <v>2.0378468291185299</v>
      </c>
      <c r="AK408">
        <v>2.47142827255706</v>
      </c>
      <c r="AL408">
        <v>2.7203496340894202</v>
      </c>
      <c r="AM408">
        <v>2.5924132360774998</v>
      </c>
      <c r="AN408">
        <v>2.1314994967343099</v>
      </c>
      <c r="AO408">
        <v>2.0587967294099898</v>
      </c>
      <c r="AP408">
        <v>2.5215079137202299</v>
      </c>
      <c r="AQ408">
        <v>2.5637986069376599</v>
      </c>
      <c r="AR408">
        <v>2.5795217351156801</v>
      </c>
      <c r="AS408">
        <v>2.27704077776428</v>
      </c>
      <c r="AT408">
        <v>2.5004038261994501</v>
      </c>
      <c r="AU408">
        <v>2.3232588278141399</v>
      </c>
      <c r="AV408">
        <v>2.46301821477154</v>
      </c>
      <c r="AW408">
        <v>2.2617347934224599</v>
      </c>
      <c r="AX408">
        <v>2.06783716124015</v>
      </c>
      <c r="AY408">
        <v>2.4571149463907802</v>
      </c>
      <c r="AZ408">
        <v>2.3796692015663701</v>
      </c>
      <c r="BA408">
        <v>2.3611069766324602</v>
      </c>
      <c r="BB408">
        <v>2.1157909138711202</v>
      </c>
      <c r="BC408">
        <v>2.09818594159155</v>
      </c>
      <c r="BD408">
        <v>2.5215079137202299</v>
      </c>
      <c r="BE408">
        <v>2.5637986069377798</v>
      </c>
      <c r="BF408">
        <v>2.3605330459786402</v>
      </c>
      <c r="BG408">
        <v>2.0871064798048402</v>
      </c>
      <c r="BH408">
        <v>2.3675783963461599</v>
      </c>
      <c r="BI408">
        <v>2.2190345030484302</v>
      </c>
      <c r="BJ408">
        <v>2.4402187212024198</v>
      </c>
      <c r="BK408">
        <v>2.2725891512096199</v>
      </c>
    </row>
    <row r="409" spans="1:63" x14ac:dyDescent="0.2">
      <c r="A409">
        <v>406</v>
      </c>
      <c r="B409">
        <v>5.4638234495328897E-2</v>
      </c>
      <c r="C409">
        <v>102757.167888004</v>
      </c>
      <c r="D409">
        <v>0.799988067334374</v>
      </c>
      <c r="E409">
        <v>0.73953433438444405</v>
      </c>
      <c r="F409">
        <v>-10.351274132496799</v>
      </c>
      <c r="G409">
        <v>-150893.20892852501</v>
      </c>
      <c r="H409">
        <v>2.0729058175431301</v>
      </c>
      <c r="I409">
        <v>2.3022026212550699</v>
      </c>
      <c r="J409">
        <v>2.00792524772891</v>
      </c>
      <c r="K409">
        <v>2.2170224085694299</v>
      </c>
      <c r="L409">
        <v>2.21277701955922</v>
      </c>
      <c r="M409">
        <v>2.01000093656033</v>
      </c>
      <c r="N409">
        <v>2.14582671816154</v>
      </c>
      <c r="O409">
        <v>2.4027956465727001</v>
      </c>
      <c r="P409">
        <v>2.5251730656953799</v>
      </c>
      <c r="Q409">
        <v>2.30397039135419</v>
      </c>
      <c r="R409">
        <v>2.18910184563837</v>
      </c>
      <c r="S409">
        <v>2.5777850431436402</v>
      </c>
      <c r="T409">
        <v>2.13143118137558</v>
      </c>
      <c r="U409">
        <v>2.3490966729252598</v>
      </c>
      <c r="V409">
        <v>2.59298249315122</v>
      </c>
      <c r="W409">
        <v>3.2054020556333298</v>
      </c>
      <c r="X409">
        <v>2.0359662139247598</v>
      </c>
      <c r="Y409">
        <v>2.3724867532972298</v>
      </c>
      <c r="Z409">
        <v>2.20407109102401</v>
      </c>
      <c r="AA409">
        <v>2.0744856231442399</v>
      </c>
      <c r="AB409">
        <v>2.5370078795629798</v>
      </c>
      <c r="AC409">
        <v>2.26180722252629</v>
      </c>
      <c r="AD409">
        <v>2.0743752478005302</v>
      </c>
      <c r="AE409">
        <v>2.2536408716918102</v>
      </c>
      <c r="AF409">
        <v>2.4453366618775898</v>
      </c>
      <c r="AG409">
        <v>2.28178125428422</v>
      </c>
      <c r="AH409">
        <v>2.4573978159147498</v>
      </c>
      <c r="AI409">
        <v>2.1745783238218102</v>
      </c>
      <c r="AJ409">
        <v>1.9460589294494099</v>
      </c>
      <c r="AK409">
        <v>2.3634592574031901</v>
      </c>
      <c r="AL409">
        <v>2.6267092584577698</v>
      </c>
      <c r="AM409">
        <v>2.4829835328534098</v>
      </c>
      <c r="AN409">
        <v>2.0451636573165102</v>
      </c>
      <c r="AO409">
        <v>1.97605306208184</v>
      </c>
      <c r="AP409">
        <v>2.41908273327893</v>
      </c>
      <c r="AQ409">
        <v>2.4871076676288402</v>
      </c>
      <c r="AR409">
        <v>2.4665017669309899</v>
      </c>
      <c r="AS409">
        <v>2.1882714511433199</v>
      </c>
      <c r="AT409">
        <v>2.4141069919682798</v>
      </c>
      <c r="AU409">
        <v>2.2309726665977299</v>
      </c>
      <c r="AV409">
        <v>2.3767304303523198</v>
      </c>
      <c r="AW409">
        <v>2.1593286475313702</v>
      </c>
      <c r="AX409">
        <v>1.9753223327751801</v>
      </c>
      <c r="AY409">
        <v>2.3494486966678299</v>
      </c>
      <c r="AZ409">
        <v>2.2832422160868902</v>
      </c>
      <c r="BA409">
        <v>2.2503968351780701</v>
      </c>
      <c r="BB409">
        <v>2.0276554545023502</v>
      </c>
      <c r="BC409">
        <v>2.01463858352228</v>
      </c>
      <c r="BD409">
        <v>2.4190827289354799</v>
      </c>
      <c r="BE409">
        <v>2.4871076676294099</v>
      </c>
      <c r="BF409">
        <v>2.25065089747847</v>
      </c>
      <c r="BG409">
        <v>1.9950886416427001</v>
      </c>
      <c r="BH409">
        <v>2.2789837902947099</v>
      </c>
      <c r="BI409">
        <v>2.1259198216997799</v>
      </c>
      <c r="BJ409">
        <v>2.3533167681842602</v>
      </c>
      <c r="BK409">
        <v>2.1699308186856401</v>
      </c>
    </row>
    <row r="410" spans="1:63" x14ac:dyDescent="0.2">
      <c r="A410">
        <v>407</v>
      </c>
      <c r="B410">
        <v>5.2272765128999497E-2</v>
      </c>
      <c r="C410">
        <v>97145.487500928793</v>
      </c>
      <c r="D410">
        <v>0.79958657618390805</v>
      </c>
      <c r="E410">
        <v>0.89871365811612902</v>
      </c>
      <c r="F410">
        <v>-14.6861746013813</v>
      </c>
      <c r="G410">
        <v>-214084.17786270101</v>
      </c>
      <c r="H410">
        <v>1.99540206776881</v>
      </c>
      <c r="I410">
        <v>2.2211322729372802</v>
      </c>
      <c r="J410">
        <v>1.9295932044850801</v>
      </c>
      <c r="K410">
        <v>2.0560769660497402</v>
      </c>
      <c r="L410">
        <v>2.1123272043813399</v>
      </c>
      <c r="M410">
        <v>1.9075735126256499</v>
      </c>
      <c r="N410">
        <v>2.066357465821</v>
      </c>
      <c r="O410">
        <v>2.3250745220881601</v>
      </c>
      <c r="P410">
        <v>2.4458737100947898</v>
      </c>
      <c r="Q410">
        <v>2.2129113756144898</v>
      </c>
      <c r="R410">
        <v>2.0847356944775202</v>
      </c>
      <c r="S410">
        <v>2.4916167980841699</v>
      </c>
      <c r="T410">
        <v>2.05154873464424</v>
      </c>
      <c r="U410">
        <v>2.2611454365016401</v>
      </c>
      <c r="V410">
        <v>2.4776679083230202</v>
      </c>
      <c r="W410">
        <v>3.1542102695786598</v>
      </c>
      <c r="X410">
        <v>1.95029447593815</v>
      </c>
      <c r="Y410">
        <v>2.2763829169295802</v>
      </c>
      <c r="Z410">
        <v>2.1141827459874301</v>
      </c>
      <c r="AA410">
        <v>2.0006697931281598</v>
      </c>
      <c r="AB410">
        <v>2.4580109977328299</v>
      </c>
      <c r="AC410">
        <v>2.16541202054482</v>
      </c>
      <c r="AD410">
        <v>1.9966205449744601</v>
      </c>
      <c r="AE410">
        <v>2.1839265552892102</v>
      </c>
      <c r="AF410">
        <v>2.3891547580513701</v>
      </c>
      <c r="AG410">
        <v>2.2012131169895701</v>
      </c>
      <c r="AH410">
        <v>2.37046574783083</v>
      </c>
      <c r="AI410">
        <v>2.0876186488786299</v>
      </c>
      <c r="AJ410">
        <v>1.8617008144729199</v>
      </c>
      <c r="AK410">
        <v>2.2730181355957302</v>
      </c>
      <c r="AL410">
        <v>2.5543404436352701</v>
      </c>
      <c r="AM410">
        <v>2.3936055764575799</v>
      </c>
      <c r="AN410">
        <v>1.9673865057920199</v>
      </c>
      <c r="AO410">
        <v>1.90021671020642</v>
      </c>
      <c r="AP410">
        <v>2.3338126254703702</v>
      </c>
      <c r="AQ410">
        <v>2.4265917137842599</v>
      </c>
      <c r="AR410">
        <v>2.3710372399130502</v>
      </c>
      <c r="AS410">
        <v>2.11185029112819</v>
      </c>
      <c r="AT410">
        <v>2.3437826021058701</v>
      </c>
      <c r="AU410">
        <v>2.15244031815786</v>
      </c>
      <c r="AV410">
        <v>2.3048679043850999</v>
      </c>
      <c r="AW410">
        <v>2.0702702148302001</v>
      </c>
      <c r="AX410">
        <v>1.89131401150412</v>
      </c>
      <c r="AY410">
        <v>2.2581127389353299</v>
      </c>
      <c r="AZ410">
        <v>2.2018449799516899</v>
      </c>
      <c r="BA410">
        <v>2.1550072585221098</v>
      </c>
      <c r="BB410">
        <v>1.9487166454173801</v>
      </c>
      <c r="BC410">
        <v>1.9393249550279701</v>
      </c>
      <c r="BD410">
        <v>2.3338126254703702</v>
      </c>
      <c r="BE410">
        <v>2.4265917137842599</v>
      </c>
      <c r="BF410">
        <v>2.1559908170564999</v>
      </c>
      <c r="BG410">
        <v>1.9159306594470999</v>
      </c>
      <c r="BH410">
        <v>2.2046109494964501</v>
      </c>
      <c r="BI410">
        <v>2.0443666976909598</v>
      </c>
      <c r="BJ410">
        <v>2.2810664975391299</v>
      </c>
      <c r="BK410">
        <v>2.0809782419915801</v>
      </c>
    </row>
    <row r="411" spans="1:63" x14ac:dyDescent="0.2">
      <c r="A411">
        <v>408</v>
      </c>
      <c r="B411">
        <v>5.5753089548326799E-2</v>
      </c>
      <c r="C411">
        <v>102675.720950305</v>
      </c>
      <c r="D411">
        <v>0.76048286232546003</v>
      </c>
      <c r="E411">
        <v>0.86234419398611994</v>
      </c>
      <c r="F411">
        <v>-10.1629514013503</v>
      </c>
      <c r="G411">
        <v>-148147.979611521</v>
      </c>
      <c r="H411">
        <v>2.0802242324177902</v>
      </c>
      <c r="I411">
        <v>2.3071367767404398</v>
      </c>
      <c r="J411">
        <v>2.0159333578555301</v>
      </c>
      <c r="K411">
        <v>2.22414406429675</v>
      </c>
      <c r="L411">
        <v>2.2194411765762299</v>
      </c>
      <c r="M411">
        <v>2.01889197357385</v>
      </c>
      <c r="N411">
        <v>2.1528522455426602</v>
      </c>
      <c r="O411">
        <v>2.40680688236462</v>
      </c>
      <c r="P411">
        <v>2.5285420022332201</v>
      </c>
      <c r="Q411">
        <v>2.3093023016370098</v>
      </c>
      <c r="R411">
        <v>2.19609233115166</v>
      </c>
      <c r="S411">
        <v>2.5806136211756301</v>
      </c>
      <c r="T411">
        <v>2.1386372306394299</v>
      </c>
      <c r="U411">
        <v>2.3538748870162598</v>
      </c>
      <c r="V411">
        <v>2.5959705066710201</v>
      </c>
      <c r="W411">
        <v>3.2004983350462899</v>
      </c>
      <c r="X411">
        <v>2.0437806753443302</v>
      </c>
      <c r="Y411">
        <v>2.3770816087978499</v>
      </c>
      <c r="Z411">
        <v>2.21078864405946</v>
      </c>
      <c r="AA411">
        <v>2.0822803858377301</v>
      </c>
      <c r="AB411">
        <v>2.5399069965884502</v>
      </c>
      <c r="AC411">
        <v>2.2674249251530898</v>
      </c>
      <c r="AD411">
        <v>2.0822113042068202</v>
      </c>
      <c r="AE411">
        <v>2.2595476306633899</v>
      </c>
      <c r="AF411">
        <v>2.4484012734901399</v>
      </c>
      <c r="AG411">
        <v>2.2869930693780498</v>
      </c>
      <c r="AH411">
        <v>2.4613356274293801</v>
      </c>
      <c r="AI411">
        <v>2.1814025640421999</v>
      </c>
      <c r="AJ411">
        <v>1.95486073015064</v>
      </c>
      <c r="AK411">
        <v>2.36809315239294</v>
      </c>
      <c r="AL411">
        <v>2.62879146968183</v>
      </c>
      <c r="AM411">
        <v>2.4866751280785402</v>
      </c>
      <c r="AN411">
        <v>2.0527493552752798</v>
      </c>
      <c r="AO411">
        <v>1.98438486700237</v>
      </c>
      <c r="AP411">
        <v>2.42298812713749</v>
      </c>
      <c r="AQ411">
        <v>2.4899361073790498</v>
      </c>
      <c r="AR411">
        <v>2.47293719500707</v>
      </c>
      <c r="AS411">
        <v>2.1947633834375999</v>
      </c>
      <c r="AT411">
        <v>2.4178962102798001</v>
      </c>
      <c r="AU411">
        <v>2.2372068847082001</v>
      </c>
      <c r="AV411">
        <v>2.3807000410808499</v>
      </c>
      <c r="AW411">
        <v>2.1663027971397999</v>
      </c>
      <c r="AX411">
        <v>1.9841066908808001</v>
      </c>
      <c r="AY411">
        <v>2.35415664265002</v>
      </c>
      <c r="AZ411">
        <v>2.2890694944430399</v>
      </c>
      <c r="BA411">
        <v>2.2566037389429301</v>
      </c>
      <c r="BB411">
        <v>2.0359326914784002</v>
      </c>
      <c r="BC411">
        <v>2.0229019398048198</v>
      </c>
      <c r="BD411">
        <v>2.42298812713749</v>
      </c>
      <c r="BE411">
        <v>2.4899361073790498</v>
      </c>
      <c r="BF411">
        <v>2.2563200711337399</v>
      </c>
      <c r="BG411">
        <v>2.0030605980685898</v>
      </c>
      <c r="BH411">
        <v>2.2845851865520799</v>
      </c>
      <c r="BI411">
        <v>2.13328010223649</v>
      </c>
      <c r="BJ411">
        <v>2.35765572788286</v>
      </c>
      <c r="BK411">
        <v>2.1769041389640398</v>
      </c>
    </row>
    <row r="412" spans="1:63" x14ac:dyDescent="0.2">
      <c r="A412">
        <v>409</v>
      </c>
      <c r="B412">
        <v>4.9768338895965401E-2</v>
      </c>
      <c r="C412">
        <v>106796.119761729</v>
      </c>
      <c r="D412">
        <v>0.82860688305266805</v>
      </c>
      <c r="E412">
        <v>0.85955155439004605</v>
      </c>
      <c r="F412">
        <v>-18.023382350722599</v>
      </c>
      <c r="G412">
        <v>-262731.52114755998</v>
      </c>
      <c r="H412">
        <v>1.9097772116879199</v>
      </c>
      <c r="I412">
        <v>2.1242938195898202</v>
      </c>
      <c r="J412">
        <v>1.84626389143001</v>
      </c>
      <c r="K412">
        <v>1.92861528455663</v>
      </c>
      <c r="L412">
        <v>2.0108859957362299</v>
      </c>
      <c r="M412">
        <v>1.8134471976389099</v>
      </c>
      <c r="N412">
        <v>1.9766714103362599</v>
      </c>
      <c r="O412">
        <v>2.2258644597453099</v>
      </c>
      <c r="P412">
        <v>2.3412621433227798</v>
      </c>
      <c r="Q412">
        <v>2.1119115111804798</v>
      </c>
      <c r="R412">
        <v>1.9825554250434001</v>
      </c>
      <c r="S412">
        <v>2.38197005749445</v>
      </c>
      <c r="T412">
        <v>1.9622529407895</v>
      </c>
      <c r="U412">
        <v>2.1596727757287502</v>
      </c>
      <c r="V412">
        <v>2.3549244700165399</v>
      </c>
      <c r="W412">
        <v>3.03455394182118</v>
      </c>
      <c r="X412">
        <v>1.8624030300818799</v>
      </c>
      <c r="Y412">
        <v>2.1704881334598101</v>
      </c>
      <c r="Z412">
        <v>2.01755626884218</v>
      </c>
      <c r="AA412">
        <v>1.91624707085567</v>
      </c>
      <c r="AB412">
        <v>2.3529062801735998</v>
      </c>
      <c r="AC412">
        <v>2.0637238485555298</v>
      </c>
      <c r="AD412">
        <v>1.9105184923384899</v>
      </c>
      <c r="AE412">
        <v>2.0939707247235599</v>
      </c>
      <c r="AF412">
        <v>2.2974428866832</v>
      </c>
      <c r="AG412">
        <v>2.10552789734506</v>
      </c>
      <c r="AH412">
        <v>2.2654979322473001</v>
      </c>
      <c r="AI412">
        <v>1.99353929340283</v>
      </c>
      <c r="AJ412">
        <v>1.7782518407258201</v>
      </c>
      <c r="AK412">
        <v>2.1699105522208701</v>
      </c>
      <c r="AL412">
        <v>2.44867136644321</v>
      </c>
      <c r="AM412">
        <v>2.2865511846111501</v>
      </c>
      <c r="AN412">
        <v>1.8826586670387899</v>
      </c>
      <c r="AO412">
        <v>1.81924204128573</v>
      </c>
      <c r="AP412">
        <v>2.2310317172629501</v>
      </c>
      <c r="AQ412">
        <v>2.3313965819859002</v>
      </c>
      <c r="AR412">
        <v>2.2692412528805899</v>
      </c>
      <c r="AS412">
        <v>2.0217820872123702</v>
      </c>
      <c r="AT412">
        <v>2.2472955477855998</v>
      </c>
      <c r="AU412">
        <v>2.0596392132181398</v>
      </c>
      <c r="AV412">
        <v>2.2091938211535398</v>
      </c>
      <c r="AW412">
        <v>1.9759402875626999</v>
      </c>
      <c r="AX412">
        <v>1.8067713058702</v>
      </c>
      <c r="AY412">
        <v>2.1562451160028702</v>
      </c>
      <c r="AZ412">
        <v>2.1058046121784399</v>
      </c>
      <c r="BA412">
        <v>2.0542042081294301</v>
      </c>
      <c r="BB412">
        <v>1.8641857711821701</v>
      </c>
      <c r="BC412">
        <v>1.8569556806146701</v>
      </c>
      <c r="BD412">
        <v>2.2310317172629501</v>
      </c>
      <c r="BE412">
        <v>2.3313965819859002</v>
      </c>
      <c r="BF412">
        <v>2.0557535367508999</v>
      </c>
      <c r="BG412">
        <v>1.8313038708146501</v>
      </c>
      <c r="BH412">
        <v>2.1116992199854701</v>
      </c>
      <c r="BI412">
        <v>1.9549758723871999</v>
      </c>
      <c r="BJ412">
        <v>2.1863066961872901</v>
      </c>
      <c r="BK412">
        <v>1.98625837581872</v>
      </c>
    </row>
    <row r="413" spans="1:63" x14ac:dyDescent="0.2">
      <c r="A413">
        <v>410</v>
      </c>
      <c r="B413">
        <v>4.9695355298689299E-2</v>
      </c>
      <c r="C413">
        <v>105184.89907012301</v>
      </c>
      <c r="D413">
        <v>0.82477846450877901</v>
      </c>
      <c r="E413">
        <v>0.82175247156490805</v>
      </c>
      <c r="F413">
        <v>-15.9365795418434</v>
      </c>
      <c r="G413">
        <v>-232311.655128913</v>
      </c>
      <c r="H413">
        <v>1.9359916544789399</v>
      </c>
      <c r="I413">
        <v>2.1551235986375601</v>
      </c>
      <c r="J413">
        <v>1.87189357522844</v>
      </c>
      <c r="K413">
        <v>1.9875816715257899</v>
      </c>
      <c r="L413">
        <v>2.0474812636042001</v>
      </c>
      <c r="M413">
        <v>1.8480142296819699</v>
      </c>
      <c r="N413">
        <v>2.0046172382159502</v>
      </c>
      <c r="O413">
        <v>2.2566682746328199</v>
      </c>
      <c r="P413">
        <v>2.3741547015931199</v>
      </c>
      <c r="Q413">
        <v>2.1462917412797</v>
      </c>
      <c r="R413">
        <v>2.0202735068249398</v>
      </c>
      <c r="S413">
        <v>2.4181100839856602</v>
      </c>
      <c r="T413">
        <v>1.9901561781514401</v>
      </c>
      <c r="U413">
        <v>2.1935211210837999</v>
      </c>
      <c r="V413">
        <v>2.4020188404485601</v>
      </c>
      <c r="W413">
        <v>3.06632606569113</v>
      </c>
      <c r="X413">
        <v>1.89122906111969</v>
      </c>
      <c r="Y413">
        <v>2.2076602593770698</v>
      </c>
      <c r="Z413">
        <v>2.050145276142</v>
      </c>
      <c r="AA413">
        <v>1.94113874917372</v>
      </c>
      <c r="AB413">
        <v>2.3860077604368901</v>
      </c>
      <c r="AC413">
        <v>2.0997138437254099</v>
      </c>
      <c r="AD413">
        <v>1.93686064554242</v>
      </c>
      <c r="AE413">
        <v>2.1197942922047899</v>
      </c>
      <c r="AF413">
        <v>2.32088657682861</v>
      </c>
      <c r="AG413">
        <v>2.1357313895528098</v>
      </c>
      <c r="AH413">
        <v>2.3002650671296601</v>
      </c>
      <c r="AI413">
        <v>2.0246422906784098</v>
      </c>
      <c r="AJ413">
        <v>1.80526300017368</v>
      </c>
      <c r="AK413">
        <v>2.20487176282897</v>
      </c>
      <c r="AL413">
        <v>2.4803863229537102</v>
      </c>
      <c r="AM413">
        <v>2.3225701555190699</v>
      </c>
      <c r="AN413">
        <v>1.9087202250159401</v>
      </c>
      <c r="AO413">
        <v>1.8435165043461801</v>
      </c>
      <c r="AP413">
        <v>2.2646990704080499</v>
      </c>
      <c r="AQ413">
        <v>2.3570018444544001</v>
      </c>
      <c r="AR413">
        <v>2.3047668563262702</v>
      </c>
      <c r="AS413">
        <v>2.0491805267222398</v>
      </c>
      <c r="AT413">
        <v>2.27552512399367</v>
      </c>
      <c r="AU413">
        <v>2.0884028624318902</v>
      </c>
      <c r="AV413">
        <v>2.2374845030442598</v>
      </c>
      <c r="AW413">
        <v>2.0076052451489499</v>
      </c>
      <c r="AX413">
        <v>1.83402659677892</v>
      </c>
      <c r="AY413">
        <v>2.1910354693671801</v>
      </c>
      <c r="AZ413">
        <v>2.1362892592829201</v>
      </c>
      <c r="BA413">
        <v>2.0894484159229401</v>
      </c>
      <c r="BB413">
        <v>1.89028193732488</v>
      </c>
      <c r="BC413">
        <v>1.8815295763333899</v>
      </c>
      <c r="BD413">
        <v>2.2646990704080499</v>
      </c>
      <c r="BE413">
        <v>2.3570018444544001</v>
      </c>
      <c r="BF413">
        <v>2.0907303974054599</v>
      </c>
      <c r="BG413">
        <v>1.85875620723625</v>
      </c>
      <c r="BH413">
        <v>2.1395793726622698</v>
      </c>
      <c r="BI413">
        <v>1.983287420193</v>
      </c>
      <c r="BJ413">
        <v>2.21440771233573</v>
      </c>
      <c r="BK413">
        <v>2.01803597402444</v>
      </c>
    </row>
    <row r="414" spans="1:63" x14ac:dyDescent="0.2">
      <c r="A414">
        <v>411</v>
      </c>
      <c r="B414">
        <v>5.5663183601178098E-2</v>
      </c>
      <c r="C414">
        <v>107075.92656799</v>
      </c>
      <c r="D414">
        <v>0.79649848316846195</v>
      </c>
      <c r="E414">
        <v>0.84465277804727101</v>
      </c>
      <c r="F414">
        <v>-14.0048355043001</v>
      </c>
      <c r="G414">
        <v>-204152.12105393701</v>
      </c>
      <c r="H414">
        <v>2.0320978554438298</v>
      </c>
      <c r="I414">
        <v>2.2516299331031</v>
      </c>
      <c r="J414">
        <v>1.96867213154527</v>
      </c>
      <c r="K414">
        <v>2.11659600483015</v>
      </c>
      <c r="L414">
        <v>2.1524234991350601</v>
      </c>
      <c r="M414">
        <v>1.9548713454031901</v>
      </c>
      <c r="N414">
        <v>2.1014404280919399</v>
      </c>
      <c r="O414">
        <v>2.35123017208688</v>
      </c>
      <c r="P414">
        <v>2.46911226513713</v>
      </c>
      <c r="Q414">
        <v>2.2468075286339202</v>
      </c>
      <c r="R414">
        <v>2.1269320264601301</v>
      </c>
      <c r="S414">
        <v>2.51549415559177</v>
      </c>
      <c r="T414">
        <v>2.0872380850269701</v>
      </c>
      <c r="U414">
        <v>2.2925234027173098</v>
      </c>
      <c r="V414">
        <v>2.5109843127927598</v>
      </c>
      <c r="W414">
        <v>3.1458734740302998</v>
      </c>
      <c r="X414">
        <v>1.9910065384115201</v>
      </c>
      <c r="Y414">
        <v>2.30978210936388</v>
      </c>
      <c r="Z414">
        <v>2.1509626803158701</v>
      </c>
      <c r="AA414">
        <v>2.0361337534584298</v>
      </c>
      <c r="AB414">
        <v>2.4807414526609199</v>
      </c>
      <c r="AC414">
        <v>2.2024376905630501</v>
      </c>
      <c r="AD414">
        <v>2.0334300610403102</v>
      </c>
      <c r="AE414">
        <v>2.2122298518288499</v>
      </c>
      <c r="AF414">
        <v>2.4065962755639898</v>
      </c>
      <c r="AG414">
        <v>2.2323040037963202</v>
      </c>
      <c r="AH414">
        <v>2.3984745463573098</v>
      </c>
      <c r="AI414">
        <v>2.1243241996920501</v>
      </c>
      <c r="AJ414">
        <v>1.9048336792901199</v>
      </c>
      <c r="AK414">
        <v>2.3047799121536698</v>
      </c>
      <c r="AL414">
        <v>2.5719338312625402</v>
      </c>
      <c r="AM414">
        <v>2.4216204452686201</v>
      </c>
      <c r="AN414">
        <v>2.0050722106592498</v>
      </c>
      <c r="AO414">
        <v>1.9394759363426</v>
      </c>
      <c r="AP414">
        <v>2.3624702561922901</v>
      </c>
      <c r="AQ414">
        <v>2.44415868068974</v>
      </c>
      <c r="AR414">
        <v>2.4077067095014701</v>
      </c>
      <c r="AS414">
        <v>2.1445220408452998</v>
      </c>
      <c r="AT414">
        <v>2.3670522472012898</v>
      </c>
      <c r="AU414">
        <v>2.1844808504112598</v>
      </c>
      <c r="AV414">
        <v>2.3298705230239301</v>
      </c>
      <c r="AW414">
        <v>2.1081836484770302</v>
      </c>
      <c r="AX414">
        <v>1.9335029803936901</v>
      </c>
      <c r="AY414">
        <v>2.2912872866508298</v>
      </c>
      <c r="AZ414">
        <v>2.23330724868983</v>
      </c>
      <c r="BA414">
        <v>2.19216311863604</v>
      </c>
      <c r="BB414">
        <v>1.9875214136544901</v>
      </c>
      <c r="BC414">
        <v>1.97730899718891</v>
      </c>
      <c r="BD414">
        <v>2.3624702561922901</v>
      </c>
      <c r="BE414">
        <v>2.44415868068974</v>
      </c>
      <c r="BF414">
        <v>2.1927856936130001</v>
      </c>
      <c r="BG414">
        <v>1.9520165021628</v>
      </c>
      <c r="BH414">
        <v>2.2336814277021899</v>
      </c>
      <c r="BI414">
        <v>2.0811073496633901</v>
      </c>
      <c r="BJ414">
        <v>2.3069484856863598</v>
      </c>
      <c r="BK414">
        <v>2.1185900908016499</v>
      </c>
    </row>
    <row r="415" spans="1:63" x14ac:dyDescent="0.2">
      <c r="A415">
        <v>412</v>
      </c>
      <c r="B415">
        <v>5.3354767026631701E-2</v>
      </c>
      <c r="C415">
        <v>103937.179147413</v>
      </c>
      <c r="D415">
        <v>0.81545494857495004</v>
      </c>
      <c r="E415">
        <v>0.84635458166617095</v>
      </c>
      <c r="F415">
        <v>-15.6615095966068</v>
      </c>
      <c r="G415">
        <v>-228301.88916336501</v>
      </c>
      <c r="H415">
        <v>1.99075349905805</v>
      </c>
      <c r="I415">
        <v>2.2107521194812301</v>
      </c>
      <c r="J415">
        <v>1.92646979452645</v>
      </c>
      <c r="K415">
        <v>2.0446912274694999</v>
      </c>
      <c r="L415">
        <v>2.1032968692346601</v>
      </c>
      <c r="M415">
        <v>1.9032619598237901</v>
      </c>
      <c r="N415">
        <v>2.0597466702182401</v>
      </c>
      <c r="O415">
        <v>2.3124950453794799</v>
      </c>
      <c r="P415">
        <v>2.4304623745301002</v>
      </c>
      <c r="Q415">
        <v>2.2021316873285701</v>
      </c>
      <c r="R415">
        <v>2.0761083885632599</v>
      </c>
      <c r="S415">
        <v>2.47471583687941</v>
      </c>
      <c r="T415">
        <v>2.0452555634583001</v>
      </c>
      <c r="U415">
        <v>2.2494237262999</v>
      </c>
      <c r="V415">
        <v>2.4593036978753502</v>
      </c>
      <c r="W415">
        <v>3.12395253740628</v>
      </c>
      <c r="X415">
        <v>1.9461155137209201</v>
      </c>
      <c r="Y415">
        <v>2.2638061313809899</v>
      </c>
      <c r="Z415">
        <v>2.1057235626523099</v>
      </c>
      <c r="AA415">
        <v>1.9959424559716199</v>
      </c>
      <c r="AB415">
        <v>2.4423519247060699</v>
      </c>
      <c r="AC415">
        <v>2.1554939929224601</v>
      </c>
      <c r="AD415">
        <v>1.99174864092843</v>
      </c>
      <c r="AE415">
        <v>2.1750735935255698</v>
      </c>
      <c r="AF415">
        <v>2.3763760654267898</v>
      </c>
      <c r="AG415">
        <v>2.1913142837411299</v>
      </c>
      <c r="AH415">
        <v>2.3564745499066899</v>
      </c>
      <c r="AI415">
        <v>2.08002843632686</v>
      </c>
      <c r="AJ415">
        <v>1.85979526624743</v>
      </c>
      <c r="AK415">
        <v>2.2608682073751898</v>
      </c>
      <c r="AL415">
        <v>2.5368262751484698</v>
      </c>
      <c r="AM415">
        <v>2.37891158818339</v>
      </c>
      <c r="AN415">
        <v>1.9634041821747501</v>
      </c>
      <c r="AO415">
        <v>1.8979429452298899</v>
      </c>
      <c r="AP415">
        <v>2.3207690870381801</v>
      </c>
      <c r="AQ415">
        <v>2.4126929878606198</v>
      </c>
      <c r="AR415">
        <v>2.3607355192319601</v>
      </c>
      <c r="AS415">
        <v>2.1043634208075002</v>
      </c>
      <c r="AT415">
        <v>2.3312215862984398</v>
      </c>
      <c r="AU415">
        <v>2.1438006608293598</v>
      </c>
      <c r="AV415">
        <v>2.2931133736108902</v>
      </c>
      <c r="AW415">
        <v>2.06298116405083</v>
      </c>
      <c r="AX415">
        <v>1.88869296075528</v>
      </c>
      <c r="AY415">
        <v>2.2468869564159202</v>
      </c>
      <c r="AZ415">
        <v>2.1919156256867498</v>
      </c>
      <c r="BA415">
        <v>2.1452703331139298</v>
      </c>
      <c r="BB415">
        <v>1.94501973293349</v>
      </c>
      <c r="BC415">
        <v>1.93612229522069</v>
      </c>
      <c r="BD415">
        <v>2.3207690870381801</v>
      </c>
      <c r="BE415">
        <v>2.4126929878606198</v>
      </c>
      <c r="BF415">
        <v>2.1464267757248701</v>
      </c>
      <c r="BG415">
        <v>1.91019889871306</v>
      </c>
      <c r="BH415">
        <v>2.1950170325741398</v>
      </c>
      <c r="BI415">
        <v>2.0383771545321001</v>
      </c>
      <c r="BJ415">
        <v>2.2699305032397601</v>
      </c>
      <c r="BK415">
        <v>2.0734564023480599</v>
      </c>
    </row>
    <row r="416" spans="1:63" x14ac:dyDescent="0.2">
      <c r="A416">
        <v>413</v>
      </c>
      <c r="B416">
        <v>5.2753115012992999E-2</v>
      </c>
      <c r="C416">
        <v>100826.250274936</v>
      </c>
      <c r="D416">
        <v>0.832466788758777</v>
      </c>
      <c r="E416">
        <v>0.73182536303847601</v>
      </c>
      <c r="F416">
        <v>-12.7576551660425</v>
      </c>
      <c r="G416">
        <v>-185971.64965076599</v>
      </c>
      <c r="H416">
        <v>2.0287799037366199</v>
      </c>
      <c r="I416">
        <v>2.2574770967515501</v>
      </c>
      <c r="J416">
        <v>1.9630480976498801</v>
      </c>
      <c r="K416">
        <v>2.1317477950588799</v>
      </c>
      <c r="L416">
        <v>2.1574966236461699</v>
      </c>
      <c r="M416">
        <v>1.95260898868136</v>
      </c>
      <c r="N416">
        <v>2.1007391541387102</v>
      </c>
      <c r="O416">
        <v>2.36016528352721</v>
      </c>
      <c r="P416">
        <v>2.4819341750040298</v>
      </c>
      <c r="Q416">
        <v>2.2540646082505802</v>
      </c>
      <c r="R416">
        <v>2.1317175574910698</v>
      </c>
      <c r="S416">
        <v>2.5314507143358802</v>
      </c>
      <c r="T416">
        <v>2.08604200670257</v>
      </c>
      <c r="U416">
        <v>2.3010131402463698</v>
      </c>
      <c r="V416">
        <v>2.5322050273733501</v>
      </c>
      <c r="W416">
        <v>3.1804027288687302</v>
      </c>
      <c r="X416">
        <v>1.9874977555835001</v>
      </c>
      <c r="Y416">
        <v>2.3204856007760002</v>
      </c>
      <c r="Z416">
        <v>2.1539437861011499</v>
      </c>
      <c r="AA416">
        <v>2.0317743484603401</v>
      </c>
      <c r="AB416">
        <v>2.4942507107324898</v>
      </c>
      <c r="AC416">
        <v>2.20919399390539</v>
      </c>
      <c r="AD416">
        <v>2.02970323675209</v>
      </c>
      <c r="AE416">
        <v>2.2138820389675402</v>
      </c>
      <c r="AF416">
        <v>2.4136731433196799</v>
      </c>
      <c r="AG416">
        <v>2.23682812663405</v>
      </c>
      <c r="AH416">
        <v>2.4101854666527101</v>
      </c>
      <c r="AI416">
        <v>2.1258936165004698</v>
      </c>
      <c r="AJ416">
        <v>1.8977913345231801</v>
      </c>
      <c r="AK416">
        <v>2.3142273002383398</v>
      </c>
      <c r="AL416">
        <v>2.5875737465573998</v>
      </c>
      <c r="AM416">
        <v>2.43468987852139</v>
      </c>
      <c r="AN416">
        <v>2.0007786159775001</v>
      </c>
      <c r="AO416">
        <v>1.93223926904518</v>
      </c>
      <c r="AP416">
        <v>2.37249269663906</v>
      </c>
      <c r="AQ416">
        <v>2.4535808699949402</v>
      </c>
      <c r="AR416">
        <v>2.4136660510726302</v>
      </c>
      <c r="AS416">
        <v>2.1449695318563098</v>
      </c>
      <c r="AT416">
        <v>2.3752396660797399</v>
      </c>
      <c r="AU416">
        <v>2.1867073511141601</v>
      </c>
      <c r="AV416">
        <v>2.3368470008139401</v>
      </c>
      <c r="AW416">
        <v>2.1095457196256602</v>
      </c>
      <c r="AX416">
        <v>1.92715307202595</v>
      </c>
      <c r="AY416">
        <v>2.2998383082311098</v>
      </c>
      <c r="AZ416">
        <v>2.2377460471406398</v>
      </c>
      <c r="BA416">
        <v>2.19784020472403</v>
      </c>
      <c r="BB416">
        <v>1.98220901465307</v>
      </c>
      <c r="BC416">
        <v>1.9710209414281801</v>
      </c>
      <c r="BD416">
        <v>2.37249269663906</v>
      </c>
      <c r="BE416">
        <v>2.4535808699949402</v>
      </c>
      <c r="BF416">
        <v>2.1988822488322399</v>
      </c>
      <c r="BG416">
        <v>1.94957238641929</v>
      </c>
      <c r="BH416">
        <v>2.2371105460270702</v>
      </c>
      <c r="BI416">
        <v>2.0796384765257501</v>
      </c>
      <c r="BJ416">
        <v>2.3132612493176499</v>
      </c>
      <c r="BK416">
        <v>2.1201723038320299</v>
      </c>
    </row>
    <row r="417" spans="1:63" x14ac:dyDescent="0.2">
      <c r="A417">
        <v>414</v>
      </c>
      <c r="B417">
        <v>5.5648695047719299E-2</v>
      </c>
      <c r="C417">
        <v>111504.655116781</v>
      </c>
      <c r="D417">
        <v>0.79000655221989502</v>
      </c>
      <c r="E417">
        <v>0.81866551262382004</v>
      </c>
      <c r="F417">
        <v>-12.969931836759701</v>
      </c>
      <c r="G417">
        <v>-189066.06176034501</v>
      </c>
      <c r="H417">
        <v>2.0359155991049702</v>
      </c>
      <c r="I417">
        <v>2.25388562498346</v>
      </c>
      <c r="J417">
        <v>1.9734152284394999</v>
      </c>
      <c r="K417">
        <v>2.1408499653651401</v>
      </c>
      <c r="L417">
        <v>2.1608567113169501</v>
      </c>
      <c r="M417">
        <v>1.96603467848057</v>
      </c>
      <c r="N417">
        <v>2.1050633511211898</v>
      </c>
      <c r="O417">
        <v>2.3515478818106201</v>
      </c>
      <c r="P417">
        <v>2.46874402524631</v>
      </c>
      <c r="Q417">
        <v>2.2517266254349102</v>
      </c>
      <c r="R417">
        <v>2.1366574046273099</v>
      </c>
      <c r="S417">
        <v>2.5163501077368702</v>
      </c>
      <c r="T417">
        <v>2.0911297886509299</v>
      </c>
      <c r="U417">
        <v>2.29612775500732</v>
      </c>
      <c r="V417">
        <v>2.5193371036163899</v>
      </c>
      <c r="W417">
        <v>3.13059551924511</v>
      </c>
      <c r="X417">
        <v>1.9973610589289701</v>
      </c>
      <c r="Y417">
        <v>2.3152713070126199</v>
      </c>
      <c r="Z417">
        <v>2.1567246306527301</v>
      </c>
      <c r="AA417">
        <v>2.03905858418387</v>
      </c>
      <c r="AB417">
        <v>2.4801121839814302</v>
      </c>
      <c r="AC417">
        <v>2.2091745474219202</v>
      </c>
      <c r="AD417">
        <v>2.03739119712814</v>
      </c>
      <c r="AE417">
        <v>2.21213886504085</v>
      </c>
      <c r="AF417">
        <v>2.4007860959750098</v>
      </c>
      <c r="AG417">
        <v>2.2347489793460502</v>
      </c>
      <c r="AH417">
        <v>2.4008141804391099</v>
      </c>
      <c r="AI417">
        <v>2.1296056261322902</v>
      </c>
      <c r="AJ417">
        <v>1.91184541492384</v>
      </c>
      <c r="AK417">
        <v>2.3088795931915</v>
      </c>
      <c r="AL417">
        <v>2.5686180862574202</v>
      </c>
      <c r="AM417">
        <v>2.4243238017202202</v>
      </c>
      <c r="AN417">
        <v>2.0092603853676501</v>
      </c>
      <c r="AO417">
        <v>1.94391231379396</v>
      </c>
      <c r="AP417">
        <v>2.3644117182977702</v>
      </c>
      <c r="AQ417">
        <v>2.4390201576900901</v>
      </c>
      <c r="AR417">
        <v>2.4142995669662599</v>
      </c>
      <c r="AS417">
        <v>2.14687394778649</v>
      </c>
      <c r="AT417">
        <v>2.36529918904569</v>
      </c>
      <c r="AU417">
        <v>2.1869540362263602</v>
      </c>
      <c r="AV417">
        <v>2.32893784428293</v>
      </c>
      <c r="AW417">
        <v>2.1141784687471499</v>
      </c>
      <c r="AX417">
        <v>1.9401791366460399</v>
      </c>
      <c r="AY417">
        <v>2.2959459109415801</v>
      </c>
      <c r="AZ417">
        <v>2.2360191651235999</v>
      </c>
      <c r="BA417">
        <v>2.1988553157252402</v>
      </c>
      <c r="BB417">
        <v>1.9923181864555699</v>
      </c>
      <c r="BC417">
        <v>1.9812779054766401</v>
      </c>
      <c r="BD417">
        <v>2.3644117182977702</v>
      </c>
      <c r="BE417">
        <v>2.4390201576900901</v>
      </c>
      <c r="BF417">
        <v>2.1991816418180599</v>
      </c>
      <c r="BG417">
        <v>1.9574447710832901</v>
      </c>
      <c r="BH417">
        <v>2.2345269262179799</v>
      </c>
      <c r="BI417">
        <v>2.0855940569786302</v>
      </c>
      <c r="BJ417">
        <v>2.3063462258930199</v>
      </c>
      <c r="BK417">
        <v>2.1244792847423501</v>
      </c>
    </row>
    <row r="418" spans="1:63" x14ac:dyDescent="0.2">
      <c r="A418">
        <v>415</v>
      </c>
      <c r="B418">
        <v>5.0622335852342798E-2</v>
      </c>
      <c r="C418">
        <v>106436.504446248</v>
      </c>
      <c r="D418">
        <v>0.785213868158948</v>
      </c>
      <c r="E418">
        <v>0.78533340448937194</v>
      </c>
      <c r="F418">
        <v>-10.794889650602601</v>
      </c>
      <c r="G418">
        <v>-157359.907443187</v>
      </c>
      <c r="H418">
        <v>1.99834029142097</v>
      </c>
      <c r="I418">
        <v>2.2231321699119899</v>
      </c>
      <c r="J418">
        <v>1.9345410596682699</v>
      </c>
      <c r="K418">
        <v>2.1356761953315599</v>
      </c>
      <c r="L418">
        <v>2.1346573457675699</v>
      </c>
      <c r="M418">
        <v>1.93561322458129</v>
      </c>
      <c r="N418">
        <v>2.06997917862412</v>
      </c>
      <c r="O418">
        <v>2.3220831841882799</v>
      </c>
      <c r="P418">
        <v>2.44252676942655</v>
      </c>
      <c r="Q418">
        <v>2.2244908200865501</v>
      </c>
      <c r="R418">
        <v>2.1112416875348199</v>
      </c>
      <c r="S418">
        <v>2.4937775428509199</v>
      </c>
      <c r="T418">
        <v>2.0558424923932601</v>
      </c>
      <c r="U418">
        <v>2.2689087314593599</v>
      </c>
      <c r="V418">
        <v>2.5072110026475301</v>
      </c>
      <c r="W418">
        <v>3.11108199567916</v>
      </c>
      <c r="X418">
        <v>1.9616920862868299</v>
      </c>
      <c r="Y418">
        <v>2.2914355067461498</v>
      </c>
      <c r="Z418">
        <v>2.1266779062139798</v>
      </c>
      <c r="AA418">
        <v>2.0002970194277498</v>
      </c>
      <c r="AB418">
        <v>2.4540252830620202</v>
      </c>
      <c r="AC418">
        <v>2.1827525822973</v>
      </c>
      <c r="AD418">
        <v>1.99998798145151</v>
      </c>
      <c r="AE418">
        <v>2.1763126550406202</v>
      </c>
      <c r="AF418">
        <v>2.3648611535622099</v>
      </c>
      <c r="AG418">
        <v>2.20322373254688</v>
      </c>
      <c r="AH418">
        <v>2.3755527638534701</v>
      </c>
      <c r="AI418">
        <v>2.0978159640380398</v>
      </c>
      <c r="AJ418">
        <v>1.8735617019978299</v>
      </c>
      <c r="AK418">
        <v>2.2828673200228602</v>
      </c>
      <c r="AL418">
        <v>2.5424514634739999</v>
      </c>
      <c r="AM418">
        <v>2.4005310517980698</v>
      </c>
      <c r="AN418">
        <v>1.97109738512663</v>
      </c>
      <c r="AO418">
        <v>1.9034014215416499</v>
      </c>
      <c r="AP418">
        <v>2.3377124423366</v>
      </c>
      <c r="AQ418">
        <v>2.4056414407181101</v>
      </c>
      <c r="AR418">
        <v>2.3877608600408902</v>
      </c>
      <c r="AS418">
        <v>2.1117599875170598</v>
      </c>
      <c r="AT418">
        <v>2.3335487323142701</v>
      </c>
      <c r="AU418">
        <v>2.1536218629289698</v>
      </c>
      <c r="AV418">
        <v>2.29672995056566</v>
      </c>
      <c r="AW418">
        <v>2.08273554344931</v>
      </c>
      <c r="AX418">
        <v>1.9024499690977701</v>
      </c>
      <c r="AY418">
        <v>2.2693758476268302</v>
      </c>
      <c r="AZ418">
        <v>2.2048633844959098</v>
      </c>
      <c r="BA418">
        <v>2.17182275695491</v>
      </c>
      <c r="BB418">
        <v>1.9541046398406501</v>
      </c>
      <c r="BC418">
        <v>1.94147543969365</v>
      </c>
      <c r="BD418">
        <v>2.3377124423366</v>
      </c>
      <c r="BE418">
        <v>2.4056414407181101</v>
      </c>
      <c r="BF418">
        <v>2.1718780921286398</v>
      </c>
      <c r="BG418">
        <v>1.92544699119399</v>
      </c>
      <c r="BH418">
        <v>2.20091059471005</v>
      </c>
      <c r="BI418">
        <v>2.0505283531131102</v>
      </c>
      <c r="BJ418">
        <v>2.27376359942585</v>
      </c>
      <c r="BK418">
        <v>2.0932182686754301</v>
      </c>
    </row>
    <row r="419" spans="1:63" x14ac:dyDescent="0.2">
      <c r="A419">
        <v>416</v>
      </c>
      <c r="B419">
        <v>5.18150269277389E-2</v>
      </c>
      <c r="C419">
        <v>100313.24683313799</v>
      </c>
      <c r="D419">
        <v>0.80118006018406296</v>
      </c>
      <c r="E419">
        <v>0.88544020239013299</v>
      </c>
      <c r="F419">
        <v>-14.9105388016644</v>
      </c>
      <c r="G419">
        <v>-217354.79302717801</v>
      </c>
      <c r="H419">
        <v>1.9801945336041999</v>
      </c>
      <c r="I419">
        <v>2.2031758650426201</v>
      </c>
      <c r="J419">
        <v>1.9152135150443901</v>
      </c>
      <c r="K419">
        <v>2.0412676029637402</v>
      </c>
      <c r="L419">
        <v>2.0959885712577799</v>
      </c>
      <c r="M419">
        <v>1.89378481534314</v>
      </c>
      <c r="N419">
        <v>2.0502939044736901</v>
      </c>
      <c r="O419">
        <v>2.3057904821711199</v>
      </c>
      <c r="P419">
        <v>2.42527103154208</v>
      </c>
      <c r="Q419">
        <v>2.1951939735249302</v>
      </c>
      <c r="R419">
        <v>2.0687911873753801</v>
      </c>
      <c r="S419">
        <v>2.4705467044179001</v>
      </c>
      <c r="T419">
        <v>2.0356728083682398</v>
      </c>
      <c r="U419">
        <v>2.2427898983628101</v>
      </c>
      <c r="V419">
        <v>2.4571757113334902</v>
      </c>
      <c r="W419">
        <v>3.1244905104891698</v>
      </c>
      <c r="X419">
        <v>1.9357568194852199</v>
      </c>
      <c r="Y419">
        <v>2.2579535724179101</v>
      </c>
      <c r="Z419">
        <v>2.0976688381811099</v>
      </c>
      <c r="AA419">
        <v>1.9853365499230999</v>
      </c>
      <c r="AB419">
        <v>2.4372702108634599</v>
      </c>
      <c r="AC419">
        <v>2.1483530402718598</v>
      </c>
      <c r="AD419">
        <v>1.9813924541773</v>
      </c>
      <c r="AE419">
        <v>2.1662723406993898</v>
      </c>
      <c r="AF419">
        <v>2.3687777720035901</v>
      </c>
      <c r="AG419">
        <v>2.1835010652119999</v>
      </c>
      <c r="AH419">
        <v>2.3509127207610199</v>
      </c>
      <c r="AI419">
        <v>2.07139411099369</v>
      </c>
      <c r="AJ419">
        <v>1.84824131358279</v>
      </c>
      <c r="AK419">
        <v>2.2545514143860199</v>
      </c>
      <c r="AL419">
        <v>2.5323065332299102</v>
      </c>
      <c r="AM419">
        <v>2.37379983625932</v>
      </c>
      <c r="AN419">
        <v>1.95253217300976</v>
      </c>
      <c r="AO419">
        <v>1.8861655358973299</v>
      </c>
      <c r="AP419">
        <v>2.3146880868083799</v>
      </c>
      <c r="AQ419">
        <v>2.40581736545604</v>
      </c>
      <c r="AR419">
        <v>2.3538755654355898</v>
      </c>
      <c r="AS419">
        <v>2.0951840443736098</v>
      </c>
      <c r="AT419">
        <v>2.3241653684338601</v>
      </c>
      <c r="AU419">
        <v>2.1352996257566201</v>
      </c>
      <c r="AV419">
        <v>2.28574998166809</v>
      </c>
      <c r="AW419">
        <v>2.0542923742502999</v>
      </c>
      <c r="AX419">
        <v>1.8775098818321301</v>
      </c>
      <c r="AY419">
        <v>2.2401141212409099</v>
      </c>
      <c r="AZ419">
        <v>2.1841783126389398</v>
      </c>
      <c r="BA419">
        <v>2.1380694652682499</v>
      </c>
      <c r="BB419">
        <v>1.9341371128376099</v>
      </c>
      <c r="BC419">
        <v>1.9248171610201401</v>
      </c>
      <c r="BD419">
        <v>2.3146880868083799</v>
      </c>
      <c r="BE419">
        <v>2.40581736545604</v>
      </c>
      <c r="BF419">
        <v>2.1390279192650898</v>
      </c>
      <c r="BG419">
        <v>1.9015901636944601</v>
      </c>
      <c r="BH419">
        <v>2.1867713535166899</v>
      </c>
      <c r="BI419">
        <v>2.0287201760039699</v>
      </c>
      <c r="BJ419">
        <v>2.2622584622569599</v>
      </c>
      <c r="BK419">
        <v>2.0648892624524202</v>
      </c>
    </row>
    <row r="420" spans="1:63" x14ac:dyDescent="0.2">
      <c r="A420">
        <v>417</v>
      </c>
      <c r="B420">
        <v>4.9678183725943501E-2</v>
      </c>
      <c r="C420">
        <v>105621.18337178</v>
      </c>
      <c r="D420">
        <v>0.77916715205841902</v>
      </c>
      <c r="E420">
        <v>0.86331594425346003</v>
      </c>
      <c r="F420">
        <v>-12.536648262386899</v>
      </c>
      <c r="G420">
        <v>-182749.97467036301</v>
      </c>
      <c r="H420">
        <v>1.96448599742415</v>
      </c>
      <c r="I420">
        <v>2.1863295790094601</v>
      </c>
      <c r="J420">
        <v>1.9008616735858599</v>
      </c>
      <c r="K420">
        <v>2.07087215027392</v>
      </c>
      <c r="L420">
        <v>2.0916221790966301</v>
      </c>
      <c r="M420">
        <v>1.8933434603863799</v>
      </c>
      <c r="N420">
        <v>2.03494507393399</v>
      </c>
      <c r="O420">
        <v>2.2857770991369399</v>
      </c>
      <c r="P420">
        <v>2.4049210021932601</v>
      </c>
      <c r="Q420">
        <v>2.1841283829359601</v>
      </c>
      <c r="R420">
        <v>2.0669761493769401</v>
      </c>
      <c r="S420">
        <v>2.4533181390164298</v>
      </c>
      <c r="T420">
        <v>2.0207670029381499</v>
      </c>
      <c r="U420">
        <v>2.2293295175002901</v>
      </c>
      <c r="V420">
        <v>2.45617981152715</v>
      </c>
      <c r="W420">
        <v>3.0785446211194398</v>
      </c>
      <c r="X420">
        <v>1.92519758919466</v>
      </c>
      <c r="Y420">
        <v>2.24875763084491</v>
      </c>
      <c r="Z420">
        <v>2.0875038962386299</v>
      </c>
      <c r="AA420">
        <v>1.9678181701390101</v>
      </c>
      <c r="AB420">
        <v>2.4164066712010701</v>
      </c>
      <c r="AC420">
        <v>2.14075158446814</v>
      </c>
      <c r="AD420">
        <v>1.9660959066050001</v>
      </c>
      <c r="AE420">
        <v>2.1440128831029002</v>
      </c>
      <c r="AF420">
        <v>2.3360241527057899</v>
      </c>
      <c r="AG420">
        <v>2.1669370412120301</v>
      </c>
      <c r="AH420">
        <v>2.3356753483632202</v>
      </c>
      <c r="AI420">
        <v>2.0598860747086101</v>
      </c>
      <c r="AJ420">
        <v>1.83817629269252</v>
      </c>
      <c r="AK420">
        <v>2.2422881202216201</v>
      </c>
      <c r="AL420">
        <v>2.5065818847497399</v>
      </c>
      <c r="AM420">
        <v>2.3595893645521899</v>
      </c>
      <c r="AN420">
        <v>1.93734414886922</v>
      </c>
      <c r="AO420">
        <v>1.8708509813065699</v>
      </c>
      <c r="AP420">
        <v>2.2988261433896802</v>
      </c>
      <c r="AQ420">
        <v>2.3748878144777898</v>
      </c>
      <c r="AR420">
        <v>2.3461629836265199</v>
      </c>
      <c r="AS420">
        <v>2.0775063776190699</v>
      </c>
      <c r="AT420">
        <v>2.2998132444169701</v>
      </c>
      <c r="AU420">
        <v>2.1183212189514</v>
      </c>
      <c r="AV420">
        <v>2.26281132012546</v>
      </c>
      <c r="AW420">
        <v>2.0441601718120799</v>
      </c>
      <c r="AX420">
        <v>1.8670280700784101</v>
      </c>
      <c r="AY420">
        <v>2.2286610303167902</v>
      </c>
      <c r="AZ420">
        <v>2.16819148389175</v>
      </c>
      <c r="BA420">
        <v>2.1303297366748102</v>
      </c>
      <c r="BB420">
        <v>1.92013770266746</v>
      </c>
      <c r="BC420">
        <v>1.90889299683295</v>
      </c>
      <c r="BD420">
        <v>2.2988261433896802</v>
      </c>
      <c r="BE420">
        <v>2.3748878144777898</v>
      </c>
      <c r="BF420">
        <v>2.1305766904226799</v>
      </c>
      <c r="BG420">
        <v>1.89140624268667</v>
      </c>
      <c r="BH420">
        <v>2.1667462754936699</v>
      </c>
      <c r="BI420">
        <v>2.0149454407339902</v>
      </c>
      <c r="BJ420">
        <v>2.23976699500591</v>
      </c>
      <c r="BK420">
        <v>2.0546290749592502</v>
      </c>
    </row>
    <row r="421" spans="1:63" x14ac:dyDescent="0.2">
      <c r="A421">
        <v>418</v>
      </c>
      <c r="B421">
        <v>5.6380863433030698E-2</v>
      </c>
      <c r="C421">
        <v>107136.80087356499</v>
      </c>
      <c r="D421">
        <v>0.79815169277348397</v>
      </c>
      <c r="E421">
        <v>0.74795555925450596</v>
      </c>
      <c r="F421">
        <v>-10.9106157815119</v>
      </c>
      <c r="G421">
        <v>-159046.87728151499</v>
      </c>
      <c r="H421">
        <v>2.0807391112634601</v>
      </c>
      <c r="I421">
        <v>2.30561091698211</v>
      </c>
      <c r="J421">
        <v>2.0169042123413501</v>
      </c>
      <c r="K421">
        <v>2.2173020473448801</v>
      </c>
      <c r="L421">
        <v>2.2167309327981499</v>
      </c>
      <c r="M421">
        <v>2.0175470052575899</v>
      </c>
      <c r="N421">
        <v>2.1522352898529902</v>
      </c>
      <c r="O421">
        <v>2.4045779688460298</v>
      </c>
      <c r="P421">
        <v>2.52488701328739</v>
      </c>
      <c r="Q421">
        <v>2.3067790142406501</v>
      </c>
      <c r="R421">
        <v>2.19325902277666</v>
      </c>
      <c r="S421">
        <v>2.5761278918210002</v>
      </c>
      <c r="T421">
        <v>2.13807942118481</v>
      </c>
      <c r="U421">
        <v>2.35126023468252</v>
      </c>
      <c r="V421">
        <v>2.5893257368102498</v>
      </c>
      <c r="W421">
        <v>3.1942894772427501</v>
      </c>
      <c r="X421">
        <v>2.0439995122952199</v>
      </c>
      <c r="Y421">
        <v>2.37373979414222</v>
      </c>
      <c r="Z421">
        <v>2.20880659548114</v>
      </c>
      <c r="AA421">
        <v>2.0825374111656298</v>
      </c>
      <c r="AB421">
        <v>2.5365180583490301</v>
      </c>
      <c r="AC421">
        <v>2.26505149565227</v>
      </c>
      <c r="AD421">
        <v>2.08219665886595</v>
      </c>
      <c r="AE421">
        <v>2.2586574381592701</v>
      </c>
      <c r="AF421">
        <v>2.4476085617423502</v>
      </c>
      <c r="AG421">
        <v>2.2856417957659301</v>
      </c>
      <c r="AH421">
        <v>2.4579004259603399</v>
      </c>
      <c r="AI421">
        <v>2.1800158437189001</v>
      </c>
      <c r="AJ421">
        <v>1.9558176974403001</v>
      </c>
      <c r="AK421">
        <v>2.3652123209942801</v>
      </c>
      <c r="AL421">
        <v>2.6249690834808699</v>
      </c>
      <c r="AM421">
        <v>2.4828715504779502</v>
      </c>
      <c r="AN421">
        <v>2.0534914143238798</v>
      </c>
      <c r="AO421">
        <v>1.9857648433150701</v>
      </c>
      <c r="AP421">
        <v>2.4201612218831601</v>
      </c>
      <c r="AQ421">
        <v>2.4883580885737002</v>
      </c>
      <c r="AR421">
        <v>2.4697579407163701</v>
      </c>
      <c r="AS421">
        <v>2.1940809341466498</v>
      </c>
      <c r="AT421">
        <v>2.4161184556347801</v>
      </c>
      <c r="AU421">
        <v>2.2358856536529998</v>
      </c>
      <c r="AV421">
        <v>2.37933667251137</v>
      </c>
      <c r="AW421">
        <v>2.1649233942411601</v>
      </c>
      <c r="AX421">
        <v>1.98462638647643</v>
      </c>
      <c r="AY421">
        <v>2.3517669800067398</v>
      </c>
      <c r="AZ421">
        <v>2.2871009616436901</v>
      </c>
      <c r="BA421">
        <v>2.2539580111886499</v>
      </c>
      <c r="BB421">
        <v>2.036314393154</v>
      </c>
      <c r="BC421">
        <v>2.02375003269659</v>
      </c>
      <c r="BD421">
        <v>2.4201612218831601</v>
      </c>
      <c r="BE421">
        <v>2.4883580885737002</v>
      </c>
      <c r="BF421">
        <v>2.2542037400753601</v>
      </c>
      <c r="BG421">
        <v>2.0018433011769901</v>
      </c>
      <c r="BH421">
        <v>2.28326162061534</v>
      </c>
      <c r="BI421">
        <v>2.13273645967003</v>
      </c>
      <c r="BJ421">
        <v>2.3563293958334599</v>
      </c>
      <c r="BK421">
        <v>2.1753786128344399</v>
      </c>
    </row>
    <row r="422" spans="1:63" x14ac:dyDescent="0.2">
      <c r="A422">
        <v>419</v>
      </c>
      <c r="B422">
        <v>4.7608049203496101E-2</v>
      </c>
      <c r="C422">
        <v>103335.012086767</v>
      </c>
      <c r="D422">
        <v>0.80185944519687002</v>
      </c>
      <c r="E422">
        <v>0.81290045507869702</v>
      </c>
      <c r="F422">
        <v>-13.020446634934199</v>
      </c>
      <c r="G422">
        <v>-189802.42908067399</v>
      </c>
      <c r="H422">
        <v>1.9400725122757401</v>
      </c>
      <c r="I422">
        <v>2.1643240277926301</v>
      </c>
      <c r="J422">
        <v>1.8755508452082199</v>
      </c>
      <c r="K422">
        <v>2.0381030407059799</v>
      </c>
      <c r="L422">
        <v>2.06588284935602</v>
      </c>
      <c r="M422">
        <v>1.8648381014145701</v>
      </c>
      <c r="N422">
        <v>2.01093764780475</v>
      </c>
      <c r="O422">
        <v>2.2653052191547398</v>
      </c>
      <c r="P422">
        <v>2.38532793172747</v>
      </c>
      <c r="Q422">
        <v>2.1607832109651799</v>
      </c>
      <c r="R422">
        <v>2.04046180937002</v>
      </c>
      <c r="S422">
        <v>2.4335916970646498</v>
      </c>
      <c r="T422">
        <v>1.99651992126251</v>
      </c>
      <c r="U422">
        <v>2.20693340805592</v>
      </c>
      <c r="V422">
        <v>2.43318175950622</v>
      </c>
      <c r="W422">
        <v>3.07110484252448</v>
      </c>
      <c r="X422">
        <v>1.8993566076899899</v>
      </c>
      <c r="Y422">
        <v>2.2256965891518199</v>
      </c>
      <c r="Z422">
        <v>2.0628688303025999</v>
      </c>
      <c r="AA422">
        <v>1.94355910640688</v>
      </c>
      <c r="AB422">
        <v>2.3971839959989798</v>
      </c>
      <c r="AC422">
        <v>2.1163807280258902</v>
      </c>
      <c r="AD422">
        <v>1.9413696768423001</v>
      </c>
      <c r="AE422">
        <v>2.1224195371203098</v>
      </c>
      <c r="AF422">
        <v>2.3186398819821799</v>
      </c>
      <c r="AG422">
        <v>2.14444583174431</v>
      </c>
      <c r="AH422">
        <v>2.3144684305334899</v>
      </c>
      <c r="AI422">
        <v>2.0353336883773898</v>
      </c>
      <c r="AJ422">
        <v>1.8113466000271601</v>
      </c>
      <c r="AK422">
        <v>2.2197845592296499</v>
      </c>
      <c r="AL422">
        <v>2.4891393025553401</v>
      </c>
      <c r="AM422">
        <v>2.3384095171095902</v>
      </c>
      <c r="AN422">
        <v>1.91257126475664</v>
      </c>
      <c r="AO422">
        <v>1.8454351194615</v>
      </c>
      <c r="AP422">
        <v>2.2775928789993198</v>
      </c>
      <c r="AQ422">
        <v>2.35755446888176</v>
      </c>
      <c r="AR422">
        <v>2.3214645298507399</v>
      </c>
      <c r="AS422">
        <v>2.0544126179645299</v>
      </c>
      <c r="AT422">
        <v>2.28037038658452</v>
      </c>
      <c r="AU422">
        <v>2.0954062212298399</v>
      </c>
      <c r="AV422">
        <v>2.2426902485661602</v>
      </c>
      <c r="AW422">
        <v>2.0191889027441698</v>
      </c>
      <c r="AX422">
        <v>1.8404169812889799</v>
      </c>
      <c r="AY422">
        <v>2.20579952223081</v>
      </c>
      <c r="AZ422">
        <v>2.1454924283749501</v>
      </c>
      <c r="BA422">
        <v>2.1056577136844199</v>
      </c>
      <c r="BB422">
        <v>1.8947125321985701</v>
      </c>
      <c r="BC422">
        <v>1.8837987664337099</v>
      </c>
      <c r="BD422">
        <v>2.2775928789993198</v>
      </c>
      <c r="BE422">
        <v>2.35755446888176</v>
      </c>
      <c r="BF422">
        <v>2.1062995781077301</v>
      </c>
      <c r="BG422">
        <v>1.86747198552072</v>
      </c>
      <c r="BH422">
        <v>2.14496079646303</v>
      </c>
      <c r="BI422">
        <v>1.9903319302093601</v>
      </c>
      <c r="BJ422">
        <v>2.21940815970691</v>
      </c>
      <c r="BK422">
        <v>2.0297248696572798</v>
      </c>
    </row>
    <row r="423" spans="1:63" x14ac:dyDescent="0.2">
      <c r="A423">
        <v>420</v>
      </c>
      <c r="B423">
        <v>5.4619204618191503E-2</v>
      </c>
      <c r="C423">
        <v>109574.231861608</v>
      </c>
      <c r="D423">
        <v>0.83562892247569198</v>
      </c>
      <c r="E423">
        <v>0.86012585611118797</v>
      </c>
      <c r="F423">
        <v>-19.313853407922</v>
      </c>
      <c r="G423">
        <v>-281543.05259361601</v>
      </c>
      <c r="H423">
        <v>1.9610578191838599</v>
      </c>
      <c r="I423">
        <v>2.1721888647802499</v>
      </c>
      <c r="J423">
        <v>1.89816264459937</v>
      </c>
      <c r="K423">
        <v>1.96385804008895</v>
      </c>
      <c r="L423">
        <v>2.05656227618136</v>
      </c>
      <c r="M423">
        <v>1.86113484229448</v>
      </c>
      <c r="N423">
        <v>2.0267343210682802</v>
      </c>
      <c r="O423">
        <v>2.27325003754838</v>
      </c>
      <c r="P423">
        <v>2.3870668402615198</v>
      </c>
      <c r="Q423">
        <v>2.1581466318351898</v>
      </c>
      <c r="R423">
        <v>2.0278320800154099</v>
      </c>
      <c r="S423">
        <v>2.4259882205221799</v>
      </c>
      <c r="T423">
        <v>2.0124102173802898</v>
      </c>
      <c r="U423">
        <v>2.2059191876858701</v>
      </c>
      <c r="V423">
        <v>2.3937621194065799</v>
      </c>
      <c r="W423">
        <v>3.0773288893831601</v>
      </c>
      <c r="X423">
        <v>1.91264745178566</v>
      </c>
      <c r="Y423">
        <v>2.2150649825527</v>
      </c>
      <c r="Z423">
        <v>2.0651374896683801</v>
      </c>
      <c r="AA423">
        <v>1.9681046101344499</v>
      </c>
      <c r="AB423">
        <v>2.3985498164949699</v>
      </c>
      <c r="AC423">
        <v>2.1093969844210698</v>
      </c>
      <c r="AD423">
        <v>1.96170161774167</v>
      </c>
      <c r="AE423">
        <v>2.14444350197846</v>
      </c>
      <c r="AF423">
        <v>2.3480297142162501</v>
      </c>
      <c r="AG423">
        <v>2.1538186473154499</v>
      </c>
      <c r="AH423">
        <v>2.3108054538311702</v>
      </c>
      <c r="AI423">
        <v>2.04197788465788</v>
      </c>
      <c r="AJ423">
        <v>1.82983018375822</v>
      </c>
      <c r="AK423">
        <v>2.2155641827458301</v>
      </c>
      <c r="AL423">
        <v>2.4944960014477799</v>
      </c>
      <c r="AM423">
        <v>2.3311401422412401</v>
      </c>
      <c r="AN423">
        <v>1.9341435497781101</v>
      </c>
      <c r="AO423">
        <v>1.8719399413703199</v>
      </c>
      <c r="AP423">
        <v>2.2770497691468301</v>
      </c>
      <c r="AQ423">
        <v>2.3807626983092098</v>
      </c>
      <c r="AR423">
        <v>2.31509750084065</v>
      </c>
      <c r="AS423">
        <v>2.0718784994788102</v>
      </c>
      <c r="AT423">
        <v>2.29582118777655</v>
      </c>
      <c r="AU423">
        <v>2.1088644877281602</v>
      </c>
      <c r="AV423">
        <v>2.2578844298315399</v>
      </c>
      <c r="AW423">
        <v>2.0242011709371801</v>
      </c>
      <c r="AX423">
        <v>1.85807861813751</v>
      </c>
      <c r="AY423">
        <v>2.2022145460649201</v>
      </c>
      <c r="AZ423">
        <v>2.1539670209024901</v>
      </c>
      <c r="BA423">
        <v>2.1003098397080602</v>
      </c>
      <c r="BB423">
        <v>1.91575263114441</v>
      </c>
      <c r="BC423">
        <v>1.9093086112762101</v>
      </c>
      <c r="BD423">
        <v>2.2770497691468301</v>
      </c>
      <c r="BE423">
        <v>2.3807626983092098</v>
      </c>
      <c r="BF423">
        <v>2.1020067314166599</v>
      </c>
      <c r="BG423">
        <v>1.8777594424658399</v>
      </c>
      <c r="BH423">
        <v>2.1610872236827898</v>
      </c>
      <c r="BI423">
        <v>2.00503544972704</v>
      </c>
      <c r="BJ423">
        <v>2.2352230595995199</v>
      </c>
      <c r="BK423">
        <v>2.0343687265117998</v>
      </c>
    </row>
    <row r="424" spans="1:63" x14ac:dyDescent="0.2">
      <c r="A424">
        <v>421</v>
      </c>
      <c r="B424">
        <v>5.1165002669141799E-2</v>
      </c>
      <c r="C424">
        <v>106147.234587721</v>
      </c>
      <c r="D424">
        <v>0.81905409660658901</v>
      </c>
      <c r="E424">
        <v>0.80047850490905903</v>
      </c>
      <c r="F424">
        <v>-14.7022773464256</v>
      </c>
      <c r="G424">
        <v>-214318.91175547501</v>
      </c>
      <c r="H424">
        <v>1.96835778228306</v>
      </c>
      <c r="I424">
        <v>2.1887871412026301</v>
      </c>
      <c r="J424">
        <v>1.9044124922425401</v>
      </c>
      <c r="K424">
        <v>2.04187615493918</v>
      </c>
      <c r="L424">
        <v>2.0860360123698101</v>
      </c>
      <c r="M424">
        <v>1.8869024236132901</v>
      </c>
      <c r="N424">
        <v>2.0376284228029999</v>
      </c>
      <c r="O424">
        <v>2.2894285568098498</v>
      </c>
      <c r="P424">
        <v>2.4074991643732702</v>
      </c>
      <c r="Q424">
        <v>2.1824513802202601</v>
      </c>
      <c r="R424">
        <v>2.0598307279106201</v>
      </c>
      <c r="S424">
        <v>2.45328465798428</v>
      </c>
      <c r="T424">
        <v>2.02326487766189</v>
      </c>
      <c r="U424">
        <v>2.2289078926136301</v>
      </c>
      <c r="V424">
        <v>2.4447991338729098</v>
      </c>
      <c r="W424">
        <v>3.0928808284241902</v>
      </c>
      <c r="X424">
        <v>1.9257891751898899</v>
      </c>
      <c r="Y424">
        <v>2.24518879555785</v>
      </c>
      <c r="Z424">
        <v>2.0859527526396202</v>
      </c>
      <c r="AA424">
        <v>1.97262120279011</v>
      </c>
      <c r="AB424">
        <v>2.4193910893270898</v>
      </c>
      <c r="AC424">
        <v>2.1371939501147499</v>
      </c>
      <c r="AD424">
        <v>1.9693684043437401</v>
      </c>
      <c r="AE424">
        <v>2.15038474043092</v>
      </c>
      <c r="AF424">
        <v>2.3480758478342301</v>
      </c>
      <c r="AG424">
        <v>2.1691634786585698</v>
      </c>
      <c r="AH424">
        <v>2.3354993278861098</v>
      </c>
      <c r="AI424">
        <v>2.0596349016075299</v>
      </c>
      <c r="AJ424">
        <v>1.83930361495161</v>
      </c>
      <c r="AK424">
        <v>2.2409177064738199</v>
      </c>
      <c r="AL424">
        <v>2.5120016399135401</v>
      </c>
      <c r="AM424">
        <v>2.3584654592352998</v>
      </c>
      <c r="AN424">
        <v>1.9411361557885201</v>
      </c>
      <c r="AO424">
        <v>1.87535717431719</v>
      </c>
      <c r="AP424">
        <v>2.2994946871030799</v>
      </c>
      <c r="AQ424">
        <v>2.3853457900546999</v>
      </c>
      <c r="AR424">
        <v>2.3421334800221301</v>
      </c>
      <c r="AS424">
        <v>2.0814304754478501</v>
      </c>
      <c r="AT424">
        <v>2.3063664676114199</v>
      </c>
      <c r="AU424">
        <v>2.12126699110377</v>
      </c>
      <c r="AV424">
        <v>2.2687004379370901</v>
      </c>
      <c r="AW424">
        <v>2.0431247026964701</v>
      </c>
      <c r="AX424">
        <v>1.8680394154648201</v>
      </c>
      <c r="AY424">
        <v>2.2272451978663002</v>
      </c>
      <c r="AZ424">
        <v>2.1699559157073001</v>
      </c>
      <c r="BA424">
        <v>2.1267204879792998</v>
      </c>
      <c r="BB424">
        <v>1.9230370339324501</v>
      </c>
      <c r="BC424">
        <v>1.9133115124968101</v>
      </c>
      <c r="BD424">
        <v>2.2994946871030799</v>
      </c>
      <c r="BE424">
        <v>2.3853457900546999</v>
      </c>
      <c r="BF424">
        <v>2.1277407220571001</v>
      </c>
      <c r="BG424">
        <v>1.89089306640147</v>
      </c>
      <c r="BH424">
        <v>2.17139381000651</v>
      </c>
      <c r="BI424">
        <v>2.01681716813918</v>
      </c>
      <c r="BJ424">
        <v>2.2456760779099199</v>
      </c>
      <c r="BK424">
        <v>2.0535489789870298</v>
      </c>
    </row>
    <row r="425" spans="1:63" x14ac:dyDescent="0.2">
      <c r="A425">
        <v>422</v>
      </c>
      <c r="B425">
        <v>5.3899233372201497E-2</v>
      </c>
      <c r="C425">
        <v>103579.34050886</v>
      </c>
      <c r="D425">
        <v>0.86605860848768002</v>
      </c>
      <c r="E425">
        <v>0.860902147040292</v>
      </c>
      <c r="F425">
        <v>-21.547453170086001</v>
      </c>
      <c r="G425">
        <v>-314102.81589046598</v>
      </c>
      <c r="H425">
        <v>1.93731238223473</v>
      </c>
      <c r="I425">
        <v>2.1495105805014898</v>
      </c>
      <c r="J425">
        <v>1.87289068210864</v>
      </c>
      <c r="K425">
        <v>1.8924226529354999</v>
      </c>
      <c r="L425">
        <v>2.02095151165478</v>
      </c>
      <c r="M425">
        <v>1.82107153703596</v>
      </c>
      <c r="N425">
        <v>2.0026376169385798</v>
      </c>
      <c r="O425">
        <v>2.2545034045847099</v>
      </c>
      <c r="P425">
        <v>2.36875111213523</v>
      </c>
      <c r="Q425">
        <v>2.1297870407540298</v>
      </c>
      <c r="R425">
        <v>1.9894875995332899</v>
      </c>
      <c r="S425">
        <v>2.4044653995621501</v>
      </c>
      <c r="T425">
        <v>1.9878205347312501</v>
      </c>
      <c r="U425">
        <v>2.1801612547478499</v>
      </c>
      <c r="V425">
        <v>2.35512704965452</v>
      </c>
      <c r="W425">
        <v>3.08716688321124</v>
      </c>
      <c r="X425">
        <v>1.88291533719084</v>
      </c>
      <c r="Y425">
        <v>2.1848445505727399</v>
      </c>
      <c r="Z425">
        <v>2.0356211109812001</v>
      </c>
      <c r="AA425">
        <v>1.9461795800413699</v>
      </c>
      <c r="AB425">
        <v>2.3803747926857901</v>
      </c>
      <c r="AC425">
        <v>2.0765994479482002</v>
      </c>
      <c r="AD425">
        <v>1.93743169023105</v>
      </c>
      <c r="AE425">
        <v>2.1277779596177102</v>
      </c>
      <c r="AF425">
        <v>2.3427956567621502</v>
      </c>
      <c r="AG425">
        <v>2.1311965013132701</v>
      </c>
      <c r="AH425">
        <v>2.2870334429667998</v>
      </c>
      <c r="AI425">
        <v>2.0138656909847499</v>
      </c>
      <c r="AJ425">
        <v>1.79992936420061</v>
      </c>
      <c r="AK425">
        <v>2.1885672436050299</v>
      </c>
      <c r="AL425">
        <v>2.4820268682053599</v>
      </c>
      <c r="AM425">
        <v>2.3063222543618802</v>
      </c>
      <c r="AN425">
        <v>1.90943812266437</v>
      </c>
      <c r="AO425">
        <v>1.84763483150244</v>
      </c>
      <c r="AP425">
        <v>2.2535660044162298</v>
      </c>
      <c r="AQ425">
        <v>2.3736807100169699</v>
      </c>
      <c r="AR425">
        <v>2.28302950845592</v>
      </c>
      <c r="AS425">
        <v>2.0503114504089499</v>
      </c>
      <c r="AT425">
        <v>2.2816747160688999</v>
      </c>
      <c r="AU425">
        <v>2.0865927085502398</v>
      </c>
      <c r="AV425">
        <v>2.24217993102494</v>
      </c>
      <c r="AW425">
        <v>1.99462028746515</v>
      </c>
      <c r="AX425">
        <v>1.8286106051903499</v>
      </c>
      <c r="AY425">
        <v>2.1743479148313898</v>
      </c>
      <c r="AZ425">
        <v>2.13070722477375</v>
      </c>
      <c r="BA425">
        <v>2.0683158642481398</v>
      </c>
      <c r="BB425">
        <v>1.89005726120521</v>
      </c>
      <c r="BC425">
        <v>1.88564527753546</v>
      </c>
      <c r="BD425">
        <v>2.2535660044162298</v>
      </c>
      <c r="BE425">
        <v>2.3736807100169699</v>
      </c>
      <c r="BF425">
        <v>2.07077619989456</v>
      </c>
      <c r="BG425">
        <v>1.8507835686165099</v>
      </c>
      <c r="BH425">
        <v>2.1421159388325299</v>
      </c>
      <c r="BI425">
        <v>1.9792274100170999</v>
      </c>
      <c r="BJ425">
        <v>2.21866082238027</v>
      </c>
      <c r="BK425">
        <v>2.0046455282536</v>
      </c>
    </row>
    <row r="426" spans="1:63" x14ac:dyDescent="0.2">
      <c r="A426">
        <v>423</v>
      </c>
      <c r="B426">
        <v>5.0035025099822897E-2</v>
      </c>
      <c r="C426">
        <v>111576.77036794899</v>
      </c>
      <c r="D426">
        <v>0.77072974786050097</v>
      </c>
      <c r="E426">
        <v>0.84719958454262501</v>
      </c>
      <c r="F426">
        <v>-11.7626315383643</v>
      </c>
      <c r="G426">
        <v>-171466.93204612701</v>
      </c>
      <c r="H426">
        <v>1.9656073509577501</v>
      </c>
      <c r="I426">
        <v>2.1841780668258401</v>
      </c>
      <c r="J426">
        <v>1.9033265571029301</v>
      </c>
      <c r="K426">
        <v>2.0884516678175702</v>
      </c>
      <c r="L426">
        <v>2.09561131849724</v>
      </c>
      <c r="M426">
        <v>1.9013877950056699</v>
      </c>
      <c r="N426">
        <v>2.0353323973366502</v>
      </c>
      <c r="O426">
        <v>2.2811322434331198</v>
      </c>
      <c r="P426">
        <v>2.39881583301502</v>
      </c>
      <c r="Q426">
        <v>2.1842912897554401</v>
      </c>
      <c r="R426">
        <v>2.0722809588910001</v>
      </c>
      <c r="S426">
        <v>2.4478234064435802</v>
      </c>
      <c r="T426">
        <v>2.02150862057068</v>
      </c>
      <c r="U426">
        <v>2.2279765335673298</v>
      </c>
      <c r="V426">
        <v>2.45702484410304</v>
      </c>
      <c r="W426">
        <v>3.0538150860877402</v>
      </c>
      <c r="X426">
        <v>1.9288186403955201</v>
      </c>
      <c r="Y426">
        <v>2.2488325978885402</v>
      </c>
      <c r="Z426">
        <v>2.0892666985089199</v>
      </c>
      <c r="AA426">
        <v>1.9682073198302099</v>
      </c>
      <c r="AB426">
        <v>2.4099503382847001</v>
      </c>
      <c r="AC426">
        <v>2.1428108007326299</v>
      </c>
      <c r="AD426">
        <v>1.96737978168669</v>
      </c>
      <c r="AE426">
        <v>2.1403060000158902</v>
      </c>
      <c r="AF426">
        <v>2.32562151829744</v>
      </c>
      <c r="AG426">
        <v>2.1649393588790602</v>
      </c>
      <c r="AH426">
        <v>2.3324558483492202</v>
      </c>
      <c r="AI426">
        <v>2.0614640440508198</v>
      </c>
      <c r="AJ426">
        <v>1.8431225474956101</v>
      </c>
      <c r="AK426">
        <v>2.2412405582847499</v>
      </c>
      <c r="AL426">
        <v>2.4970724592326001</v>
      </c>
      <c r="AM426">
        <v>2.3564686240313999</v>
      </c>
      <c r="AN426">
        <v>1.9390161470495599</v>
      </c>
      <c r="AO426">
        <v>1.8733198177991801</v>
      </c>
      <c r="AP426">
        <v>2.2954447217737899</v>
      </c>
      <c r="AQ426">
        <v>2.3648213495169301</v>
      </c>
      <c r="AR426">
        <v>2.3481396239520498</v>
      </c>
      <c r="AS426">
        <v>2.0764374753951498</v>
      </c>
      <c r="AT426">
        <v>2.2932856205045198</v>
      </c>
      <c r="AU426">
        <v>2.1170161651950501</v>
      </c>
      <c r="AV426">
        <v>2.25715402438068</v>
      </c>
      <c r="AW426">
        <v>2.04647940479764</v>
      </c>
      <c r="AX426">
        <v>1.87148651380897</v>
      </c>
      <c r="AY426">
        <v>2.22837501025406</v>
      </c>
      <c r="AZ426">
        <v>2.1666928652306301</v>
      </c>
      <c r="BA426">
        <v>2.1325007759386798</v>
      </c>
      <c r="BB426">
        <v>1.9225501198402699</v>
      </c>
      <c r="BC426">
        <v>1.91069196331594</v>
      </c>
      <c r="BD426">
        <v>2.2954447217737899</v>
      </c>
      <c r="BE426">
        <v>2.3648213495169301</v>
      </c>
      <c r="BF426">
        <v>2.1324324212246402</v>
      </c>
      <c r="BG426">
        <v>1.89388282935256</v>
      </c>
      <c r="BH426">
        <v>2.1636287375381702</v>
      </c>
      <c r="BI426">
        <v>2.01632818384617</v>
      </c>
      <c r="BJ426">
        <v>2.2347333737625301</v>
      </c>
      <c r="BK426">
        <v>2.0567936516560099</v>
      </c>
    </row>
    <row r="427" spans="1:63" x14ac:dyDescent="0.2">
      <c r="A427">
        <v>424</v>
      </c>
      <c r="B427">
        <v>4.97352156528632E-2</v>
      </c>
      <c r="C427">
        <v>104105.65345585</v>
      </c>
      <c r="D427">
        <v>0.81247150086872899</v>
      </c>
      <c r="E427">
        <v>0.78086614899565199</v>
      </c>
      <c r="F427">
        <v>-13.0770226091386</v>
      </c>
      <c r="G427">
        <v>-190627.151736714</v>
      </c>
      <c r="H427">
        <v>1.9705784156935799</v>
      </c>
      <c r="I427">
        <v>2.19488938501551</v>
      </c>
      <c r="J427">
        <v>1.90605758260853</v>
      </c>
      <c r="K427">
        <v>2.0692469980167298</v>
      </c>
      <c r="L427">
        <v>2.0964602509027901</v>
      </c>
      <c r="M427">
        <v>1.8953884850767899</v>
      </c>
      <c r="N427">
        <v>2.0413528783329098</v>
      </c>
      <c r="O427">
        <v>2.2958104265591199</v>
      </c>
      <c r="P427">
        <v>2.4157333842236399</v>
      </c>
      <c r="Q427">
        <v>2.1913573644180202</v>
      </c>
      <c r="R427">
        <v>2.0710614604877899</v>
      </c>
      <c r="S427">
        <v>2.4640795448942399</v>
      </c>
      <c r="T427">
        <v>2.0269305471680501</v>
      </c>
      <c r="U427">
        <v>2.2374975720649601</v>
      </c>
      <c r="V427">
        <v>2.4639252242107199</v>
      </c>
      <c r="W427">
        <v>3.1015584177272899</v>
      </c>
      <c r="X427">
        <v>1.9299240660464301</v>
      </c>
      <c r="Y427">
        <v>2.25634153530704</v>
      </c>
      <c r="Z427">
        <v>2.09333237585254</v>
      </c>
      <c r="AA427">
        <v>1.97389547000279</v>
      </c>
      <c r="AB427">
        <v>2.4276785606817901</v>
      </c>
      <c r="AC427">
        <v>2.1470507111989199</v>
      </c>
      <c r="AD427">
        <v>1.9717411588242799</v>
      </c>
      <c r="AE427">
        <v>2.1527311928319599</v>
      </c>
      <c r="AF427">
        <v>2.3489657934808599</v>
      </c>
      <c r="AG427">
        <v>2.1748768550653899</v>
      </c>
      <c r="AH427">
        <v>2.3449925551765198</v>
      </c>
      <c r="AI427">
        <v>2.0658122083866801</v>
      </c>
      <c r="AJ427">
        <v>1.84187830539787</v>
      </c>
      <c r="AK427">
        <v>2.25037752602617</v>
      </c>
      <c r="AL427">
        <v>2.5195340139042099</v>
      </c>
      <c r="AM427">
        <v>2.3689588171172198</v>
      </c>
      <c r="AN427">
        <v>1.94308390581975</v>
      </c>
      <c r="AO427">
        <v>1.8759123502417101</v>
      </c>
      <c r="AP427">
        <v>2.3080833813550399</v>
      </c>
      <c r="AQ427">
        <v>2.3879480075995301</v>
      </c>
      <c r="AR427">
        <v>2.3518996876217901</v>
      </c>
      <c r="AS427">
        <v>2.0848204426154799</v>
      </c>
      <c r="AT427">
        <v>2.31081832223115</v>
      </c>
      <c r="AU427">
        <v>2.1257942491335302</v>
      </c>
      <c r="AV427">
        <v>2.2731299078505098</v>
      </c>
      <c r="AW427">
        <v>2.0496930474250599</v>
      </c>
      <c r="AX427">
        <v>1.8708797141000699</v>
      </c>
      <c r="AY427">
        <v>2.2364741665920098</v>
      </c>
      <c r="AZ427">
        <v>2.1758925523082899</v>
      </c>
      <c r="BA427">
        <v>2.1361968178650499</v>
      </c>
      <c r="BB427">
        <v>1.9251131339297101</v>
      </c>
      <c r="BC427">
        <v>1.9141957878098499</v>
      </c>
      <c r="BD427">
        <v>2.3080833813550301</v>
      </c>
      <c r="BE427">
        <v>2.3879480075995301</v>
      </c>
      <c r="BF427">
        <v>2.1369658380156298</v>
      </c>
      <c r="BG427">
        <v>1.8955132197557401</v>
      </c>
      <c r="BH427">
        <v>2.1753400244022001</v>
      </c>
      <c r="BI427">
        <v>2.02076021940983</v>
      </c>
      <c r="BJ427">
        <v>2.2498953081627899</v>
      </c>
      <c r="BK427">
        <v>2.0602055899021798</v>
      </c>
    </row>
    <row r="428" spans="1:63" x14ac:dyDescent="0.2">
      <c r="A428">
        <v>425</v>
      </c>
      <c r="B428">
        <v>5.3374464555290303E-2</v>
      </c>
      <c r="C428">
        <v>100956.368411359</v>
      </c>
      <c r="D428">
        <v>0.85634006613831304</v>
      </c>
      <c r="E428">
        <v>0.80696465407357898</v>
      </c>
      <c r="F428">
        <v>-17.849531231402899</v>
      </c>
      <c r="G428">
        <v>-260197.24827118</v>
      </c>
      <c r="H428">
        <v>1.97850747173798</v>
      </c>
      <c r="I428">
        <v>2.1988863520172899</v>
      </c>
      <c r="J428">
        <v>1.9130764963381299</v>
      </c>
      <c r="K428">
        <v>1.9926601678985401</v>
      </c>
      <c r="L428">
        <v>2.0808120041621398</v>
      </c>
      <c r="M428">
        <v>1.8774181568739301</v>
      </c>
      <c r="N428">
        <v>2.0469258557489298</v>
      </c>
      <c r="O428">
        <v>2.30375493945653</v>
      </c>
      <c r="P428">
        <v>2.4217165095189901</v>
      </c>
      <c r="Q428">
        <v>2.1855715285517601</v>
      </c>
      <c r="R428">
        <v>2.0513935165030199</v>
      </c>
      <c r="S428">
        <v>2.4632533322324401</v>
      </c>
      <c r="T428">
        <v>2.03204320311667</v>
      </c>
      <c r="U428">
        <v>2.2349513473490998</v>
      </c>
      <c r="V428">
        <v>2.4336803638552902</v>
      </c>
      <c r="W428">
        <v>3.13758910702109</v>
      </c>
      <c r="X428">
        <v>1.92906134965437</v>
      </c>
      <c r="Y428">
        <v>2.2456173362493002</v>
      </c>
      <c r="Z428">
        <v>2.0882583853650201</v>
      </c>
      <c r="AA428">
        <v>1.9850084637074801</v>
      </c>
      <c r="AB428">
        <v>2.4337078165086101</v>
      </c>
      <c r="AC428">
        <v>2.13540132007522</v>
      </c>
      <c r="AD428">
        <v>1.9788791221591</v>
      </c>
      <c r="AE428">
        <v>2.1681630367583899</v>
      </c>
      <c r="AF428">
        <v>2.3787286746315601</v>
      </c>
      <c r="AG428">
        <v>2.1794653438843699</v>
      </c>
      <c r="AH428">
        <v>2.3434217535892601</v>
      </c>
      <c r="AI428">
        <v>2.0638338771038902</v>
      </c>
      <c r="AJ428">
        <v>1.8426566718480399</v>
      </c>
      <c r="AK428">
        <v>2.2453553020297798</v>
      </c>
      <c r="AL428">
        <v>2.53278771604786</v>
      </c>
      <c r="AM428">
        <v>2.3649520682560499</v>
      </c>
      <c r="AN428">
        <v>1.9504052205817499</v>
      </c>
      <c r="AO428">
        <v>1.88539748990875</v>
      </c>
      <c r="AP428">
        <v>2.3079986105113299</v>
      </c>
      <c r="AQ428">
        <v>2.4134823185126102</v>
      </c>
      <c r="AR428">
        <v>2.3409367252453799</v>
      </c>
      <c r="AS428">
        <v>2.0935788644339901</v>
      </c>
      <c r="AT428">
        <v>2.3262698814513598</v>
      </c>
      <c r="AU428">
        <v>2.1323015385146298</v>
      </c>
      <c r="AV428">
        <v>2.28691486058583</v>
      </c>
      <c r="AW428">
        <v>2.0456125413009998</v>
      </c>
      <c r="AX428">
        <v>1.8717710044831599</v>
      </c>
      <c r="AY428">
        <v>2.2308433850457701</v>
      </c>
      <c r="AZ428">
        <v>2.1794914586781999</v>
      </c>
      <c r="BA428">
        <v>2.1257100512190101</v>
      </c>
      <c r="BB428">
        <v>1.9310919871074499</v>
      </c>
      <c r="BC428">
        <v>1.9239364882610499</v>
      </c>
      <c r="BD428">
        <v>2.3079986105113299</v>
      </c>
      <c r="BE428">
        <v>2.4134823185126102</v>
      </c>
      <c r="BF428">
        <v>2.1277431605920301</v>
      </c>
      <c r="BG428">
        <v>1.89438587818588</v>
      </c>
      <c r="BH428">
        <v>2.18619199695571</v>
      </c>
      <c r="BI428">
        <v>2.0241984552420802</v>
      </c>
      <c r="BJ428">
        <v>2.2634446650967299</v>
      </c>
      <c r="BK428">
        <v>2.0559745089631098</v>
      </c>
    </row>
    <row r="429" spans="1:63" x14ac:dyDescent="0.2">
      <c r="A429">
        <v>426</v>
      </c>
      <c r="B429">
        <v>5.6491330942397402E-2</v>
      </c>
      <c r="C429">
        <v>102145.295261665</v>
      </c>
      <c r="D429">
        <v>0.78317690704293597</v>
      </c>
      <c r="E429">
        <v>0.87648156792399901</v>
      </c>
      <c r="F429">
        <v>-12.956364590885</v>
      </c>
      <c r="G429">
        <v>-188868.28849686499</v>
      </c>
      <c r="H429">
        <v>2.06362217708089</v>
      </c>
      <c r="I429">
        <v>2.2875185594498801</v>
      </c>
      <c r="J429">
        <v>1.9991577689131199</v>
      </c>
      <c r="K429">
        <v>2.1598156244412001</v>
      </c>
      <c r="L429">
        <v>2.1890036287321699</v>
      </c>
      <c r="M429">
        <v>1.98819038604349</v>
      </c>
      <c r="N429">
        <v>2.1345533083729702</v>
      </c>
      <c r="O429">
        <v>2.3885267197865701</v>
      </c>
      <c r="P429">
        <v>2.50859845082286</v>
      </c>
      <c r="Q429">
        <v>2.2838875407300399</v>
      </c>
      <c r="R429">
        <v>2.1635395071381001</v>
      </c>
      <c r="S429">
        <v>2.5566203694978298</v>
      </c>
      <c r="T429">
        <v>2.12015450159089</v>
      </c>
      <c r="U429">
        <v>2.3300328407294102</v>
      </c>
      <c r="V429">
        <v>2.5555486439834998</v>
      </c>
      <c r="W429">
        <v>3.1938286059024401</v>
      </c>
      <c r="X429">
        <v>2.0227792091555399</v>
      </c>
      <c r="Y429">
        <v>2.3485763291190902</v>
      </c>
      <c r="Z429">
        <v>2.18626796800267</v>
      </c>
      <c r="AA429">
        <v>2.0674202381877098</v>
      </c>
      <c r="AB429">
        <v>2.52029563492755</v>
      </c>
      <c r="AC429">
        <v>2.23932522587728</v>
      </c>
      <c r="AD429">
        <v>2.06514258012789</v>
      </c>
      <c r="AE429">
        <v>2.2461750037325001</v>
      </c>
      <c r="AF429">
        <v>2.44228072217753</v>
      </c>
      <c r="AG429">
        <v>2.26789212775939</v>
      </c>
      <c r="AH429">
        <v>2.4375502402831701</v>
      </c>
      <c r="AI429">
        <v>2.1587584493825398</v>
      </c>
      <c r="AJ429">
        <v>1.93492808322721</v>
      </c>
      <c r="AK429">
        <v>2.3428028027333001</v>
      </c>
      <c r="AL429">
        <v>2.6123787886587402</v>
      </c>
      <c r="AM429">
        <v>2.46140529855656</v>
      </c>
      <c r="AN429">
        <v>2.0361353556026698</v>
      </c>
      <c r="AO429">
        <v>1.96914194313344</v>
      </c>
      <c r="AP429">
        <v>2.4007808324420798</v>
      </c>
      <c r="AQ429">
        <v>2.4810081011884</v>
      </c>
      <c r="AR429">
        <v>2.4448078421305799</v>
      </c>
      <c r="AS429">
        <v>2.1780213056979698</v>
      </c>
      <c r="AT429">
        <v>2.40373202557313</v>
      </c>
      <c r="AU429">
        <v>2.2189903151117298</v>
      </c>
      <c r="AV429">
        <v>2.3660913576716598</v>
      </c>
      <c r="AW429">
        <v>2.14257031921623</v>
      </c>
      <c r="AX429">
        <v>1.9640908936818899</v>
      </c>
      <c r="AY429">
        <v>2.32868263275597</v>
      </c>
      <c r="AZ429">
        <v>2.2689870559401801</v>
      </c>
      <c r="BA429">
        <v>2.22884303718098</v>
      </c>
      <c r="BB429">
        <v>2.0184772397349802</v>
      </c>
      <c r="BC429">
        <v>2.0076097242590398</v>
      </c>
      <c r="BD429">
        <v>2.4007808324420798</v>
      </c>
      <c r="BE429">
        <v>2.4810081011884</v>
      </c>
      <c r="BF429">
        <v>2.2292745788589898</v>
      </c>
      <c r="BG429">
        <v>1.9829538646248199</v>
      </c>
      <c r="BH429">
        <v>2.2685431013495001</v>
      </c>
      <c r="BI429">
        <v>2.1139290437291698</v>
      </c>
      <c r="BJ429">
        <v>2.3427501671195001</v>
      </c>
      <c r="BK429">
        <v>2.1531379739978802</v>
      </c>
    </row>
    <row r="430" spans="1:63" x14ac:dyDescent="0.2">
      <c r="A430">
        <v>427</v>
      </c>
      <c r="B430">
        <v>5.3094100615822301E-2</v>
      </c>
      <c r="C430">
        <v>104008.271541678</v>
      </c>
      <c r="D430">
        <v>0.80404746437650099</v>
      </c>
      <c r="E430">
        <v>0.82996129299193</v>
      </c>
      <c r="F430">
        <v>-13.9061671249531</v>
      </c>
      <c r="G430">
        <v>-202713.80648619801</v>
      </c>
      <c r="H430">
        <v>2.0052579646313</v>
      </c>
      <c r="I430">
        <v>2.2275879784874699</v>
      </c>
      <c r="J430">
        <v>1.9409796151676999</v>
      </c>
      <c r="K430">
        <v>2.0887419121783801</v>
      </c>
      <c r="L430">
        <v>2.1264690147168799</v>
      </c>
      <c r="M430">
        <v>1.92627153426118</v>
      </c>
      <c r="N430">
        <v>2.0753580380076899</v>
      </c>
      <c r="O430">
        <v>2.3285299550333698</v>
      </c>
      <c r="P430">
        <v>2.4476371359936602</v>
      </c>
      <c r="Q430">
        <v>2.2223868460590301</v>
      </c>
      <c r="R430">
        <v>2.1005411924909398</v>
      </c>
      <c r="S430">
        <v>2.49447167678774</v>
      </c>
      <c r="T430">
        <v>2.0609547546295701</v>
      </c>
      <c r="U430">
        <v>2.2687868286861899</v>
      </c>
      <c r="V430">
        <v>2.4891919536742302</v>
      </c>
      <c r="W430">
        <v>3.13411468409956</v>
      </c>
      <c r="X430">
        <v>1.96342599342637</v>
      </c>
      <c r="Y430">
        <v>2.28607812528552</v>
      </c>
      <c r="Z430">
        <v>2.1252327932494901</v>
      </c>
      <c r="AA430">
        <v>2.0093172596273798</v>
      </c>
      <c r="AB430">
        <v>2.4594939294192901</v>
      </c>
      <c r="AC430">
        <v>2.1773599859125801</v>
      </c>
      <c r="AD430">
        <v>2.0064825564292601</v>
      </c>
      <c r="AE430">
        <v>2.1878085608403199</v>
      </c>
      <c r="AF430">
        <v>2.38515075259946</v>
      </c>
      <c r="AG430">
        <v>2.2078959689779301</v>
      </c>
      <c r="AH430">
        <v>2.3759329116269599</v>
      </c>
      <c r="AI430">
        <v>2.0983563175309898</v>
      </c>
      <c r="AJ430">
        <v>1.8761422460733099</v>
      </c>
      <c r="AK430">
        <v>2.28114722300232</v>
      </c>
      <c r="AL430">
        <v>2.5520032841088001</v>
      </c>
      <c r="AM430">
        <v>2.39932382665322</v>
      </c>
      <c r="AN430">
        <v>1.9778756132278399</v>
      </c>
      <c r="AO430">
        <v>1.9114580547736499</v>
      </c>
      <c r="AP430">
        <v>2.33953491971912</v>
      </c>
      <c r="AQ430">
        <v>2.4231173889663702</v>
      </c>
      <c r="AR430">
        <v>2.3825288129836002</v>
      </c>
      <c r="AS430">
        <v>2.1190892609806502</v>
      </c>
      <c r="AT430">
        <v>2.3447440618785298</v>
      </c>
      <c r="AU430">
        <v>2.15948148317496</v>
      </c>
      <c r="AV430">
        <v>2.3070249951800998</v>
      </c>
      <c r="AW430">
        <v>2.0819585590663698</v>
      </c>
      <c r="AX430">
        <v>1.9051028813920901</v>
      </c>
      <c r="AY430">
        <v>2.2672335525230101</v>
      </c>
      <c r="AZ430">
        <v>2.2088125087883701</v>
      </c>
      <c r="BA430">
        <v>2.1668549790644001</v>
      </c>
      <c r="BB430">
        <v>1.9599248304355601</v>
      </c>
      <c r="BC430">
        <v>1.9496883446587601</v>
      </c>
      <c r="BD430">
        <v>2.33953491971912</v>
      </c>
      <c r="BE430">
        <v>2.4231173889663702</v>
      </c>
      <c r="BF430">
        <v>2.1676318422429</v>
      </c>
      <c r="BG430">
        <v>1.9265889931787901</v>
      </c>
      <c r="BH430">
        <v>2.2094441754492999</v>
      </c>
      <c r="BI430">
        <v>2.0545799836770802</v>
      </c>
      <c r="BJ430">
        <v>2.28382658946115</v>
      </c>
      <c r="BK430">
        <v>2.0924577365868999</v>
      </c>
    </row>
    <row r="431" spans="1:63" x14ac:dyDescent="0.2">
      <c r="A431">
        <v>428</v>
      </c>
      <c r="B431">
        <v>4.72057839616404E-2</v>
      </c>
      <c r="C431">
        <v>107386.62858204301</v>
      </c>
      <c r="D431">
        <v>0.84863014045349805</v>
      </c>
      <c r="E431">
        <v>0.76358786436258297</v>
      </c>
      <c r="F431">
        <v>-16.406233897579298</v>
      </c>
      <c r="G431">
        <v>-239157.92853614199</v>
      </c>
      <c r="H431">
        <v>1.8981115095643299</v>
      </c>
      <c r="I431">
        <v>2.11640445063134</v>
      </c>
      <c r="J431">
        <v>1.83415319676779</v>
      </c>
      <c r="K431">
        <v>1.9467724644297599</v>
      </c>
      <c r="L431">
        <v>2.0083105756225001</v>
      </c>
      <c r="M431">
        <v>1.80924283182225</v>
      </c>
      <c r="N431">
        <v>1.96626145203354</v>
      </c>
      <c r="O431">
        <v>2.21788412644693</v>
      </c>
      <c r="P431">
        <v>2.33479491159525</v>
      </c>
      <c r="Q431">
        <v>2.1073000097387999</v>
      </c>
      <c r="R431">
        <v>1.9810315894864201</v>
      </c>
      <c r="S431">
        <v>2.3784612761551398</v>
      </c>
      <c r="T431">
        <v>1.9518105034576001</v>
      </c>
      <c r="U431">
        <v>2.1545305428778398</v>
      </c>
      <c r="V431">
        <v>2.3615102205288099</v>
      </c>
      <c r="W431">
        <v>3.0265301581900199</v>
      </c>
      <c r="X431">
        <v>1.85306513769867</v>
      </c>
      <c r="Y431">
        <v>2.1683968031549998</v>
      </c>
      <c r="Z431">
        <v>2.0112499073123802</v>
      </c>
      <c r="AA431">
        <v>1.9030736646278199</v>
      </c>
      <c r="AB431">
        <v>2.3466244966618302</v>
      </c>
      <c r="AC431">
        <v>2.0605473756889698</v>
      </c>
      <c r="AD431">
        <v>1.8986864628933999</v>
      </c>
      <c r="AE431">
        <v>2.08138371190313</v>
      </c>
      <c r="AF431">
        <v>2.28261199479683</v>
      </c>
      <c r="AG431">
        <v>2.0969906899699602</v>
      </c>
      <c r="AH431">
        <v>2.2609828556732299</v>
      </c>
      <c r="AI431">
        <v>1.9859929141639601</v>
      </c>
      <c r="AJ431">
        <v>1.76746255164389</v>
      </c>
      <c r="AK431">
        <v>2.1657869657005202</v>
      </c>
      <c r="AL431">
        <v>2.44105107078156</v>
      </c>
      <c r="AM431">
        <v>2.2831575911768298</v>
      </c>
      <c r="AN431">
        <v>1.87077842689264</v>
      </c>
      <c r="AO431">
        <v>1.8059167226045501</v>
      </c>
      <c r="AP431">
        <v>2.2255231766473802</v>
      </c>
      <c r="AQ431">
        <v>2.3185546941033901</v>
      </c>
      <c r="AR431">
        <v>2.2653818722745598</v>
      </c>
      <c r="AS431">
        <v>2.01083586752409</v>
      </c>
      <c r="AT431">
        <v>2.2369340299228702</v>
      </c>
      <c r="AU431">
        <v>2.0498042311065601</v>
      </c>
      <c r="AV431">
        <v>2.1989057442018898</v>
      </c>
      <c r="AW431">
        <v>1.9689536626286599</v>
      </c>
      <c r="AX431">
        <v>1.7960269737641701</v>
      </c>
      <c r="AY431">
        <v>2.1521827446553399</v>
      </c>
      <c r="AZ431">
        <v>2.0974518233373201</v>
      </c>
      <c r="BA431">
        <v>2.0503304417502699</v>
      </c>
      <c r="BB431">
        <v>1.8522479078218701</v>
      </c>
      <c r="BC431">
        <v>1.84369197500253</v>
      </c>
      <c r="BD431">
        <v>2.2255231766473802</v>
      </c>
      <c r="BE431">
        <v>2.3185546941033901</v>
      </c>
      <c r="BF431">
        <v>2.0519062697171999</v>
      </c>
      <c r="BG431">
        <v>1.8225692205480899</v>
      </c>
      <c r="BH431">
        <v>2.1010256291499201</v>
      </c>
      <c r="BI431">
        <v>1.94494472501897</v>
      </c>
      <c r="BJ431">
        <v>2.17597422530338</v>
      </c>
      <c r="BK431">
        <v>1.97927890612866</v>
      </c>
    </row>
    <row r="432" spans="1:63" x14ac:dyDescent="0.2">
      <c r="A432">
        <v>429</v>
      </c>
      <c r="B432">
        <v>5.4163263269485402E-2</v>
      </c>
      <c r="C432">
        <v>105813.08485504999</v>
      </c>
      <c r="D432">
        <v>0.784241835271136</v>
      </c>
      <c r="E432">
        <v>0.85636402266123501</v>
      </c>
      <c r="F432">
        <v>-12.8997007742857</v>
      </c>
      <c r="G432">
        <v>-188042.28533944199</v>
      </c>
      <c r="H432">
        <v>2.0242567816412498</v>
      </c>
      <c r="I432">
        <v>2.2457097420715399</v>
      </c>
      <c r="J432">
        <v>1.9606243056272099</v>
      </c>
      <c r="K432">
        <v>2.1250618169050299</v>
      </c>
      <c r="L432">
        <v>2.1497337081222501</v>
      </c>
      <c r="M432">
        <v>1.9514562401113</v>
      </c>
      <c r="N432">
        <v>2.0944817325412002</v>
      </c>
      <c r="O432">
        <v>2.3452855572711599</v>
      </c>
      <c r="P432">
        <v>2.4641904612544798</v>
      </c>
      <c r="Q432">
        <v>2.2428198725358901</v>
      </c>
      <c r="R432">
        <v>2.1248447668929802</v>
      </c>
      <c r="S432">
        <v>2.5121121504362098</v>
      </c>
      <c r="T432">
        <v>2.08028354996876</v>
      </c>
      <c r="U432">
        <v>2.28819773510943</v>
      </c>
      <c r="V432">
        <v>2.51306648482996</v>
      </c>
      <c r="W432">
        <v>3.13927613801898</v>
      </c>
      <c r="X432">
        <v>1.9844639592614099</v>
      </c>
      <c r="Y432">
        <v>2.3070825272267901</v>
      </c>
      <c r="Z432">
        <v>2.1462984783020498</v>
      </c>
      <c r="AA432">
        <v>2.0277617827210701</v>
      </c>
      <c r="AB432">
        <v>2.4757315677789999</v>
      </c>
      <c r="AC432">
        <v>2.1991505705452199</v>
      </c>
      <c r="AD432">
        <v>2.02578367178078</v>
      </c>
      <c r="AE432">
        <v>2.2040948114413501</v>
      </c>
      <c r="AF432">
        <v>2.3969064300470899</v>
      </c>
      <c r="AG432">
        <v>2.2263037302542901</v>
      </c>
      <c r="AH432">
        <v>2.3945242017631898</v>
      </c>
      <c r="AI432">
        <v>2.11891267205645</v>
      </c>
      <c r="AJ432">
        <v>1.8975797187438901</v>
      </c>
      <c r="AK432">
        <v>2.3009870116131301</v>
      </c>
      <c r="AL432">
        <v>2.5662504835399802</v>
      </c>
      <c r="AM432">
        <v>2.4182617039531298</v>
      </c>
      <c r="AN432">
        <v>1.9971201742378799</v>
      </c>
      <c r="AO432">
        <v>1.9307961725120799</v>
      </c>
      <c r="AP432">
        <v>2.3578783291568901</v>
      </c>
      <c r="AQ432">
        <v>2.43547136726212</v>
      </c>
      <c r="AR432">
        <v>2.40450991164517</v>
      </c>
      <c r="AS432">
        <v>2.13721891865262</v>
      </c>
      <c r="AT432">
        <v>2.3597980866294899</v>
      </c>
      <c r="AU432">
        <v>2.1778461395430901</v>
      </c>
      <c r="AV432">
        <v>2.3227134782256802</v>
      </c>
      <c r="AW432">
        <v>2.1030652963912302</v>
      </c>
      <c r="AX432">
        <v>1.9264025396062701</v>
      </c>
      <c r="AY432">
        <v>2.2873663102609201</v>
      </c>
      <c r="AZ432">
        <v>2.2274874809926302</v>
      </c>
      <c r="BA432">
        <v>2.1887451157335001</v>
      </c>
      <c r="BB432">
        <v>1.9797946380271501</v>
      </c>
      <c r="BC432">
        <v>1.96880935265403</v>
      </c>
      <c r="BD432">
        <v>2.3578783291568901</v>
      </c>
      <c r="BE432">
        <v>2.43547136726212</v>
      </c>
      <c r="BF432">
        <v>2.1891026239518698</v>
      </c>
      <c r="BG432">
        <v>1.9462955348873601</v>
      </c>
      <c r="BH432">
        <v>2.2265193143984399</v>
      </c>
      <c r="BI432">
        <v>2.07436694955436</v>
      </c>
      <c r="BJ432">
        <v>2.2996829931541201</v>
      </c>
      <c r="BK432">
        <v>2.1135238158847001</v>
      </c>
    </row>
    <row r="433" spans="1:63" x14ac:dyDescent="0.2">
      <c r="A433">
        <v>430</v>
      </c>
      <c r="B433">
        <v>5.0956993908840301E-2</v>
      </c>
      <c r="C433">
        <v>102921.28114143301</v>
      </c>
      <c r="D433">
        <v>0.84784367380195802</v>
      </c>
      <c r="E433">
        <v>0.82609878690072902</v>
      </c>
      <c r="F433">
        <v>-18.100378960299</v>
      </c>
      <c r="G433">
        <v>-263853.92070406699</v>
      </c>
      <c r="H433">
        <v>1.9357752968394299</v>
      </c>
      <c r="I433">
        <v>2.1537887653071102</v>
      </c>
      <c r="J433">
        <v>1.87102876870339</v>
      </c>
      <c r="K433">
        <v>1.94830809230969</v>
      </c>
      <c r="L433">
        <v>2.0366870652608999</v>
      </c>
      <c r="M433">
        <v>1.8354391608199501</v>
      </c>
      <c r="N433">
        <v>2.00352653580403</v>
      </c>
      <c r="O433">
        <v>2.2575798266010301</v>
      </c>
      <c r="P433">
        <v>2.3744990696250099</v>
      </c>
      <c r="Q433">
        <v>2.1404375259433301</v>
      </c>
      <c r="R433">
        <v>2.00751675724455</v>
      </c>
      <c r="S433">
        <v>2.4154517904461499</v>
      </c>
      <c r="T433">
        <v>1.9887999878575899</v>
      </c>
      <c r="U433">
        <v>2.1893384705829302</v>
      </c>
      <c r="V433">
        <v>2.3856518977992098</v>
      </c>
      <c r="W433">
        <v>3.083084479014</v>
      </c>
      <c r="X433">
        <v>1.8867557842931799</v>
      </c>
      <c r="Y433">
        <v>2.19973338859814</v>
      </c>
      <c r="Z433">
        <v>2.0442648549880702</v>
      </c>
      <c r="AA433">
        <v>1.94239214328384</v>
      </c>
      <c r="AB433">
        <v>2.3863565732787699</v>
      </c>
      <c r="AC433">
        <v>2.0907572378978099</v>
      </c>
      <c r="AD433">
        <v>1.93625441429303</v>
      </c>
      <c r="AE433">
        <v>2.1236778279611399</v>
      </c>
      <c r="AF433">
        <v>2.3321501328200398</v>
      </c>
      <c r="AG433">
        <v>2.1346420166190301</v>
      </c>
      <c r="AH433">
        <v>2.2968534481985801</v>
      </c>
      <c r="AI433">
        <v>2.0201173776577499</v>
      </c>
      <c r="AJ433">
        <v>1.80126447082816</v>
      </c>
      <c r="AK433">
        <v>2.1995808711509599</v>
      </c>
      <c r="AL433">
        <v>2.4844844082332802</v>
      </c>
      <c r="AM433">
        <v>2.3181069678199702</v>
      </c>
      <c r="AN433">
        <v>1.90800945936457</v>
      </c>
      <c r="AO433">
        <v>1.8436954825109699</v>
      </c>
      <c r="AP433">
        <v>2.2618495492586899</v>
      </c>
      <c r="AQ433">
        <v>2.3664337709330199</v>
      </c>
      <c r="AR433">
        <v>2.2963342396731798</v>
      </c>
      <c r="AS433">
        <v>2.0497271449259298</v>
      </c>
      <c r="AT433">
        <v>2.2799876546082398</v>
      </c>
      <c r="AU433">
        <v>2.0880344001746298</v>
      </c>
      <c r="AV433">
        <v>2.2410371616484701</v>
      </c>
      <c r="AW433">
        <v>2.00204583519074</v>
      </c>
      <c r="AX433">
        <v>1.83015980854796</v>
      </c>
      <c r="AY433">
        <v>2.1853621724702199</v>
      </c>
      <c r="AZ433">
        <v>2.1347227769356301</v>
      </c>
      <c r="BA433">
        <v>2.0811977323525701</v>
      </c>
      <c r="BB433">
        <v>1.88896771350815</v>
      </c>
      <c r="BC433">
        <v>1.88193455059091</v>
      </c>
      <c r="BD433">
        <v>2.2618495492586899</v>
      </c>
      <c r="BE433">
        <v>2.3664337709330199</v>
      </c>
      <c r="BF433">
        <v>2.0830995872377001</v>
      </c>
      <c r="BG433">
        <v>1.85454902589959</v>
      </c>
      <c r="BH433">
        <v>2.14141049574773</v>
      </c>
      <c r="BI433">
        <v>1.98110144547999</v>
      </c>
      <c r="BJ433">
        <v>2.2177767583674499</v>
      </c>
      <c r="BK433">
        <v>2.0123750659997199</v>
      </c>
    </row>
    <row r="434" spans="1:63" x14ac:dyDescent="0.2">
      <c r="A434">
        <v>431</v>
      </c>
      <c r="B434">
        <v>5.05014923368442E-2</v>
      </c>
      <c r="C434">
        <v>103208.329180278</v>
      </c>
      <c r="D434">
        <v>0.81202479448808895</v>
      </c>
      <c r="E434">
        <v>0.78513572665157405</v>
      </c>
      <c r="F434">
        <v>-13.068428589122499</v>
      </c>
      <c r="G434">
        <v>-190501.87447700501</v>
      </c>
      <c r="H434">
        <v>1.98307833708032</v>
      </c>
      <c r="I434">
        <v>2.2080444591284398</v>
      </c>
      <c r="J434">
        <v>1.9183461285682299</v>
      </c>
      <c r="K434">
        <v>2.0810324624671401</v>
      </c>
      <c r="L434">
        <v>2.1090721073702099</v>
      </c>
      <c r="M434">
        <v>1.9073537496034501</v>
      </c>
      <c r="N434">
        <v>2.0540513687967601</v>
      </c>
      <c r="O434">
        <v>2.3093196814973602</v>
      </c>
      <c r="P434">
        <v>2.4295586871434498</v>
      </c>
      <c r="Q434">
        <v>2.2043799540222802</v>
      </c>
      <c r="R434">
        <v>2.0835467412581501</v>
      </c>
      <c r="S434">
        <v>2.4779698413957698</v>
      </c>
      <c r="T434">
        <v>2.03957951944765</v>
      </c>
      <c r="U434">
        <v>2.2507012370353401</v>
      </c>
      <c r="V434">
        <v>2.4774568848991798</v>
      </c>
      <c r="W434">
        <v>3.1178499864592699</v>
      </c>
      <c r="X434">
        <v>1.94219800206587</v>
      </c>
      <c r="Y434">
        <v>2.2695032009426899</v>
      </c>
      <c r="Z434">
        <v>2.1060659000586601</v>
      </c>
      <c r="AA434">
        <v>1.98645484591216</v>
      </c>
      <c r="AB434">
        <v>2.4415396628825299</v>
      </c>
      <c r="AC434">
        <v>2.1598702571339001</v>
      </c>
      <c r="AD434">
        <v>1.98424535374254</v>
      </c>
      <c r="AE434">
        <v>2.1658963429545701</v>
      </c>
      <c r="AF434">
        <v>2.3629051426753498</v>
      </c>
      <c r="AG434">
        <v>2.1879759660062899</v>
      </c>
      <c r="AH434">
        <v>2.3585008009834501</v>
      </c>
      <c r="AI434">
        <v>2.0784953077423598</v>
      </c>
      <c r="AJ434">
        <v>1.85389435570197</v>
      </c>
      <c r="AK434">
        <v>2.2635903131233999</v>
      </c>
      <c r="AL434">
        <v>2.5337650504047202</v>
      </c>
      <c r="AM434">
        <v>2.3825116373487898</v>
      </c>
      <c r="AN434">
        <v>1.9554941751986501</v>
      </c>
      <c r="AO434">
        <v>1.8881379227459101</v>
      </c>
      <c r="AP434">
        <v>2.3214971752821598</v>
      </c>
      <c r="AQ434">
        <v>2.4019536403218802</v>
      </c>
      <c r="AR434">
        <v>2.3647531208190098</v>
      </c>
      <c r="AS434">
        <v>2.0976907582825302</v>
      </c>
      <c r="AT434">
        <v>2.3244647898093498</v>
      </c>
      <c r="AU434">
        <v>2.13876690898406</v>
      </c>
      <c r="AV434">
        <v>2.2866413626259101</v>
      </c>
      <c r="AW434">
        <v>2.06229939987008</v>
      </c>
      <c r="AX434">
        <v>1.88298429200905</v>
      </c>
      <c r="AY434">
        <v>2.2495667347547799</v>
      </c>
      <c r="AZ434">
        <v>2.1889745347823699</v>
      </c>
      <c r="BA434">
        <v>2.1489946002813798</v>
      </c>
      <c r="BB434">
        <v>1.93744759343684</v>
      </c>
      <c r="BC434">
        <v>1.9265390033005301</v>
      </c>
      <c r="BD434">
        <v>2.3214971752821598</v>
      </c>
      <c r="BE434">
        <v>2.4019536403218802</v>
      </c>
      <c r="BF434">
        <v>2.1497742767253398</v>
      </c>
      <c r="BG434">
        <v>1.90711948459995</v>
      </c>
      <c r="BH434">
        <v>2.1885165126627402</v>
      </c>
      <c r="BI434">
        <v>2.03334112151038</v>
      </c>
      <c r="BJ434">
        <v>2.2633267288128098</v>
      </c>
      <c r="BK434">
        <v>2.0728404551340001</v>
      </c>
    </row>
    <row r="435" spans="1:63" x14ac:dyDescent="0.2">
      <c r="A435">
        <v>432</v>
      </c>
      <c r="B435">
        <v>5.36372789983523E-2</v>
      </c>
      <c r="C435">
        <v>109687.77939576301</v>
      </c>
      <c r="D435">
        <v>0.802772649229472</v>
      </c>
      <c r="E435">
        <v>0.76663269170071202</v>
      </c>
      <c r="F435">
        <v>-12.2871957131934</v>
      </c>
      <c r="G435">
        <v>-179113.640134015</v>
      </c>
      <c r="H435">
        <v>2.0225885385950102</v>
      </c>
      <c r="I435">
        <v>2.24382268339855</v>
      </c>
      <c r="J435">
        <v>1.9593687465992999</v>
      </c>
      <c r="K435">
        <v>2.1384474430346398</v>
      </c>
      <c r="L435">
        <v>2.15163343756964</v>
      </c>
      <c r="M435">
        <v>1.9544847997878201</v>
      </c>
      <c r="N435">
        <v>2.0927172840524402</v>
      </c>
      <c r="O435">
        <v>2.3423076475509599</v>
      </c>
      <c r="P435">
        <v>2.4608843487000001</v>
      </c>
      <c r="Q435">
        <v>2.2426923760085802</v>
      </c>
      <c r="R435">
        <v>2.1275628536637599</v>
      </c>
      <c r="S435">
        <v>2.5099270160280298</v>
      </c>
      <c r="T435">
        <v>2.0786427376835501</v>
      </c>
      <c r="U435">
        <v>2.28732548589374</v>
      </c>
      <c r="V435">
        <v>2.5163357140023201</v>
      </c>
      <c r="W435">
        <v>3.1283473890828799</v>
      </c>
      <c r="X435">
        <v>1.9844662670494599</v>
      </c>
      <c r="Y435">
        <v>2.3076727913985802</v>
      </c>
      <c r="Z435">
        <v>2.14619973671262</v>
      </c>
      <c r="AA435">
        <v>2.0251714361848698</v>
      </c>
      <c r="AB435">
        <v>2.4724686531108899</v>
      </c>
      <c r="AC435">
        <v>2.20028053653024</v>
      </c>
      <c r="AD435">
        <v>2.0239402627057599</v>
      </c>
      <c r="AE435">
        <v>2.2000157256553599</v>
      </c>
      <c r="AF435">
        <v>2.38969304750866</v>
      </c>
      <c r="AG435">
        <v>2.2242036092327599</v>
      </c>
      <c r="AH435">
        <v>2.3930235147130801</v>
      </c>
      <c r="AI435">
        <v>2.1184440632377401</v>
      </c>
      <c r="AJ435">
        <v>1.89767236928349</v>
      </c>
      <c r="AK435">
        <v>2.3005386553357701</v>
      </c>
      <c r="AL435">
        <v>2.5612989259739098</v>
      </c>
      <c r="AM435">
        <v>2.41712517746558</v>
      </c>
      <c r="AN435">
        <v>1.9956246645901601</v>
      </c>
      <c r="AO435">
        <v>1.92918636603988</v>
      </c>
      <c r="AP435">
        <v>2.35613797369875</v>
      </c>
      <c r="AQ435">
        <v>2.4289560154227501</v>
      </c>
      <c r="AR435">
        <v>2.40508291675126</v>
      </c>
      <c r="AS435">
        <v>2.1347354254102</v>
      </c>
      <c r="AT435">
        <v>2.3553863326473299</v>
      </c>
      <c r="AU435">
        <v>2.1755274880173201</v>
      </c>
      <c r="AV435">
        <v>2.3187101410527502</v>
      </c>
      <c r="AW435">
        <v>2.1030684378823898</v>
      </c>
      <c r="AX435">
        <v>1.9262150477230999</v>
      </c>
      <c r="AY435">
        <v>2.2873744633909601</v>
      </c>
      <c r="AZ435">
        <v>2.2254921767240101</v>
      </c>
      <c r="BA435">
        <v>2.1895428131719799</v>
      </c>
      <c r="BB435">
        <v>1.9784080527027701</v>
      </c>
      <c r="BC435">
        <v>1.96683599258596</v>
      </c>
      <c r="BD435">
        <v>2.35613797369875</v>
      </c>
      <c r="BE435">
        <v>2.4289560154227501</v>
      </c>
      <c r="BF435">
        <v>2.1899689773012398</v>
      </c>
      <c r="BG435">
        <v>1.9454446769898801</v>
      </c>
      <c r="BH435">
        <v>2.2232622497643799</v>
      </c>
      <c r="BI435">
        <v>2.0731179805411402</v>
      </c>
      <c r="BJ435">
        <v>2.2959207323917901</v>
      </c>
      <c r="BK435">
        <v>2.1134360028208499</v>
      </c>
    </row>
    <row r="436" spans="1:63" x14ac:dyDescent="0.2">
      <c r="A436">
        <v>433</v>
      </c>
      <c r="B436">
        <v>4.7069034416062298E-2</v>
      </c>
      <c r="C436">
        <v>96039.819942484799</v>
      </c>
      <c r="D436">
        <v>0.82633569497636605</v>
      </c>
      <c r="E436">
        <v>0.75111887377256603</v>
      </c>
      <c r="F436">
        <v>-12.288777129099101</v>
      </c>
      <c r="G436">
        <v>-179136.69284400999</v>
      </c>
      <c r="H436">
        <v>1.96447784721935</v>
      </c>
      <c r="I436">
        <v>2.1975895417108702</v>
      </c>
      <c r="J436">
        <v>1.8975193115744799</v>
      </c>
      <c r="K436">
        <v>2.07094295928961</v>
      </c>
      <c r="L436">
        <v>2.0960932804214401</v>
      </c>
      <c r="M436">
        <v>1.8874073496350401</v>
      </c>
      <c r="N436">
        <v>2.0378818048120499</v>
      </c>
      <c r="O436">
        <v>2.3021252223389301</v>
      </c>
      <c r="P436">
        <v>2.4260310716450801</v>
      </c>
      <c r="Q436">
        <v>2.1942901169178701</v>
      </c>
      <c r="R436">
        <v>2.0699052805166001</v>
      </c>
      <c r="S436">
        <v>2.4765924266556598</v>
      </c>
      <c r="T436">
        <v>2.02291990334064</v>
      </c>
      <c r="U436">
        <v>2.2420594921303598</v>
      </c>
      <c r="V436">
        <v>2.4778845108543099</v>
      </c>
      <c r="W436">
        <v>3.1370069099687301</v>
      </c>
      <c r="X436">
        <v>1.9226035692403101</v>
      </c>
      <c r="Y436">
        <v>2.2620402773049499</v>
      </c>
      <c r="Z436">
        <v>2.0923003771848299</v>
      </c>
      <c r="AA436">
        <v>1.9675308435019501</v>
      </c>
      <c r="AB436">
        <v>2.43852427958271</v>
      </c>
      <c r="AC436">
        <v>2.1486542409442899</v>
      </c>
      <c r="AD436">
        <v>1.9654907301525599</v>
      </c>
      <c r="AE436">
        <v>2.1529931206420301</v>
      </c>
      <c r="AF436">
        <v>2.35625344778181</v>
      </c>
      <c r="AG436">
        <v>2.1765500016030099</v>
      </c>
      <c r="AH436">
        <v>2.3530285187500799</v>
      </c>
      <c r="AI436">
        <v>2.0636498308867899</v>
      </c>
      <c r="AJ436">
        <v>1.8311553615456999</v>
      </c>
      <c r="AK436">
        <v>2.25556342770069</v>
      </c>
      <c r="AL436">
        <v>2.5335097912727802</v>
      </c>
      <c r="AM436">
        <v>2.3780386581378399</v>
      </c>
      <c r="AN436">
        <v>1.9359468764521099</v>
      </c>
      <c r="AO436">
        <v>1.8660874024088401</v>
      </c>
      <c r="AP436">
        <v>2.3146083460892299</v>
      </c>
      <c r="AQ436">
        <v>2.39697223418574</v>
      </c>
      <c r="AR436">
        <v>2.3533141499997901</v>
      </c>
      <c r="AS436">
        <v>2.0828808915508699</v>
      </c>
      <c r="AT436">
        <v>2.3173465951313901</v>
      </c>
      <c r="AU436">
        <v>2.1254621437337202</v>
      </c>
      <c r="AV436">
        <v>2.27827078219264</v>
      </c>
      <c r="AW436">
        <v>2.0470237701750902</v>
      </c>
      <c r="AX436">
        <v>1.8610505176046801</v>
      </c>
      <c r="AY436">
        <v>2.24047527531294</v>
      </c>
      <c r="AZ436">
        <v>2.1774516164464801</v>
      </c>
      <c r="BA436">
        <v>2.1371063188724602</v>
      </c>
      <c r="BB436">
        <v>1.9170536672066301</v>
      </c>
      <c r="BC436">
        <v>1.90556901461099</v>
      </c>
      <c r="BD436">
        <v>2.3146083460892299</v>
      </c>
      <c r="BE436">
        <v>2.39697223418574</v>
      </c>
      <c r="BF436">
        <v>2.1381065412893401</v>
      </c>
      <c r="BG436">
        <v>1.8906640077544501</v>
      </c>
      <c r="BH436">
        <v>2.1767244781481301</v>
      </c>
      <c r="BI436">
        <v>2.0162450823592901</v>
      </c>
      <c r="BJ436">
        <v>2.2542140780816098</v>
      </c>
      <c r="BK436">
        <v>2.0578231274265102</v>
      </c>
    </row>
    <row r="437" spans="1:63" x14ac:dyDescent="0.2">
      <c r="A437">
        <v>434</v>
      </c>
      <c r="B437">
        <v>4.8983331197414097E-2</v>
      </c>
      <c r="C437">
        <v>101798.76214961401</v>
      </c>
      <c r="D437">
        <v>0.78896077966385603</v>
      </c>
      <c r="E437">
        <v>0.86003903374992696</v>
      </c>
      <c r="F437">
        <v>-13.012396190519899</v>
      </c>
      <c r="G437">
        <v>-189685.075663556</v>
      </c>
      <c r="H437">
        <v>1.9586002124747699</v>
      </c>
      <c r="I437">
        <v>2.1830729421665702</v>
      </c>
      <c r="J437">
        <v>1.8939521629318199</v>
      </c>
      <c r="K437">
        <v>2.05418085153046</v>
      </c>
      <c r="L437">
        <v>2.0840267413519298</v>
      </c>
      <c r="M437">
        <v>1.88264016468712</v>
      </c>
      <c r="N437">
        <v>2.0296502579524001</v>
      </c>
      <c r="O437">
        <v>2.2843673475794901</v>
      </c>
      <c r="P437">
        <v>2.4046544955412301</v>
      </c>
      <c r="Q437">
        <v>2.1792956719612202</v>
      </c>
      <c r="R437">
        <v>2.0584505568310201</v>
      </c>
      <c r="S437">
        <v>2.4527462223534702</v>
      </c>
      <c r="T437">
        <v>2.0152053601727702</v>
      </c>
      <c r="U437">
        <v>2.2256025898898102</v>
      </c>
      <c r="V437">
        <v>2.4513828014120902</v>
      </c>
      <c r="W437">
        <v>3.09212163325574</v>
      </c>
      <c r="X437">
        <v>1.9175634677115001</v>
      </c>
      <c r="Y437">
        <v>2.2441188320400198</v>
      </c>
      <c r="Z437">
        <v>2.0813796182167499</v>
      </c>
      <c r="AA437">
        <v>1.9623811630821799</v>
      </c>
      <c r="AB437">
        <v>2.4164264451661901</v>
      </c>
      <c r="AC437">
        <v>2.1345862515837801</v>
      </c>
      <c r="AD437">
        <v>1.96005860638947</v>
      </c>
      <c r="AE437">
        <v>2.1416574888058699</v>
      </c>
      <c r="AF437">
        <v>2.3384828337305801</v>
      </c>
      <c r="AG437">
        <v>2.1633352706724298</v>
      </c>
      <c r="AH437">
        <v>2.33336407943299</v>
      </c>
      <c r="AI437">
        <v>2.0538450512622299</v>
      </c>
      <c r="AJ437">
        <v>1.8294790784025099</v>
      </c>
      <c r="AK437">
        <v>2.2383849872797001</v>
      </c>
      <c r="AL437">
        <v>2.5088023677811702</v>
      </c>
      <c r="AM437">
        <v>2.35726037653194</v>
      </c>
      <c r="AN437">
        <v>1.93103881053147</v>
      </c>
      <c r="AO437">
        <v>1.8638774683549699</v>
      </c>
      <c r="AP437">
        <v>2.2965035607432802</v>
      </c>
      <c r="AQ437">
        <v>2.3772833183320201</v>
      </c>
      <c r="AR437">
        <v>2.3399869828832198</v>
      </c>
      <c r="AS437">
        <v>2.0732729591100201</v>
      </c>
      <c r="AT437">
        <v>2.2996898479047898</v>
      </c>
      <c r="AU437">
        <v>2.1143121621586101</v>
      </c>
      <c r="AV437">
        <v>2.2619240467789701</v>
      </c>
      <c r="AW437">
        <v>2.0375957256298398</v>
      </c>
      <c r="AX437">
        <v>1.85868562653531</v>
      </c>
      <c r="AY437">
        <v>2.2242180727187799</v>
      </c>
      <c r="AZ437">
        <v>2.16439733137583</v>
      </c>
      <c r="BA437">
        <v>2.1240255851702998</v>
      </c>
      <c r="BB437">
        <v>1.91325761551285</v>
      </c>
      <c r="BC437">
        <v>1.9024090741021999</v>
      </c>
      <c r="BD437">
        <v>2.2965035607432802</v>
      </c>
      <c r="BE437">
        <v>2.3772833183320201</v>
      </c>
      <c r="BF437">
        <v>2.12453062731193</v>
      </c>
      <c r="BG437">
        <v>1.8849063653600899</v>
      </c>
      <c r="BH437">
        <v>2.1640504314064399</v>
      </c>
      <c r="BI437">
        <v>2.0089318356027901</v>
      </c>
      <c r="BJ437">
        <v>2.2385359224427899</v>
      </c>
      <c r="BK437">
        <v>2.0481768916223002</v>
      </c>
    </row>
    <row r="438" spans="1:63" x14ac:dyDescent="0.2">
      <c r="A438">
        <v>435</v>
      </c>
      <c r="B438">
        <v>4.9817252606285299E-2</v>
      </c>
      <c r="C438">
        <v>97842.745028888705</v>
      </c>
      <c r="D438">
        <v>0.83139612934061802</v>
      </c>
      <c r="E438">
        <v>0.79390173697287603</v>
      </c>
      <c r="F438">
        <v>-14.4731943336405</v>
      </c>
      <c r="G438">
        <v>-210979.509236743</v>
      </c>
      <c r="H438">
        <v>1.97125491908916</v>
      </c>
      <c r="I438">
        <v>2.1988965392650601</v>
      </c>
      <c r="J438">
        <v>1.90500390625184</v>
      </c>
      <c r="K438">
        <v>2.03962760763243</v>
      </c>
      <c r="L438">
        <v>2.0907278309437101</v>
      </c>
      <c r="M438">
        <v>1.8844791927256801</v>
      </c>
      <c r="N438">
        <v>2.0425888407578499</v>
      </c>
      <c r="O438">
        <v>2.3034215888046101</v>
      </c>
      <c r="P438">
        <v>2.4248244276841899</v>
      </c>
      <c r="Q438">
        <v>2.1914712411284198</v>
      </c>
      <c r="R438">
        <v>2.0632451456527301</v>
      </c>
      <c r="S438">
        <v>2.4715986917512298</v>
      </c>
      <c r="T438">
        <v>2.0276810426372398</v>
      </c>
      <c r="U438">
        <v>2.2398408603685001</v>
      </c>
      <c r="V438">
        <v>2.4601736446600602</v>
      </c>
      <c r="W438">
        <v>3.1368545922715998</v>
      </c>
      <c r="X438">
        <v>1.9263500900817401</v>
      </c>
      <c r="Y438">
        <v>2.2559565108997401</v>
      </c>
      <c r="Z438">
        <v>2.0915819144121701</v>
      </c>
      <c r="AA438">
        <v>1.97580768563248</v>
      </c>
      <c r="AB438">
        <v>2.4371250346716802</v>
      </c>
      <c r="AC438">
        <v>2.1442505101901199</v>
      </c>
      <c r="AD438">
        <v>1.9720848353692999</v>
      </c>
      <c r="AE438">
        <v>2.1601073806483901</v>
      </c>
      <c r="AF438">
        <v>2.3660718857095899</v>
      </c>
      <c r="AG438">
        <v>2.1785752833563601</v>
      </c>
      <c r="AH438">
        <v>2.3496919524009101</v>
      </c>
      <c r="AI438">
        <v>2.06467951056917</v>
      </c>
      <c r="AJ438">
        <v>1.83705914244471</v>
      </c>
      <c r="AK438">
        <v>2.25204858053042</v>
      </c>
      <c r="AL438">
        <v>2.53363436431037</v>
      </c>
      <c r="AM438">
        <v>2.3732384984574502</v>
      </c>
      <c r="AN438">
        <v>1.9430623500526001</v>
      </c>
      <c r="AO438">
        <v>1.87515751360924</v>
      </c>
      <c r="AP438">
        <v>2.3125607959370198</v>
      </c>
      <c r="AQ438">
        <v>2.40427054760324</v>
      </c>
      <c r="AR438">
        <v>2.3491394280085598</v>
      </c>
      <c r="AS438">
        <v>2.0882079558219999</v>
      </c>
      <c r="AT438">
        <v>2.3216263711036</v>
      </c>
      <c r="AU438">
        <v>2.1291755889489701</v>
      </c>
      <c r="AV438">
        <v>2.2824917257707402</v>
      </c>
      <c r="AW438">
        <v>2.0474104850849502</v>
      </c>
      <c r="AX438">
        <v>1.86664206854256</v>
      </c>
      <c r="AY438">
        <v>2.2371882935304601</v>
      </c>
      <c r="AZ438">
        <v>2.17914224161375</v>
      </c>
      <c r="BA438">
        <v>2.1332922478316401</v>
      </c>
      <c r="BB438">
        <v>1.9239613628780099</v>
      </c>
      <c r="BC438">
        <v>1.9142562600238899</v>
      </c>
      <c r="BD438">
        <v>2.3125607959370198</v>
      </c>
      <c r="BE438">
        <v>2.40427054760324</v>
      </c>
      <c r="BF438">
        <v>2.1346354538734298</v>
      </c>
      <c r="BG438">
        <v>1.89324919058107</v>
      </c>
      <c r="BH438">
        <v>2.1814474427275599</v>
      </c>
      <c r="BI438">
        <v>2.02053812613301</v>
      </c>
      <c r="BJ438">
        <v>2.2586773967821498</v>
      </c>
      <c r="BK438">
        <v>2.0581055869166298</v>
      </c>
    </row>
    <row r="439" spans="1:63" x14ac:dyDescent="0.2">
      <c r="A439">
        <v>436</v>
      </c>
      <c r="B439">
        <v>5.1252522621373503E-2</v>
      </c>
      <c r="C439">
        <v>108559.336963262</v>
      </c>
      <c r="D439">
        <v>0.82285898576307503</v>
      </c>
      <c r="E439">
        <v>0.78549810127834097</v>
      </c>
      <c r="F439">
        <v>-14.8690199755438</v>
      </c>
      <c r="G439">
        <v>-216749.56232571101</v>
      </c>
      <c r="H439">
        <v>1.9653051838589299</v>
      </c>
      <c r="I439">
        <v>2.1842251121093699</v>
      </c>
      <c r="J439">
        <v>1.9018161141475101</v>
      </c>
      <c r="K439">
        <v>2.0391875340572101</v>
      </c>
      <c r="L439">
        <v>2.0823875865816799</v>
      </c>
      <c r="M439">
        <v>1.8846546622720199</v>
      </c>
      <c r="N439">
        <v>2.0340945710838798</v>
      </c>
      <c r="O439">
        <v>2.2841332956840299</v>
      </c>
      <c r="P439">
        <v>2.4014662106381102</v>
      </c>
      <c r="Q439">
        <v>2.1780368328112298</v>
      </c>
      <c r="R439">
        <v>2.0564049208790398</v>
      </c>
      <c r="S439">
        <v>2.4470104076507502</v>
      </c>
      <c r="T439">
        <v>2.0198339471999098</v>
      </c>
      <c r="U439">
        <v>2.2241386743051299</v>
      </c>
      <c r="V439">
        <v>2.4388977361212199</v>
      </c>
      <c r="W439">
        <v>3.0818177712170098</v>
      </c>
      <c r="X439">
        <v>1.9231117742539201</v>
      </c>
      <c r="Y439">
        <v>2.2403955555965198</v>
      </c>
      <c r="Z439">
        <v>2.0821851549439199</v>
      </c>
      <c r="AA439">
        <v>1.9694746424151801</v>
      </c>
      <c r="AB439">
        <v>2.4132776552935802</v>
      </c>
      <c r="AC439">
        <v>2.1331579385457098</v>
      </c>
      <c r="AD439">
        <v>1.96628719565924</v>
      </c>
      <c r="AE439">
        <v>2.14595506855304</v>
      </c>
      <c r="AF439">
        <v>2.3421399342158802</v>
      </c>
      <c r="AG439">
        <v>2.16472565370796</v>
      </c>
      <c r="AH439">
        <v>2.3300647493533799</v>
      </c>
      <c r="AI439">
        <v>2.0560262498096402</v>
      </c>
      <c r="AJ439">
        <v>1.8372211779901499</v>
      </c>
      <c r="AK439">
        <v>2.2360929302112602</v>
      </c>
      <c r="AL439">
        <v>2.5051748104348301</v>
      </c>
      <c r="AM439">
        <v>2.3528969280822398</v>
      </c>
      <c r="AN439">
        <v>1.9382790351735</v>
      </c>
      <c r="AO439">
        <v>1.8729358432032499</v>
      </c>
      <c r="AP439">
        <v>2.29429026345466</v>
      </c>
      <c r="AQ439">
        <v>2.3792033555641301</v>
      </c>
      <c r="AR439">
        <v>2.3380093511292399</v>
      </c>
      <c r="AS439">
        <v>2.07756184807503</v>
      </c>
      <c r="AT439">
        <v>2.3008749613747002</v>
      </c>
      <c r="AU439">
        <v>2.1171363554414402</v>
      </c>
      <c r="AV439">
        <v>2.26348365609334</v>
      </c>
      <c r="AW439">
        <v>2.0396567148128599</v>
      </c>
      <c r="AX439">
        <v>1.86575797283189</v>
      </c>
      <c r="AY439">
        <v>2.2227119303314402</v>
      </c>
      <c r="AZ439">
        <v>2.1655394990749</v>
      </c>
      <c r="BA439">
        <v>2.1227336630735798</v>
      </c>
      <c r="BB439">
        <v>1.9203170368044999</v>
      </c>
      <c r="BC439">
        <v>1.91062794690057</v>
      </c>
      <c r="BD439">
        <v>2.29429026345466</v>
      </c>
      <c r="BE439">
        <v>2.3792033555641301</v>
      </c>
      <c r="BF439">
        <v>2.1237558548197502</v>
      </c>
      <c r="BG439">
        <v>1.88791663152589</v>
      </c>
      <c r="BH439">
        <v>2.1668744821605999</v>
      </c>
      <c r="BI439">
        <v>2.0135248218396602</v>
      </c>
      <c r="BJ439">
        <v>2.2406361081029198</v>
      </c>
      <c r="BK439">
        <v>2.0500167372226401</v>
      </c>
    </row>
    <row r="440" spans="1:63" x14ac:dyDescent="0.2">
      <c r="A440">
        <v>437</v>
      </c>
      <c r="B440">
        <v>4.8419729030226601E-2</v>
      </c>
      <c r="C440">
        <v>109379.40436550599</v>
      </c>
      <c r="D440">
        <v>0.78434918159807199</v>
      </c>
      <c r="E440">
        <v>0.77292556510564603</v>
      </c>
      <c r="F440">
        <v>-10.609589880195299</v>
      </c>
      <c r="G440">
        <v>-154658.74460926201</v>
      </c>
      <c r="H440">
        <v>1.9642943911366699</v>
      </c>
      <c r="I440">
        <v>2.1872353984547699</v>
      </c>
      <c r="J440">
        <v>1.9011444371120301</v>
      </c>
      <c r="K440">
        <v>2.10598023082275</v>
      </c>
      <c r="L440">
        <v>2.1009124287465402</v>
      </c>
      <c r="M440">
        <v>1.9038438296543401</v>
      </c>
      <c r="N440">
        <v>2.0354162741753901</v>
      </c>
      <c r="O440">
        <v>2.2850537674139502</v>
      </c>
      <c r="P440">
        <v>2.4046236482200301</v>
      </c>
      <c r="Q440">
        <v>2.1892657665510198</v>
      </c>
      <c r="R440">
        <v>2.0779778801068298</v>
      </c>
      <c r="S440">
        <v>2.4558605561880098</v>
      </c>
      <c r="T440">
        <v>2.0214386810619498</v>
      </c>
      <c r="U440">
        <v>2.2330617116710401</v>
      </c>
      <c r="V440">
        <v>2.4711308201210498</v>
      </c>
      <c r="W440">
        <v>3.0650751577043298</v>
      </c>
      <c r="X440">
        <v>1.9285327345747301</v>
      </c>
      <c r="Y440">
        <v>2.2559279061397701</v>
      </c>
      <c r="Z440">
        <v>2.09229563738708</v>
      </c>
      <c r="AA440">
        <v>1.9660010800696399</v>
      </c>
      <c r="AB440">
        <v>2.4159919869026498</v>
      </c>
      <c r="AC440">
        <v>2.1482620907419299</v>
      </c>
      <c r="AD440">
        <v>1.9659600608493599</v>
      </c>
      <c r="AE440">
        <v>2.1401114166923199</v>
      </c>
      <c r="AF440">
        <v>2.32594399378325</v>
      </c>
      <c r="AG440">
        <v>2.16743232542151</v>
      </c>
      <c r="AH440">
        <v>2.3387825133306799</v>
      </c>
      <c r="AI440">
        <v>2.0634980909443201</v>
      </c>
      <c r="AJ440">
        <v>1.84113723972426</v>
      </c>
      <c r="AK440">
        <v>2.24705822588778</v>
      </c>
      <c r="AL440">
        <v>2.5031536169970501</v>
      </c>
      <c r="AM440">
        <v>2.3636931001753099</v>
      </c>
      <c r="AN440">
        <v>1.9373235711110099</v>
      </c>
      <c r="AO440">
        <v>1.87012635511397</v>
      </c>
      <c r="AP440">
        <v>2.30099920724947</v>
      </c>
      <c r="AQ440">
        <v>2.3666776633875801</v>
      </c>
      <c r="AR440">
        <v>2.3531856457404201</v>
      </c>
      <c r="AS440">
        <v>2.0766037469445902</v>
      </c>
      <c r="AT440">
        <v>2.29591500195176</v>
      </c>
      <c r="AU440">
        <v>2.1182253136449201</v>
      </c>
      <c r="AV440">
        <v>2.2595012975575601</v>
      </c>
      <c r="AW440">
        <v>2.0486995288606602</v>
      </c>
      <c r="AX440">
        <v>1.8697656359677699</v>
      </c>
      <c r="AY440">
        <v>2.2339260250937998</v>
      </c>
      <c r="AZ440">
        <v>2.1692215817681801</v>
      </c>
      <c r="BA440">
        <v>2.1373915675370698</v>
      </c>
      <c r="BB440">
        <v>1.9206077640727599</v>
      </c>
      <c r="BC440">
        <v>1.9078514004613101</v>
      </c>
      <c r="BD440">
        <v>2.30099920724947</v>
      </c>
      <c r="BE440">
        <v>2.3666776633875801</v>
      </c>
      <c r="BF440">
        <v>2.1373724068368398</v>
      </c>
      <c r="BG440">
        <v>1.89411014911204</v>
      </c>
      <c r="BH440">
        <v>2.16479491257489</v>
      </c>
      <c r="BI440">
        <v>2.0163670677335799</v>
      </c>
      <c r="BJ440">
        <v>2.23681408906101</v>
      </c>
      <c r="BK440">
        <v>2.0590989625048999</v>
      </c>
    </row>
    <row r="441" spans="1:63" x14ac:dyDescent="0.2">
      <c r="A441">
        <v>438</v>
      </c>
      <c r="B441">
        <v>5.6460131439075599E-2</v>
      </c>
      <c r="C441">
        <v>103119.82347594399</v>
      </c>
      <c r="D441">
        <v>0.79106619443571102</v>
      </c>
      <c r="E441">
        <v>0.82192118638133804</v>
      </c>
      <c r="F441">
        <v>-12.199204768238699</v>
      </c>
      <c r="G441">
        <v>-177830.97329794001</v>
      </c>
      <c r="H441">
        <v>2.0724722222812799</v>
      </c>
      <c r="I441">
        <v>2.2976261830286502</v>
      </c>
      <c r="J441">
        <v>2.00797743881889</v>
      </c>
      <c r="K441">
        <v>2.18373417522379</v>
      </c>
      <c r="L441">
        <v>2.2021915103143699</v>
      </c>
      <c r="M441">
        <v>2.0011634433061798</v>
      </c>
      <c r="N441">
        <v>2.1438710056596499</v>
      </c>
      <c r="O441">
        <v>2.3982862713802402</v>
      </c>
      <c r="P441">
        <v>2.5188489792872399</v>
      </c>
      <c r="Q441">
        <v>2.29571179611948</v>
      </c>
      <c r="R441">
        <v>2.1773490939138598</v>
      </c>
      <c r="S441">
        <v>2.5682386974243601</v>
      </c>
      <c r="T441">
        <v>2.1295018144011899</v>
      </c>
      <c r="U441">
        <v>2.34143856430354</v>
      </c>
      <c r="V441">
        <v>2.5723589830801901</v>
      </c>
      <c r="W441">
        <v>3.2011037882640698</v>
      </c>
      <c r="X441">
        <v>2.0329582713375798</v>
      </c>
      <c r="Y441">
        <v>2.3614910110291198</v>
      </c>
      <c r="Z441">
        <v>2.1975526923097601</v>
      </c>
      <c r="AA441">
        <v>2.07553071780948</v>
      </c>
      <c r="AB441">
        <v>2.5305832616755</v>
      </c>
      <c r="AC441">
        <v>2.2520155045079502</v>
      </c>
      <c r="AD441">
        <v>2.0739493199533801</v>
      </c>
      <c r="AE441">
        <v>2.2540414146926602</v>
      </c>
      <c r="AF441">
        <v>2.44835232674258</v>
      </c>
      <c r="AG441">
        <v>2.27776687967404</v>
      </c>
      <c r="AH441">
        <v>2.4490037289983699</v>
      </c>
      <c r="AI441">
        <v>2.16947501275946</v>
      </c>
      <c r="AJ441">
        <v>1.9446309503819901</v>
      </c>
      <c r="AK441">
        <v>2.3546911527442802</v>
      </c>
      <c r="AL441">
        <v>2.6217055758254801</v>
      </c>
      <c r="AM441">
        <v>2.4733614477009098</v>
      </c>
      <c r="AN441">
        <v>2.0449626836657799</v>
      </c>
      <c r="AO441">
        <v>1.9774310018241801</v>
      </c>
      <c r="AP441">
        <v>2.4118101509661898</v>
      </c>
      <c r="AQ441">
        <v>2.4879753177352502</v>
      </c>
      <c r="AR441">
        <v>2.4571941592089801</v>
      </c>
      <c r="AS441">
        <v>2.1869251798976101</v>
      </c>
      <c r="AT441">
        <v>2.4122190295174599</v>
      </c>
      <c r="AU441">
        <v>2.2283544436968499</v>
      </c>
      <c r="AV441">
        <v>2.3747372488477998</v>
      </c>
      <c r="AW441">
        <v>2.1536218086192198</v>
      </c>
      <c r="AX441">
        <v>1.97375837429337</v>
      </c>
      <c r="AY441">
        <v>2.3407112307586901</v>
      </c>
      <c r="AZ441">
        <v>2.2789769058296199</v>
      </c>
      <c r="BA441">
        <v>2.2412403404166699</v>
      </c>
      <c r="BB441">
        <v>2.0273738451533498</v>
      </c>
      <c r="BC441">
        <v>2.0158490971411802</v>
      </c>
      <c r="BD441">
        <v>2.4118101492707198</v>
      </c>
      <c r="BE441">
        <v>2.4879753177352502</v>
      </c>
      <c r="BF441">
        <v>2.2416356997646201</v>
      </c>
      <c r="BG441">
        <v>1.99225776964015</v>
      </c>
      <c r="BH441">
        <v>2.2773169861823601</v>
      </c>
      <c r="BI441">
        <v>2.12354443605799</v>
      </c>
      <c r="BJ441">
        <v>2.3514306491028001</v>
      </c>
      <c r="BK441">
        <v>2.1641785240911999</v>
      </c>
    </row>
    <row r="442" spans="1:63" x14ac:dyDescent="0.2">
      <c r="A442">
        <v>439</v>
      </c>
      <c r="B442">
        <v>5.5544209373448297E-2</v>
      </c>
      <c r="C442">
        <v>105836.06363242</v>
      </c>
      <c r="D442">
        <v>0.85298620525914504</v>
      </c>
      <c r="E442">
        <v>0.82564715380694897</v>
      </c>
      <c r="F442">
        <v>-19.1370869999296</v>
      </c>
      <c r="G442">
        <v>-278966.282797808</v>
      </c>
      <c r="H442">
        <v>1.98466698324233</v>
      </c>
      <c r="I442">
        <v>2.1991991296874902</v>
      </c>
      <c r="J442">
        <v>1.9206597196242301</v>
      </c>
      <c r="K442">
        <v>1.9849758951483401</v>
      </c>
      <c r="L442">
        <v>2.08090111353992</v>
      </c>
      <c r="M442">
        <v>1.8820123312497099</v>
      </c>
      <c r="N442">
        <v>2.0512060938929602</v>
      </c>
      <c r="O442">
        <v>2.30217526125164</v>
      </c>
      <c r="P442">
        <v>2.41745636439143</v>
      </c>
      <c r="Q442">
        <v>2.1846446553879599</v>
      </c>
      <c r="R442">
        <v>2.05154826656115</v>
      </c>
      <c r="S442">
        <v>2.45688523439097</v>
      </c>
      <c r="T442">
        <v>2.03661173869309</v>
      </c>
      <c r="U442">
        <v>2.23335159176724</v>
      </c>
      <c r="V442">
        <v>2.4232803906463198</v>
      </c>
      <c r="W442">
        <v>3.12081397017666</v>
      </c>
      <c r="X442">
        <v>1.9350481529291399</v>
      </c>
      <c r="Y442">
        <v>2.2424377042903401</v>
      </c>
      <c r="Z442">
        <v>2.08988941812926</v>
      </c>
      <c r="AA442">
        <v>1.9916852947616499</v>
      </c>
      <c r="AB442">
        <v>2.4291427615665802</v>
      </c>
      <c r="AC442">
        <v>2.1347428098155299</v>
      </c>
      <c r="AD442">
        <v>1.9850617605279399</v>
      </c>
      <c r="AE442">
        <v>2.17116647108204</v>
      </c>
      <c r="AF442">
        <v>2.37886284042282</v>
      </c>
      <c r="AG442">
        <v>2.1804326751948899</v>
      </c>
      <c r="AH442">
        <v>2.3397629926711798</v>
      </c>
      <c r="AI442">
        <v>2.0664949728028801</v>
      </c>
      <c r="AJ442">
        <v>1.8509409452505201</v>
      </c>
      <c r="AK442">
        <v>2.2431023351913</v>
      </c>
      <c r="AL442">
        <v>2.5270026729205699</v>
      </c>
      <c r="AM442">
        <v>2.3603828962295101</v>
      </c>
      <c r="AN442">
        <v>1.95716870036889</v>
      </c>
      <c r="AO442">
        <v>1.89404613476609</v>
      </c>
      <c r="AP442">
        <v>2.3054421137439198</v>
      </c>
      <c r="AQ442">
        <v>2.4120807539443301</v>
      </c>
      <c r="AR442">
        <v>2.3404238421093799</v>
      </c>
      <c r="AS442">
        <v>2.09724112240445</v>
      </c>
      <c r="AT442">
        <v>2.3253550379421801</v>
      </c>
      <c r="AU442">
        <v>2.1347258986864501</v>
      </c>
      <c r="AV442">
        <v>2.2866899924560098</v>
      </c>
      <c r="AW442">
        <v>2.04836526384597</v>
      </c>
      <c r="AX442">
        <v>1.8795167897880201</v>
      </c>
      <c r="AY442">
        <v>2.2292489967717302</v>
      </c>
      <c r="AZ442">
        <v>2.18042855065032</v>
      </c>
      <c r="BA442">
        <v>2.12555182842818</v>
      </c>
      <c r="BB442">
        <v>1.93827748087393</v>
      </c>
      <c r="BC442">
        <v>1.9318729990701</v>
      </c>
      <c r="BD442">
        <v>2.3054421137439198</v>
      </c>
      <c r="BE442">
        <v>2.4120807539443301</v>
      </c>
      <c r="BF442">
        <v>2.1275618991034602</v>
      </c>
      <c r="BG442">
        <v>1.8992109602335201</v>
      </c>
      <c r="BH442">
        <v>2.18800547652044</v>
      </c>
      <c r="BI442">
        <v>2.02890001401614</v>
      </c>
      <c r="BJ442">
        <v>2.2637029341758801</v>
      </c>
      <c r="BK442">
        <v>2.0585402858978301</v>
      </c>
    </row>
    <row r="443" spans="1:63" x14ac:dyDescent="0.2">
      <c r="A443">
        <v>440</v>
      </c>
      <c r="B443">
        <v>5.0689682774414303E-2</v>
      </c>
      <c r="C443">
        <v>110409.945882299</v>
      </c>
      <c r="D443">
        <v>0.77865793685116302</v>
      </c>
      <c r="E443">
        <v>0.83103914512909205</v>
      </c>
      <c r="F443">
        <v>-12.009812876547301</v>
      </c>
      <c r="G443">
        <v>-175070.158550252</v>
      </c>
      <c r="H443">
        <v>1.9764519836390899</v>
      </c>
      <c r="I443">
        <v>2.19598642090055</v>
      </c>
      <c r="J443">
        <v>1.91379610530375</v>
      </c>
      <c r="K443">
        <v>2.09527180791238</v>
      </c>
      <c r="L443">
        <v>2.10576669530926</v>
      </c>
      <c r="M443">
        <v>1.9103948046678201</v>
      </c>
      <c r="N443">
        <v>2.04634766224869</v>
      </c>
      <c r="O443">
        <v>2.2936020585292498</v>
      </c>
      <c r="P443">
        <v>2.4116548101263202</v>
      </c>
      <c r="Q443">
        <v>2.1954885432373201</v>
      </c>
      <c r="R443">
        <v>2.0820906936344801</v>
      </c>
      <c r="S443">
        <v>2.4605551678880002</v>
      </c>
      <c r="T443">
        <v>2.0324233637676001</v>
      </c>
      <c r="U443">
        <v>2.2395846934727199</v>
      </c>
      <c r="V443">
        <v>2.4682000572082501</v>
      </c>
      <c r="W443">
        <v>3.0718215528633199</v>
      </c>
      <c r="X443">
        <v>1.93901829614696</v>
      </c>
      <c r="Y443">
        <v>2.2601071384790399</v>
      </c>
      <c r="Z443">
        <v>2.0999559009322302</v>
      </c>
      <c r="AA443">
        <v>1.97916344772387</v>
      </c>
      <c r="AB443">
        <v>2.42292975702021</v>
      </c>
      <c r="AC443">
        <v>2.1535392284066099</v>
      </c>
      <c r="AD443">
        <v>1.97811513709423</v>
      </c>
      <c r="AE443">
        <v>2.1523893406459802</v>
      </c>
      <c r="AF443">
        <v>2.33960023168409</v>
      </c>
      <c r="AG443">
        <v>2.1767089948948999</v>
      </c>
      <c r="AH443">
        <v>2.3445665812934902</v>
      </c>
      <c r="AI443">
        <v>2.0722017058047899</v>
      </c>
      <c r="AJ443">
        <v>1.8529270590184901</v>
      </c>
      <c r="AK443">
        <v>2.25278563498193</v>
      </c>
      <c r="AL443">
        <v>2.5108400200108401</v>
      </c>
      <c r="AM443">
        <v>2.3685725899369001</v>
      </c>
      <c r="AN443">
        <v>1.9497098887731601</v>
      </c>
      <c r="AO443">
        <v>1.88376492899731</v>
      </c>
      <c r="AP443">
        <v>2.3076145137330801</v>
      </c>
      <c r="AQ443">
        <v>2.3787019682364301</v>
      </c>
      <c r="AR443">
        <v>2.3587750857668599</v>
      </c>
      <c r="AS443">
        <v>2.0878482989745999</v>
      </c>
      <c r="AT443">
        <v>2.3062312695421201</v>
      </c>
      <c r="AU443">
        <v>2.1284918265131698</v>
      </c>
      <c r="AV443">
        <v>2.2698966799071099</v>
      </c>
      <c r="AW443">
        <v>2.0570282343742501</v>
      </c>
      <c r="AX443">
        <v>1.8813940259116799</v>
      </c>
      <c r="AY443">
        <v>2.2397614937964399</v>
      </c>
      <c r="AZ443">
        <v>2.1782393213531401</v>
      </c>
      <c r="BA443">
        <v>2.1431314395997698</v>
      </c>
      <c r="BB443">
        <v>1.9329856340356799</v>
      </c>
      <c r="BC443">
        <v>1.9212853338070599</v>
      </c>
      <c r="BD443">
        <v>2.3076145137330801</v>
      </c>
      <c r="BE443">
        <v>2.3787019682364301</v>
      </c>
      <c r="BF443">
        <v>2.1432100436975201</v>
      </c>
      <c r="BG443">
        <v>1.90343762713999</v>
      </c>
      <c r="BH443">
        <v>2.1755955918917702</v>
      </c>
      <c r="BI443">
        <v>2.0270821686298501</v>
      </c>
      <c r="BJ443">
        <v>2.2472838364002201</v>
      </c>
      <c r="BK443">
        <v>2.0673744468589699</v>
      </c>
    </row>
    <row r="444" spans="1:63" x14ac:dyDescent="0.2">
      <c r="A444">
        <v>441</v>
      </c>
      <c r="B444">
        <v>5.3217778536598301E-2</v>
      </c>
      <c r="C444">
        <v>102239.611092565</v>
      </c>
      <c r="D444">
        <v>0.76877392200198302</v>
      </c>
      <c r="E444">
        <v>0.82052983687523795</v>
      </c>
      <c r="F444">
        <v>-9.8050391182484997</v>
      </c>
      <c r="G444">
        <v>-142930.59939137701</v>
      </c>
      <c r="H444">
        <v>2.0526911806738699</v>
      </c>
      <c r="I444">
        <v>2.2812045357549602</v>
      </c>
      <c r="J444">
        <v>1.98808203882309</v>
      </c>
      <c r="K444">
        <v>2.2034567906685401</v>
      </c>
      <c r="L444">
        <v>2.19427736417471</v>
      </c>
      <c r="M444">
        <v>1.9926781193770799</v>
      </c>
      <c r="N444">
        <v>2.1257918756307701</v>
      </c>
      <c r="O444">
        <v>2.38117816537715</v>
      </c>
      <c r="P444">
        <v>2.5035622515113598</v>
      </c>
      <c r="Q444">
        <v>2.2840438008941901</v>
      </c>
      <c r="R444">
        <v>2.1710694305450202</v>
      </c>
      <c r="S444">
        <v>2.55645434355029</v>
      </c>
      <c r="T444">
        <v>2.1115182020137899</v>
      </c>
      <c r="U444">
        <v>2.3286617486379901</v>
      </c>
      <c r="V444">
        <v>2.57402693480728</v>
      </c>
      <c r="W444">
        <v>3.1775955066955999</v>
      </c>
      <c r="X444">
        <v>2.0166201453207599</v>
      </c>
      <c r="Y444">
        <v>2.3526051329448499</v>
      </c>
      <c r="Z444">
        <v>2.1847881695097802</v>
      </c>
      <c r="AA444">
        <v>2.0543753097552702</v>
      </c>
      <c r="AB444">
        <v>2.5150430040548102</v>
      </c>
      <c r="AC444">
        <v>2.2423575749451898</v>
      </c>
      <c r="AD444">
        <v>2.0545936174987598</v>
      </c>
      <c r="AE444">
        <v>2.2323775770578398</v>
      </c>
      <c r="AF444">
        <v>2.4214868230086499</v>
      </c>
      <c r="AG444">
        <v>2.26085341603387</v>
      </c>
      <c r="AH444">
        <v>2.4365637636969</v>
      </c>
      <c r="AI444">
        <v>2.1550529168123602</v>
      </c>
      <c r="AJ444">
        <v>1.9270730833840299</v>
      </c>
      <c r="AK444">
        <v>2.3431495472672701</v>
      </c>
      <c r="AL444">
        <v>2.6039264185433701</v>
      </c>
      <c r="AM444">
        <v>2.4622318514540602</v>
      </c>
      <c r="AN444">
        <v>2.0250796947228298</v>
      </c>
      <c r="AO444">
        <v>1.95616231493304</v>
      </c>
      <c r="AP444">
        <v>2.3979567077557</v>
      </c>
      <c r="AQ444">
        <v>2.4635648673963702</v>
      </c>
      <c r="AR444">
        <v>2.4476462777441199</v>
      </c>
      <c r="AS444">
        <v>2.1677387870389802</v>
      </c>
      <c r="AT444">
        <v>2.3917980150557798</v>
      </c>
      <c r="AU444">
        <v>2.2105495096571302</v>
      </c>
      <c r="AV444">
        <v>2.3545185738177001</v>
      </c>
      <c r="AW444">
        <v>2.1400238277651602</v>
      </c>
      <c r="AX444">
        <v>1.9563930691170499</v>
      </c>
      <c r="AY444">
        <v>2.3291406126862801</v>
      </c>
      <c r="AZ444">
        <v>2.26288875673163</v>
      </c>
      <c r="BA444">
        <v>2.2312914158328199</v>
      </c>
      <c r="BB444">
        <v>2.0081312857929201</v>
      </c>
      <c r="BC444">
        <v>1.99478231744122</v>
      </c>
      <c r="BD444">
        <v>2.3979567077557</v>
      </c>
      <c r="BE444">
        <v>2.4635648673963702</v>
      </c>
      <c r="BF444">
        <v>2.2310701150993801</v>
      </c>
      <c r="BG444">
        <v>1.97786755344341</v>
      </c>
      <c r="BH444">
        <v>2.2579205216289</v>
      </c>
      <c r="BI444">
        <v>2.10620193475788</v>
      </c>
      <c r="BJ444">
        <v>2.3313656809557002</v>
      </c>
      <c r="BK444">
        <v>2.1506485972695502</v>
      </c>
    </row>
    <row r="445" spans="1:63" x14ac:dyDescent="0.2">
      <c r="A445">
        <v>442</v>
      </c>
      <c r="B445">
        <v>5.3462477014321802E-2</v>
      </c>
      <c r="C445">
        <v>107508.79667306101</v>
      </c>
      <c r="D445">
        <v>0.793957281281508</v>
      </c>
      <c r="E445">
        <v>0.71638785821259399</v>
      </c>
      <c r="F445">
        <v>-9.4885495282073595</v>
      </c>
      <c r="G445">
        <v>-138317.04851614201</v>
      </c>
      <c r="H445">
        <v>2.0549402830768799</v>
      </c>
      <c r="I445">
        <v>2.28166109994413</v>
      </c>
      <c r="J445">
        <v>1.9910888698678599</v>
      </c>
      <c r="K445">
        <v>2.2151507080982702</v>
      </c>
      <c r="L445">
        <v>2.1978562886596</v>
      </c>
      <c r="M445">
        <v>1.99846774476957</v>
      </c>
      <c r="N445">
        <v>2.1273000320128501</v>
      </c>
      <c r="O445">
        <v>2.3800955101249501</v>
      </c>
      <c r="P445">
        <v>2.50130245952609</v>
      </c>
      <c r="Q445">
        <v>2.2856270031418502</v>
      </c>
      <c r="R445">
        <v>2.1753817710597301</v>
      </c>
      <c r="S445">
        <v>2.5546323702362002</v>
      </c>
      <c r="T445">
        <v>2.1132071429469699</v>
      </c>
      <c r="U445">
        <v>2.3294138734062102</v>
      </c>
      <c r="V445">
        <v>2.57594285996141</v>
      </c>
      <c r="W445">
        <v>3.1654008293081999</v>
      </c>
      <c r="X445">
        <v>2.0203048224066298</v>
      </c>
      <c r="Y445">
        <v>2.3542314916058</v>
      </c>
      <c r="Z445">
        <v>2.1869898892704298</v>
      </c>
      <c r="AA445">
        <v>2.0557807320782402</v>
      </c>
      <c r="AB445">
        <v>2.5128548567046098</v>
      </c>
      <c r="AC445">
        <v>2.2451960989130599</v>
      </c>
      <c r="AD445">
        <v>2.0565277930456598</v>
      </c>
      <c r="AE445">
        <v>2.2314435222893598</v>
      </c>
      <c r="AF445">
        <v>2.4172489108073698</v>
      </c>
      <c r="AG445">
        <v>2.2613462797847501</v>
      </c>
      <c r="AH445">
        <v>2.4361443798314899</v>
      </c>
      <c r="AI445">
        <v>2.15726157815581</v>
      </c>
      <c r="AJ445">
        <v>1.9314441117957699</v>
      </c>
      <c r="AK445">
        <v>2.3441057026271799</v>
      </c>
      <c r="AL445">
        <v>2.5998341728177699</v>
      </c>
      <c r="AM445">
        <v>2.4618874973554998</v>
      </c>
      <c r="AN445">
        <v>2.02766007429488</v>
      </c>
      <c r="AO445">
        <v>1.95914152323306</v>
      </c>
      <c r="AP445">
        <v>2.3976339151238601</v>
      </c>
      <c r="AQ445">
        <v>2.4594250776454301</v>
      </c>
      <c r="AR445">
        <v>2.44975615360703</v>
      </c>
      <c r="AS445">
        <v>2.1684566126373301</v>
      </c>
      <c r="AT445">
        <v>2.3896316286297701</v>
      </c>
      <c r="AU445">
        <v>2.2110223934558402</v>
      </c>
      <c r="AV445">
        <v>2.3530164320351301</v>
      </c>
      <c r="AW445">
        <v>2.1426874685747799</v>
      </c>
      <c r="AX445">
        <v>1.9602845134215201</v>
      </c>
      <c r="AY445">
        <v>2.33074030155742</v>
      </c>
      <c r="AZ445">
        <v>2.2632193142302501</v>
      </c>
      <c r="BA445">
        <v>2.2338259598299599</v>
      </c>
      <c r="BB445">
        <v>2.0107757679952498</v>
      </c>
      <c r="BC445">
        <v>1.9971473964663999</v>
      </c>
      <c r="BD445">
        <v>2.3976339151238601</v>
      </c>
      <c r="BE445">
        <v>2.4594250776459101</v>
      </c>
      <c r="BF445">
        <v>2.2338208570051998</v>
      </c>
      <c r="BG445">
        <v>1.9797623288987001</v>
      </c>
      <c r="BH445">
        <v>2.2574195449603698</v>
      </c>
      <c r="BI445">
        <v>2.1082667589990298</v>
      </c>
      <c r="BJ445">
        <v>2.33013301857393</v>
      </c>
      <c r="BK445">
        <v>2.1531553594578701</v>
      </c>
    </row>
    <row r="446" spans="1:63" x14ac:dyDescent="0.2">
      <c r="A446">
        <v>443</v>
      </c>
      <c r="B446">
        <v>4.6662133671783297E-2</v>
      </c>
      <c r="C446">
        <v>104317.596737192</v>
      </c>
      <c r="D446">
        <v>0.80544714614123603</v>
      </c>
      <c r="E446">
        <v>0.79324815197752596</v>
      </c>
      <c r="F446">
        <v>-12.830293214148201</v>
      </c>
      <c r="G446">
        <v>-187030.513325776</v>
      </c>
      <c r="H446">
        <v>1.92802103388572</v>
      </c>
      <c r="I446">
        <v>2.1521012249930398</v>
      </c>
      <c r="J446">
        <v>1.86365309666553</v>
      </c>
      <c r="K446">
        <v>2.0305273164220199</v>
      </c>
      <c r="L446">
        <v>2.0548623118226699</v>
      </c>
      <c r="M446">
        <v>1.8542528434664101</v>
      </c>
      <c r="N446">
        <v>1.9988417696960801</v>
      </c>
      <c r="O446">
        <v>2.2527151136552299</v>
      </c>
      <c r="P446">
        <v>2.3726087367905202</v>
      </c>
      <c r="Q446">
        <v>2.14910074349062</v>
      </c>
      <c r="R446">
        <v>2.0296995273212799</v>
      </c>
      <c r="S446">
        <v>2.4211828997105602</v>
      </c>
      <c r="T446">
        <v>1.98446879536059</v>
      </c>
      <c r="U446">
        <v>2.1950045576934198</v>
      </c>
      <c r="V446">
        <v>2.4224057632666698</v>
      </c>
      <c r="W446">
        <v>3.0557498094279798</v>
      </c>
      <c r="X446">
        <v>1.8878250249077</v>
      </c>
      <c r="Y446">
        <v>2.2141956318682601</v>
      </c>
      <c r="Z446">
        <v>2.0512545849088801</v>
      </c>
      <c r="AA446">
        <v>1.9312508692577599</v>
      </c>
      <c r="AB446">
        <v>2.3844588951055798</v>
      </c>
      <c r="AC446">
        <v>2.1050871017611699</v>
      </c>
      <c r="AD446">
        <v>1.9292859238618001</v>
      </c>
      <c r="AE446">
        <v>2.10958320561457</v>
      </c>
      <c r="AF446">
        <v>2.3047564099754001</v>
      </c>
      <c r="AG446">
        <v>2.1321883149827801</v>
      </c>
      <c r="AH446">
        <v>2.30231418693065</v>
      </c>
      <c r="AI446">
        <v>2.02361497295463</v>
      </c>
      <c r="AJ446">
        <v>1.79988560696005</v>
      </c>
      <c r="AK446">
        <v>2.2079757400647799</v>
      </c>
      <c r="AL446">
        <v>2.47587317124023</v>
      </c>
      <c r="AM446">
        <v>2.3263528713902</v>
      </c>
      <c r="AN446">
        <v>1.9005833251303901</v>
      </c>
      <c r="AO446">
        <v>1.83344611159844</v>
      </c>
      <c r="AP446">
        <v>2.2654060462918002</v>
      </c>
      <c r="AQ446">
        <v>2.34385793893561</v>
      </c>
      <c r="AR446">
        <v>2.3100363370227099</v>
      </c>
      <c r="AS446">
        <v>2.0420789631014</v>
      </c>
      <c r="AT446">
        <v>2.2673431522297398</v>
      </c>
      <c r="AU446">
        <v>2.08310921977314</v>
      </c>
      <c r="AV446">
        <v>2.2298055427615102</v>
      </c>
      <c r="AW446">
        <v>2.00761765633316</v>
      </c>
      <c r="AX446">
        <v>1.8288702292913801</v>
      </c>
      <c r="AY446">
        <v>2.1941206148802501</v>
      </c>
      <c r="AZ446">
        <v>2.1332733116710898</v>
      </c>
      <c r="BA446">
        <v>2.0942883827218202</v>
      </c>
      <c r="BB446">
        <v>1.8827853023658701</v>
      </c>
      <c r="BC446">
        <v>1.87169663474162</v>
      </c>
      <c r="BD446">
        <v>2.2654060462918002</v>
      </c>
      <c r="BE446">
        <v>2.34385793893561</v>
      </c>
      <c r="BF446">
        <v>2.0949299297322099</v>
      </c>
      <c r="BG446">
        <v>1.85652498234594</v>
      </c>
      <c r="BH446">
        <v>2.1323563742578102</v>
      </c>
      <c r="BI446">
        <v>1.9784002053154699</v>
      </c>
      <c r="BJ446">
        <v>2.2065997791297902</v>
      </c>
      <c r="BK446">
        <v>2.0181259368706401</v>
      </c>
    </row>
    <row r="447" spans="1:63" x14ac:dyDescent="0.2">
      <c r="A447">
        <v>444</v>
      </c>
      <c r="B447">
        <v>5.4860795401022497E-2</v>
      </c>
      <c r="C447">
        <v>110604.53885424</v>
      </c>
      <c r="D447">
        <v>0.804196229928961</v>
      </c>
      <c r="E447">
        <v>0.70843346849534905</v>
      </c>
      <c r="F447">
        <v>-10.442778519981401</v>
      </c>
      <c r="G447">
        <v>-152227.09212800901</v>
      </c>
      <c r="H447">
        <v>2.06013300004774</v>
      </c>
      <c r="I447">
        <v>2.2838896722865698</v>
      </c>
      <c r="J447">
        <v>1.9968601317502901</v>
      </c>
      <c r="K447">
        <v>2.2067757821729699</v>
      </c>
      <c r="L447">
        <v>2.1981615336748201</v>
      </c>
      <c r="M447">
        <v>2.0006316581436798</v>
      </c>
      <c r="N447">
        <v>2.1313419093386399</v>
      </c>
      <c r="O447">
        <v>2.38170158375969</v>
      </c>
      <c r="P447">
        <v>2.5014146112411302</v>
      </c>
      <c r="Q447">
        <v>2.2863482580262802</v>
      </c>
      <c r="R447">
        <v>2.1753713455427901</v>
      </c>
      <c r="S447">
        <v>2.5532143025888798</v>
      </c>
      <c r="T447">
        <v>2.1173377087174998</v>
      </c>
      <c r="U447">
        <v>2.3301080330723298</v>
      </c>
      <c r="V447">
        <v>2.57019178358347</v>
      </c>
      <c r="W447">
        <v>3.1624579929672798</v>
      </c>
      <c r="X447">
        <v>2.02472826332734</v>
      </c>
      <c r="Y447">
        <v>2.3535155581265501</v>
      </c>
      <c r="Z447">
        <v>2.18887918180388</v>
      </c>
      <c r="AA447">
        <v>2.0613747457551002</v>
      </c>
      <c r="AB447">
        <v>2.5129644524165302</v>
      </c>
      <c r="AC447">
        <v>2.2456410823480102</v>
      </c>
      <c r="AD447">
        <v>2.06156022029678</v>
      </c>
      <c r="AE447">
        <v>2.23570602773141</v>
      </c>
      <c r="AF447">
        <v>2.4215674997324701</v>
      </c>
      <c r="AG447">
        <v>2.2639528365712298</v>
      </c>
      <c r="AH447">
        <v>2.43594168340476</v>
      </c>
      <c r="AI447">
        <v>2.1599186562107602</v>
      </c>
      <c r="AJ447">
        <v>1.9369959252386999</v>
      </c>
      <c r="AK447">
        <v>2.34429510035072</v>
      </c>
      <c r="AL447">
        <v>2.5998873792663799</v>
      </c>
      <c r="AM447">
        <v>2.4610617075294901</v>
      </c>
      <c r="AN447">
        <v>2.0331181655083999</v>
      </c>
      <c r="AO447">
        <v>1.96560724454845</v>
      </c>
      <c r="AP447">
        <v>2.3980870076304801</v>
      </c>
      <c r="AQ447">
        <v>2.4626175656585998</v>
      </c>
      <c r="AR447">
        <v>2.45009868308507</v>
      </c>
      <c r="AS447">
        <v>2.1724938872586002</v>
      </c>
      <c r="AT447">
        <v>2.3921805706741899</v>
      </c>
      <c r="AU447">
        <v>2.2142681225946701</v>
      </c>
      <c r="AV447">
        <v>2.3558485503006699</v>
      </c>
      <c r="AW447">
        <v>2.1452164577856601</v>
      </c>
      <c r="AX447">
        <v>1.9655455595614</v>
      </c>
      <c r="AY447">
        <v>2.3312676018061902</v>
      </c>
      <c r="AZ447">
        <v>2.2655221241609298</v>
      </c>
      <c r="BA447">
        <v>2.2344536962255401</v>
      </c>
      <c r="BB447">
        <v>2.0161897958592001</v>
      </c>
      <c r="BC447">
        <v>2.0032463609373399</v>
      </c>
      <c r="BD447">
        <v>2.3980870076304801</v>
      </c>
      <c r="BE447">
        <v>2.46261756565811</v>
      </c>
      <c r="BF447">
        <v>2.2346459393777001</v>
      </c>
      <c r="BG447">
        <v>1.98315411472812</v>
      </c>
      <c r="BH447">
        <v>2.2607675316270002</v>
      </c>
      <c r="BI447">
        <v>2.1123315511996199</v>
      </c>
      <c r="BJ447">
        <v>2.3330830411494898</v>
      </c>
      <c r="BK447">
        <v>2.1555885890103998</v>
      </c>
    </row>
    <row r="448" spans="1:63" x14ac:dyDescent="0.2">
      <c r="A448">
        <v>445</v>
      </c>
      <c r="B448">
        <v>5.5844118353518803E-2</v>
      </c>
      <c r="C448">
        <v>111216.63728424899</v>
      </c>
      <c r="D448">
        <v>0.76416194445030405</v>
      </c>
      <c r="E448">
        <v>0.85276063332795804</v>
      </c>
      <c r="F448">
        <v>-11.1514605200276</v>
      </c>
      <c r="G448">
        <v>-162557.73352810001</v>
      </c>
      <c r="H448">
        <v>2.0535364409797201</v>
      </c>
      <c r="I448">
        <v>2.2729400893009499</v>
      </c>
      <c r="J448">
        <v>1.9912123758137701</v>
      </c>
      <c r="K448">
        <v>2.18552976496533</v>
      </c>
      <c r="L448">
        <v>2.18632621040036</v>
      </c>
      <c r="M448">
        <v>1.99192113823964</v>
      </c>
      <c r="N448">
        <v>2.1236852874313699</v>
      </c>
      <c r="O448">
        <v>2.3697667876961801</v>
      </c>
      <c r="P448">
        <v>2.48791222186785</v>
      </c>
      <c r="Q448">
        <v>2.2741575090264501</v>
      </c>
      <c r="R448">
        <v>2.1633672789782801</v>
      </c>
      <c r="S448">
        <v>2.5377383345393598</v>
      </c>
      <c r="T448">
        <v>2.10988053183583</v>
      </c>
      <c r="U448">
        <v>2.3175976518539798</v>
      </c>
      <c r="V448">
        <v>2.5500425544953602</v>
      </c>
      <c r="W448">
        <v>3.1411691966413202</v>
      </c>
      <c r="X448">
        <v>2.0175318151817101</v>
      </c>
      <c r="Y448">
        <v>2.3393552743052801</v>
      </c>
      <c r="Z448">
        <v>2.1788643734940698</v>
      </c>
      <c r="AA448">
        <v>2.0558355367966898</v>
      </c>
      <c r="AB448">
        <v>2.4989810285199199</v>
      </c>
      <c r="AC448">
        <v>2.2331231943510002</v>
      </c>
      <c r="AD448">
        <v>2.0554224543865001</v>
      </c>
      <c r="AE448">
        <v>2.2278644112954802</v>
      </c>
      <c r="AF448">
        <v>2.4119769238212601</v>
      </c>
      <c r="AG448">
        <v>2.2535376809174301</v>
      </c>
      <c r="AH448">
        <v>2.42218356795183</v>
      </c>
      <c r="AI448">
        <v>2.1506673930721898</v>
      </c>
      <c r="AJ448">
        <v>1.93153314559693</v>
      </c>
      <c r="AK448">
        <v>2.3311493140016699</v>
      </c>
      <c r="AL448">
        <v>2.5856166616557599</v>
      </c>
      <c r="AM448">
        <v>2.44650470979184</v>
      </c>
      <c r="AN448">
        <v>2.0269137247956901</v>
      </c>
      <c r="AO448">
        <v>1.96088151003268</v>
      </c>
      <c r="AP448">
        <v>2.3848329302873901</v>
      </c>
      <c r="AQ448">
        <v>2.45179231781397</v>
      </c>
      <c r="AR448">
        <v>2.43850402668029</v>
      </c>
      <c r="AS448">
        <v>2.1645446614725401</v>
      </c>
      <c r="AT448">
        <v>2.3811592714272098</v>
      </c>
      <c r="AU448">
        <v>2.2054573996595801</v>
      </c>
      <c r="AV448">
        <v>2.3450338773050499</v>
      </c>
      <c r="AW448">
        <v>2.1358676230455398</v>
      </c>
      <c r="AX448">
        <v>1.9599560118929999</v>
      </c>
      <c r="AY448">
        <v>2.3182631392622102</v>
      </c>
      <c r="AZ448">
        <v>2.25554416828541</v>
      </c>
      <c r="BA448">
        <v>2.22275650401546</v>
      </c>
      <c r="BB448">
        <v>2.0106031692651798</v>
      </c>
      <c r="BC448">
        <v>1.99831812998317</v>
      </c>
      <c r="BD448">
        <v>2.3848329302873901</v>
      </c>
      <c r="BE448">
        <v>2.45179231781397</v>
      </c>
      <c r="BF448">
        <v>2.2225314107310701</v>
      </c>
      <c r="BG448">
        <v>1.9768990005824301</v>
      </c>
      <c r="BH448">
        <v>2.25171328755762</v>
      </c>
      <c r="BI448">
        <v>2.1048448892278402</v>
      </c>
      <c r="BJ448">
        <v>2.3226698606946399</v>
      </c>
      <c r="BK448">
        <v>2.1462023901940199</v>
      </c>
    </row>
    <row r="449" spans="1:63" x14ac:dyDescent="0.2">
      <c r="A449">
        <v>446</v>
      </c>
      <c r="B449">
        <v>5.0513896809296702E-2</v>
      </c>
      <c r="C449">
        <v>99186.754803546602</v>
      </c>
      <c r="D449">
        <v>0.76518223890665105</v>
      </c>
      <c r="E449">
        <v>0.89243703519624495</v>
      </c>
      <c r="F449">
        <v>-11.121264227877999</v>
      </c>
      <c r="G449">
        <v>-162117.554342246</v>
      </c>
      <c r="H449">
        <v>2.00372906288945</v>
      </c>
      <c r="I449">
        <v>2.2320403257543302</v>
      </c>
      <c r="J449">
        <v>1.93859982446829</v>
      </c>
      <c r="K449">
        <v>2.1289415729852301</v>
      </c>
      <c r="L449">
        <v>2.1387245259068299</v>
      </c>
      <c r="M449">
        <v>1.9357062638826701</v>
      </c>
      <c r="N449">
        <v>2.0765426333548</v>
      </c>
      <c r="O449">
        <v>2.3334771979865701</v>
      </c>
      <c r="P449">
        <v>2.4558445014494898</v>
      </c>
      <c r="Q449">
        <v>2.2317795469799102</v>
      </c>
      <c r="R449">
        <v>2.1141975057869198</v>
      </c>
      <c r="S449">
        <v>2.50678643780549</v>
      </c>
      <c r="T449">
        <v>2.06208445342395</v>
      </c>
      <c r="U449">
        <v>2.2775477287944099</v>
      </c>
      <c r="V449">
        <v>2.5152801650947101</v>
      </c>
      <c r="W449">
        <v>3.14132586819421</v>
      </c>
      <c r="X449">
        <v>1.96496942274227</v>
      </c>
      <c r="Y449">
        <v>2.2990253364429698</v>
      </c>
      <c r="Z449">
        <v>2.1325207781253002</v>
      </c>
      <c r="AA449">
        <v>2.0066221440029701</v>
      </c>
      <c r="AB449">
        <v>2.4674337337151</v>
      </c>
      <c r="AC449">
        <v>2.1882360216326302</v>
      </c>
      <c r="AD449">
        <v>2.0056045337538899</v>
      </c>
      <c r="AE449">
        <v>2.1866272762456802</v>
      </c>
      <c r="AF449">
        <v>2.3808150988932</v>
      </c>
      <c r="AG449">
        <v>2.2119804194352199</v>
      </c>
      <c r="AH449">
        <v>2.3861600312435698</v>
      </c>
      <c r="AI449">
        <v>2.10357197194991</v>
      </c>
      <c r="AJ449">
        <v>1.87546200121837</v>
      </c>
      <c r="AK449">
        <v>2.2913099975964499</v>
      </c>
      <c r="AL449">
        <v>2.5587727525392099</v>
      </c>
      <c r="AM449">
        <v>2.41116310925758</v>
      </c>
      <c r="AN449">
        <v>1.9759178286283601</v>
      </c>
      <c r="AO449">
        <v>1.9073368636960999</v>
      </c>
      <c r="AP449">
        <v>2.3481698564000602</v>
      </c>
      <c r="AQ449">
        <v>2.4215848037608998</v>
      </c>
      <c r="AR449">
        <v>2.3939130043530201</v>
      </c>
      <c r="AS449">
        <v>2.1196093782247001</v>
      </c>
      <c r="AT449">
        <v>2.3464593825265498</v>
      </c>
      <c r="AU449">
        <v>2.1619425227668798</v>
      </c>
      <c r="AV449">
        <v>2.3086618713776601</v>
      </c>
      <c r="AW449">
        <v>2.0878200860703502</v>
      </c>
      <c r="AX449">
        <v>1.90502157030029</v>
      </c>
      <c r="AY449">
        <v>2.27685164792085</v>
      </c>
      <c r="AZ449">
        <v>2.2135830701530499</v>
      </c>
      <c r="BA449">
        <v>2.1774752496584302</v>
      </c>
      <c r="BB449">
        <v>1.9585641420250099</v>
      </c>
      <c r="BC449">
        <v>1.9462886915764099</v>
      </c>
      <c r="BD449">
        <v>2.3481698564000602</v>
      </c>
      <c r="BE449">
        <v>2.4215848037608998</v>
      </c>
      <c r="BF449">
        <v>2.1774429152035899</v>
      </c>
      <c r="BG449">
        <v>1.9303805810827099</v>
      </c>
      <c r="BH449">
        <v>2.2108010561584499</v>
      </c>
      <c r="BI449">
        <v>2.0561826104619101</v>
      </c>
      <c r="BJ449">
        <v>2.2851693489846401</v>
      </c>
      <c r="BK449">
        <v>2.0985203815119902</v>
      </c>
    </row>
    <row r="450" spans="1:63" x14ac:dyDescent="0.2">
      <c r="A450">
        <v>447</v>
      </c>
      <c r="B450">
        <v>4.77019166383841E-2</v>
      </c>
      <c r="C450">
        <v>105595.79065114399</v>
      </c>
      <c r="D450">
        <v>0.77129632382560598</v>
      </c>
      <c r="E450">
        <v>0.76708858946981295</v>
      </c>
      <c r="F450">
        <v>-8.7907002856887306</v>
      </c>
      <c r="G450">
        <v>-128144.319033363</v>
      </c>
      <c r="H450">
        <v>1.98020454179788</v>
      </c>
      <c r="I450">
        <v>2.20796105756015</v>
      </c>
      <c r="J450">
        <v>1.9162470097575</v>
      </c>
      <c r="K450">
        <v>2.1497432942981498</v>
      </c>
      <c r="L450">
        <v>2.1262309801345398</v>
      </c>
      <c r="M450">
        <v>1.92650648938578</v>
      </c>
      <c r="N450">
        <v>2.0532372130447598</v>
      </c>
      <c r="O450">
        <v>2.3064320754405498</v>
      </c>
      <c r="P450">
        <v>2.4283995262074098</v>
      </c>
      <c r="Q450">
        <v>2.2131428662632402</v>
      </c>
      <c r="R450">
        <v>2.1041151793631898</v>
      </c>
      <c r="S450">
        <v>2.4825596656130799</v>
      </c>
      <c r="T450">
        <v>2.0391600918563499</v>
      </c>
      <c r="U450">
        <v>2.2567114736568801</v>
      </c>
      <c r="V450">
        <v>2.5069444361544502</v>
      </c>
      <c r="W450">
        <v>3.0910753374989501</v>
      </c>
      <c r="X450">
        <v>1.9463151304179001</v>
      </c>
      <c r="Y450">
        <v>2.2824288339230701</v>
      </c>
      <c r="Z450">
        <v>2.1142885570465699</v>
      </c>
      <c r="AA450">
        <v>1.9809704708558</v>
      </c>
      <c r="AB450">
        <v>2.4397525861410299</v>
      </c>
      <c r="AC450">
        <v>2.17302610145124</v>
      </c>
      <c r="AD450">
        <v>1.98212480815777</v>
      </c>
      <c r="AE450">
        <v>2.1566645980636601</v>
      </c>
      <c r="AF450">
        <v>2.3412479132836701</v>
      </c>
      <c r="AG450">
        <v>2.1874701701849402</v>
      </c>
      <c r="AH450">
        <v>2.36370349058868</v>
      </c>
      <c r="AI450">
        <v>2.0840733093254</v>
      </c>
      <c r="AJ450">
        <v>1.8570943143540699</v>
      </c>
      <c r="AK450">
        <v>2.2716916868613901</v>
      </c>
      <c r="AL450">
        <v>2.5264212066764098</v>
      </c>
      <c r="AM450">
        <v>2.3897734752978299</v>
      </c>
      <c r="AN450">
        <v>1.9528546310595301</v>
      </c>
      <c r="AO450">
        <v>1.8839564613222299</v>
      </c>
      <c r="AP450">
        <v>2.3247250434000999</v>
      </c>
      <c r="AQ450">
        <v>2.38415465509983</v>
      </c>
      <c r="AR450">
        <v>2.3780063300110101</v>
      </c>
      <c r="AS450">
        <v>2.0941685257086702</v>
      </c>
      <c r="AT450">
        <v>2.3152190207570902</v>
      </c>
      <c r="AU450">
        <v>2.1371730534538802</v>
      </c>
      <c r="AV450">
        <v>2.2784764792497101</v>
      </c>
      <c r="AW450">
        <v>2.0696522131621702</v>
      </c>
      <c r="AX450">
        <v>1.88612880610621</v>
      </c>
      <c r="AY450">
        <v>2.2581465588913399</v>
      </c>
      <c r="AZ450">
        <v>2.1898496598010802</v>
      </c>
      <c r="BA450">
        <v>2.1617811747332301</v>
      </c>
      <c r="BB450">
        <v>1.9362968045269899</v>
      </c>
      <c r="BC450">
        <v>1.92218725590192</v>
      </c>
      <c r="BD450">
        <v>2.3247250434000999</v>
      </c>
      <c r="BE450">
        <v>2.38415465509983</v>
      </c>
      <c r="BF450">
        <v>2.1614091680240399</v>
      </c>
      <c r="BG450">
        <v>1.9119651526049599</v>
      </c>
      <c r="BH450">
        <v>2.1832283240228101</v>
      </c>
      <c r="BI450">
        <v>2.0343403338791899</v>
      </c>
      <c r="BJ450">
        <v>2.2556775767402901</v>
      </c>
      <c r="BK450">
        <v>2.0801861867142399</v>
      </c>
    </row>
    <row r="451" spans="1:63" x14ac:dyDescent="0.2">
      <c r="A451">
        <v>448</v>
      </c>
      <c r="B451">
        <v>4.6887263514127898E-2</v>
      </c>
      <c r="C451">
        <v>107277.51969265399</v>
      </c>
      <c r="D451">
        <v>0.80937933936084905</v>
      </c>
      <c r="E451">
        <v>0.80829043814042401</v>
      </c>
      <c r="F451">
        <v>-14.1257864938874</v>
      </c>
      <c r="G451">
        <v>-205915.255012935</v>
      </c>
      <c r="H451">
        <v>1.90993252191036</v>
      </c>
      <c r="I451">
        <v>2.1300745984753302</v>
      </c>
      <c r="J451">
        <v>1.8463189220498499</v>
      </c>
      <c r="K451">
        <v>1.9939603971492901</v>
      </c>
      <c r="L451">
        <v>2.0302811356324799</v>
      </c>
      <c r="M451">
        <v>1.8321255254062301</v>
      </c>
      <c r="N451">
        <v>1.9793338319565501</v>
      </c>
      <c r="O451">
        <v>2.2299375883944399</v>
      </c>
      <c r="P451">
        <v>2.3479715868675002</v>
      </c>
      <c r="Q451">
        <v>2.1250803964351102</v>
      </c>
      <c r="R451">
        <v>2.0046784331810001</v>
      </c>
      <c r="S451">
        <v>2.3944550892583698</v>
      </c>
      <c r="T451">
        <v>1.9650807275308799</v>
      </c>
      <c r="U451">
        <v>2.1709629110235902</v>
      </c>
      <c r="V451">
        <v>2.3897226032794898</v>
      </c>
      <c r="W451">
        <v>3.0271111377305999</v>
      </c>
      <c r="X451">
        <v>1.8686592762811101</v>
      </c>
      <c r="Y451">
        <v>2.1882201471961999</v>
      </c>
      <c r="Z451">
        <v>2.02887039519864</v>
      </c>
      <c r="AA451">
        <v>1.9138570912880799</v>
      </c>
      <c r="AB451">
        <v>2.3597323236199799</v>
      </c>
      <c r="AC451">
        <v>2.08060501974064</v>
      </c>
      <c r="AD451">
        <v>1.9111181209699299</v>
      </c>
      <c r="AE451">
        <v>2.0904783129105202</v>
      </c>
      <c r="AF451">
        <v>2.2856219527353598</v>
      </c>
      <c r="AG451">
        <v>2.11055476200952</v>
      </c>
      <c r="AH451">
        <v>2.27713934289606</v>
      </c>
      <c r="AI451">
        <v>2.0022243134118498</v>
      </c>
      <c r="AJ451">
        <v>1.7822316935965801</v>
      </c>
      <c r="AK451">
        <v>2.1832425603686398</v>
      </c>
      <c r="AL451">
        <v>2.4511791617977101</v>
      </c>
      <c r="AM451">
        <v>2.3003354164897098</v>
      </c>
      <c r="AN451">
        <v>1.8828347492919</v>
      </c>
      <c r="AO451">
        <v>1.81705215186535</v>
      </c>
      <c r="AP451">
        <v>2.24107686138262</v>
      </c>
      <c r="AQ451">
        <v>2.3232876339231798</v>
      </c>
      <c r="AR451">
        <v>2.2856486882985299</v>
      </c>
      <c r="AS451">
        <v>2.0225765167931602</v>
      </c>
      <c r="AT451">
        <v>2.24586460633753</v>
      </c>
      <c r="AU451">
        <v>2.0625880599727102</v>
      </c>
      <c r="AV451">
        <v>2.20854646470351</v>
      </c>
      <c r="AW451">
        <v>1.9860315323817901</v>
      </c>
      <c r="AX451">
        <v>1.8109035959281199</v>
      </c>
      <c r="AY451">
        <v>2.1697591150861602</v>
      </c>
      <c r="AZ451">
        <v>2.11150313647425</v>
      </c>
      <c r="BA451">
        <v>2.0701733497850201</v>
      </c>
      <c r="BB451">
        <v>1.86508639901905</v>
      </c>
      <c r="BC451">
        <v>1.8549017171575299</v>
      </c>
      <c r="BD451">
        <v>2.24107686138262</v>
      </c>
      <c r="BE451">
        <v>2.3232876339231798</v>
      </c>
      <c r="BF451">
        <v>2.0709508064298698</v>
      </c>
      <c r="BG451">
        <v>1.8378107450265799</v>
      </c>
      <c r="BH451">
        <v>2.1119833036096698</v>
      </c>
      <c r="BI451">
        <v>1.9589106958407301</v>
      </c>
      <c r="BJ451">
        <v>2.1856049594716702</v>
      </c>
      <c r="BK451">
        <v>1.9964374874952799</v>
      </c>
    </row>
    <row r="452" spans="1:63" x14ac:dyDescent="0.2">
      <c r="A452">
        <v>449</v>
      </c>
      <c r="B452">
        <v>4.6596360665582003E-2</v>
      </c>
      <c r="C452">
        <v>101029.33204307999</v>
      </c>
      <c r="D452">
        <v>0.76667609393819602</v>
      </c>
      <c r="E452">
        <v>0.82019343770335296</v>
      </c>
      <c r="F452">
        <v>-9.4652858612494395</v>
      </c>
      <c r="G452">
        <v>-137977.928006551</v>
      </c>
      <c r="H452">
        <v>1.9671444104525699</v>
      </c>
      <c r="I452">
        <v>2.1970254510447398</v>
      </c>
      <c r="J452">
        <v>1.90224365894813</v>
      </c>
      <c r="K452">
        <v>2.1230349033902098</v>
      </c>
      <c r="L452">
        <v>2.11066519078588</v>
      </c>
      <c r="M452">
        <v>1.9081331561246799</v>
      </c>
      <c r="N452">
        <v>2.0407349655923701</v>
      </c>
      <c r="O452">
        <v>2.2973424394536299</v>
      </c>
      <c r="P452">
        <v>2.4203860775980699</v>
      </c>
      <c r="Q452">
        <v>2.2004042798758201</v>
      </c>
      <c r="R452">
        <v>2.0875421272797401</v>
      </c>
      <c r="S452">
        <v>2.4739058229252802</v>
      </c>
      <c r="T452">
        <v>2.0264100114674299</v>
      </c>
      <c r="U452">
        <v>2.2450896965648499</v>
      </c>
      <c r="V452">
        <v>2.4930831628469798</v>
      </c>
      <c r="W452">
        <v>3.0964109885422202</v>
      </c>
      <c r="X452">
        <v>1.9313086628410301</v>
      </c>
      <c r="Y452">
        <v>2.2695792074408301</v>
      </c>
      <c r="Z452">
        <v>2.1005819871347402</v>
      </c>
      <c r="AA452">
        <v>1.96865884324198</v>
      </c>
      <c r="AB452">
        <v>2.43189751698849</v>
      </c>
      <c r="AC452">
        <v>2.1587775715498401</v>
      </c>
      <c r="AD452">
        <v>1.9690827123259</v>
      </c>
      <c r="AE452">
        <v>2.1473667766889402</v>
      </c>
      <c r="AF452">
        <v>2.33671273665282</v>
      </c>
      <c r="AG452">
        <v>2.1765079629434201</v>
      </c>
      <c r="AH452">
        <v>2.3534294891393799</v>
      </c>
      <c r="AI452">
        <v>2.07053742444316</v>
      </c>
      <c r="AJ452">
        <v>1.8412354462639799</v>
      </c>
      <c r="AK452">
        <v>2.25978085232981</v>
      </c>
      <c r="AL452">
        <v>2.5209031756060098</v>
      </c>
      <c r="AM452">
        <v>2.37935731426363</v>
      </c>
      <c r="AN452">
        <v>1.9394028792084801</v>
      </c>
      <c r="AO452">
        <v>1.8700298053001601</v>
      </c>
      <c r="AP452">
        <v>2.3145634926642602</v>
      </c>
      <c r="AQ452">
        <v>2.3792570290007098</v>
      </c>
      <c r="AR452">
        <v>2.3640702737988302</v>
      </c>
      <c r="AS452">
        <v>2.0827382051502501</v>
      </c>
      <c r="AT452">
        <v>2.3076320700950799</v>
      </c>
      <c r="AU452">
        <v>2.1258833265678301</v>
      </c>
      <c r="AV452">
        <v>2.2702145236569402</v>
      </c>
      <c r="AW452">
        <v>2.0555379539438601</v>
      </c>
      <c r="AX452">
        <v>1.87068244399259</v>
      </c>
      <c r="AY452">
        <v>2.2456007095633201</v>
      </c>
      <c r="AZ452">
        <v>2.1786243549297599</v>
      </c>
      <c r="BA452">
        <v>2.1476077696223199</v>
      </c>
      <c r="BB452">
        <v>1.9224239778452701</v>
      </c>
      <c r="BC452">
        <v>1.9088133667327201</v>
      </c>
      <c r="BD452">
        <v>2.3145634926642602</v>
      </c>
      <c r="BE452">
        <v>2.3792570290007098</v>
      </c>
      <c r="BF452">
        <v>2.1473393513249599</v>
      </c>
      <c r="BG452">
        <v>1.8990346654182899</v>
      </c>
      <c r="BH452">
        <v>2.1732796831637802</v>
      </c>
      <c r="BI452">
        <v>2.0210933049494302</v>
      </c>
      <c r="BJ452">
        <v>2.2469828766509101</v>
      </c>
      <c r="BK452">
        <v>2.06620417351707</v>
      </c>
    </row>
    <row r="453" spans="1:63" x14ac:dyDescent="0.2">
      <c r="A453">
        <v>450</v>
      </c>
      <c r="B453">
        <v>5.1031734366217399E-2</v>
      </c>
      <c r="C453">
        <v>107469.16668713999</v>
      </c>
      <c r="D453">
        <v>0.759179407570859</v>
      </c>
      <c r="E453">
        <v>0.79695946247683602</v>
      </c>
      <c r="F453">
        <v>-8.62025899094</v>
      </c>
      <c r="G453">
        <v>-125659.752054518</v>
      </c>
      <c r="H453">
        <v>2.02209856136278</v>
      </c>
      <c r="I453">
        <v>2.2479367543949702</v>
      </c>
      <c r="J453">
        <v>1.95875795421974</v>
      </c>
      <c r="K453">
        <v>2.1938644614131002</v>
      </c>
      <c r="L453">
        <v>2.1679791085994502</v>
      </c>
      <c r="M453">
        <v>1.9701714858874699</v>
      </c>
      <c r="N453">
        <v>2.09469500645725</v>
      </c>
      <c r="O453">
        <v>2.34542471250258</v>
      </c>
      <c r="P453">
        <v>2.4666248102358899</v>
      </c>
      <c r="Q453">
        <v>2.2536043103319301</v>
      </c>
      <c r="R453">
        <v>2.1462451306070598</v>
      </c>
      <c r="S453">
        <v>2.5205749966328801</v>
      </c>
      <c r="T453">
        <v>2.0807708449568301</v>
      </c>
      <c r="U453">
        <v>2.2966283641680798</v>
      </c>
      <c r="V453">
        <v>2.5460110600206498</v>
      </c>
      <c r="W453">
        <v>3.1218196308919501</v>
      </c>
      <c r="X453">
        <v>1.98887672520072</v>
      </c>
      <c r="Y453">
        <v>2.3224604682529799</v>
      </c>
      <c r="Z453">
        <v>2.1557057853005701</v>
      </c>
      <c r="AA453">
        <v>2.02286116509796</v>
      </c>
      <c r="AB453">
        <v>2.4777606265413801</v>
      </c>
      <c r="AC453">
        <v>2.2140143246848298</v>
      </c>
      <c r="AD453">
        <v>2.0241761953872599</v>
      </c>
      <c r="AE453">
        <v>2.19660491885928</v>
      </c>
      <c r="AF453">
        <v>2.3788648428707</v>
      </c>
      <c r="AG453">
        <v>2.2275835491975302</v>
      </c>
      <c r="AH453">
        <v>2.4027817873705599</v>
      </c>
      <c r="AI453">
        <v>2.1255832386155298</v>
      </c>
      <c r="AJ453">
        <v>1.9004279618800299</v>
      </c>
      <c r="AK453">
        <v>2.3115753433286099</v>
      </c>
      <c r="AL453">
        <v>2.5634123318955999</v>
      </c>
      <c r="AM453">
        <v>2.4287204570594199</v>
      </c>
      <c r="AN453">
        <v>1.99500154202414</v>
      </c>
      <c r="AO453">
        <v>1.92665645487447</v>
      </c>
      <c r="AP453">
        <v>2.3638480981633201</v>
      </c>
      <c r="AQ453">
        <v>2.4216588776373702</v>
      </c>
      <c r="AR453">
        <v>2.4191779384958201</v>
      </c>
      <c r="AS453">
        <v>2.1351058898119999</v>
      </c>
      <c r="AT453">
        <v>2.35380250357312</v>
      </c>
      <c r="AU453">
        <v>2.1778648378380101</v>
      </c>
      <c r="AV453">
        <v>2.3173639563506598</v>
      </c>
      <c r="AW453">
        <v>2.1113755214789198</v>
      </c>
      <c r="AX453">
        <v>1.92928912342952</v>
      </c>
      <c r="AY453">
        <v>2.2982892983854599</v>
      </c>
      <c r="AZ453">
        <v>2.2302449535756201</v>
      </c>
      <c r="BA453">
        <v>2.20291062451044</v>
      </c>
      <c r="BB453">
        <v>1.9788140079761301</v>
      </c>
      <c r="BC453">
        <v>1.9646420814629</v>
      </c>
      <c r="BD453">
        <v>2.3638480981633299</v>
      </c>
      <c r="BE453">
        <v>2.42165887763711</v>
      </c>
      <c r="BF453">
        <v>2.2024140568492001</v>
      </c>
      <c r="BG453">
        <v>1.9513231198227701</v>
      </c>
      <c r="BH453">
        <v>2.2232965292771101</v>
      </c>
      <c r="BI453">
        <v>2.07614592174499</v>
      </c>
      <c r="BJ453">
        <v>2.2948532608113901</v>
      </c>
      <c r="BK453">
        <v>2.1218552680678902</v>
      </c>
    </row>
    <row r="454" spans="1:63" x14ac:dyDescent="0.2">
      <c r="A454">
        <v>451</v>
      </c>
      <c r="B454">
        <v>5.1073553769159501E-2</v>
      </c>
      <c r="C454">
        <v>106446.37016833499</v>
      </c>
      <c r="D454">
        <v>0.858438851412204</v>
      </c>
      <c r="E454">
        <v>0.76525178099173297</v>
      </c>
      <c r="F454">
        <v>-17.2868434524181</v>
      </c>
      <c r="G454">
        <v>-251994.80251338301</v>
      </c>
      <c r="H454">
        <v>1.94577999091165</v>
      </c>
      <c r="I454">
        <v>2.1636919324244102</v>
      </c>
      <c r="J454">
        <v>1.88154706463789</v>
      </c>
      <c r="K454">
        <v>1.9790476666118899</v>
      </c>
      <c r="L454">
        <v>2.0518317203271699</v>
      </c>
      <c r="M454">
        <v>1.8520016025346699</v>
      </c>
      <c r="N454">
        <v>2.0135982670155199</v>
      </c>
      <c r="O454">
        <v>2.2660896363145699</v>
      </c>
      <c r="P454">
        <v>2.3827999089331402</v>
      </c>
      <c r="Q454">
        <v>2.15280270014597</v>
      </c>
      <c r="R454">
        <v>2.0237702221728702</v>
      </c>
      <c r="S454">
        <v>2.4252961539100699</v>
      </c>
      <c r="T454">
        <v>1.9990379618934699</v>
      </c>
      <c r="U454">
        <v>2.2007070801412598</v>
      </c>
      <c r="V454">
        <v>2.4029343678600199</v>
      </c>
      <c r="W454">
        <v>3.0812253549818802</v>
      </c>
      <c r="X454">
        <v>1.89903765931748</v>
      </c>
      <c r="Y454">
        <v>2.2131014151673098</v>
      </c>
      <c r="Z454">
        <v>2.05670835257264</v>
      </c>
      <c r="AA454">
        <v>1.9513148324180301</v>
      </c>
      <c r="AB454">
        <v>2.3946350354091601</v>
      </c>
      <c r="AC454">
        <v>2.1047932769578601</v>
      </c>
      <c r="AD454">
        <v>1.9461930748213401</v>
      </c>
      <c r="AE454">
        <v>2.1307142162872599</v>
      </c>
      <c r="AF454">
        <v>2.3349189899795202</v>
      </c>
      <c r="AG454">
        <v>2.1443661214132299</v>
      </c>
      <c r="AH454">
        <v>2.3074882901903</v>
      </c>
      <c r="AI454">
        <v>2.0319810733682702</v>
      </c>
      <c r="AJ454">
        <v>1.81359973546223</v>
      </c>
      <c r="AK454">
        <v>2.2115301493249202</v>
      </c>
      <c r="AL454">
        <v>2.4905699895550999</v>
      </c>
      <c r="AM454">
        <v>2.3292549956338102</v>
      </c>
      <c r="AN454">
        <v>1.91824053377937</v>
      </c>
      <c r="AO454">
        <v>1.85371356835936</v>
      </c>
      <c r="AP454">
        <v>2.27223884294028</v>
      </c>
      <c r="AQ454">
        <v>2.3701515463148102</v>
      </c>
      <c r="AR454">
        <v>2.30984517692207</v>
      </c>
      <c r="AS454">
        <v>2.0588323756298599</v>
      </c>
      <c r="AT454">
        <v>2.2865457809024199</v>
      </c>
      <c r="AU454">
        <v>2.0974488113583099</v>
      </c>
      <c r="AV454">
        <v>2.2481464168654499</v>
      </c>
      <c r="AW454">
        <v>2.01452936342714</v>
      </c>
      <c r="AX454">
        <v>1.84221960566334</v>
      </c>
      <c r="AY454">
        <v>2.1977715015642798</v>
      </c>
      <c r="AZ454">
        <v>2.14463588882372</v>
      </c>
      <c r="BA454">
        <v>2.0948671158953802</v>
      </c>
      <c r="BB454">
        <v>1.89946209478234</v>
      </c>
      <c r="BC454">
        <v>1.8915833098147301</v>
      </c>
      <c r="BD454">
        <v>2.27223884294028</v>
      </c>
      <c r="BE454">
        <v>2.3701515463148102</v>
      </c>
      <c r="BF454">
        <v>2.09669610045328</v>
      </c>
      <c r="BG454">
        <v>1.8652458906492</v>
      </c>
      <c r="BH454">
        <v>2.1495540347767799</v>
      </c>
      <c r="BI454">
        <v>1.9918412188482599</v>
      </c>
      <c r="BJ454">
        <v>2.2251383248842398</v>
      </c>
      <c r="BK454">
        <v>2.0247847835017798</v>
      </c>
    </row>
    <row r="455" spans="1:63" x14ac:dyDescent="0.2">
      <c r="A455">
        <v>452</v>
      </c>
      <c r="B455">
        <v>4.9638388986880701E-2</v>
      </c>
      <c r="C455">
        <v>104673.340952135</v>
      </c>
      <c r="D455">
        <v>0.80149288515382999</v>
      </c>
      <c r="E455">
        <v>0.84600779476244903</v>
      </c>
      <c r="F455">
        <v>-14.267065181305201</v>
      </c>
      <c r="G455">
        <v>-207974.71109774301</v>
      </c>
      <c r="H455">
        <v>1.9498589889320601</v>
      </c>
      <c r="I455">
        <v>2.1708428338413399</v>
      </c>
      <c r="J455">
        <v>1.8858499460326199</v>
      </c>
      <c r="K455">
        <v>2.0275859505133602</v>
      </c>
      <c r="L455">
        <v>2.0690290071637998</v>
      </c>
      <c r="M455">
        <v>1.8697095297998101</v>
      </c>
      <c r="N455">
        <v>2.0195140815475199</v>
      </c>
      <c r="O455">
        <v>2.2715090581973598</v>
      </c>
      <c r="P455">
        <v>2.3900182815052302</v>
      </c>
      <c r="Q455">
        <v>2.1650482882576298</v>
      </c>
      <c r="R455">
        <v>2.0429813328584601</v>
      </c>
      <c r="S455">
        <v>2.4361726695669801</v>
      </c>
      <c r="T455">
        <v>2.0051578418586198</v>
      </c>
      <c r="U455">
        <v>2.2114127817137401</v>
      </c>
      <c r="V455">
        <v>2.4290451367978099</v>
      </c>
      <c r="W455">
        <v>3.0748138947282802</v>
      </c>
      <c r="X455">
        <v>1.9077165670223</v>
      </c>
      <c r="Y455">
        <v>2.2280915837461301</v>
      </c>
      <c r="Z455">
        <v>2.0684822714419799</v>
      </c>
      <c r="AA455">
        <v>1.95417270384924</v>
      </c>
      <c r="AB455">
        <v>2.4018145972537801</v>
      </c>
      <c r="AC455">
        <v>2.1198863262616801</v>
      </c>
      <c r="AD455">
        <v>1.9510987756356499</v>
      </c>
      <c r="AE455">
        <v>2.13203757920714</v>
      </c>
      <c r="AF455">
        <v>2.3292299805933299</v>
      </c>
      <c r="AG455">
        <v>2.1513218930133902</v>
      </c>
      <c r="AH455">
        <v>2.3181688785552601</v>
      </c>
      <c r="AI455">
        <v>2.04191621484257</v>
      </c>
      <c r="AJ455">
        <v>1.82095465810226</v>
      </c>
      <c r="AK455">
        <v>2.2235499146945199</v>
      </c>
      <c r="AL455">
        <v>2.4942985650573899</v>
      </c>
      <c r="AM455">
        <v>2.3412848604269501</v>
      </c>
      <c r="AN455">
        <v>1.92259507936553</v>
      </c>
      <c r="AO455">
        <v>1.8566379312085299</v>
      </c>
      <c r="AP455">
        <v>2.28205812488451</v>
      </c>
      <c r="AQ455">
        <v>2.3667223240319202</v>
      </c>
      <c r="AR455">
        <v>2.3251493110411601</v>
      </c>
      <c r="AS455">
        <v>2.0632189128039902</v>
      </c>
      <c r="AT455">
        <v>2.28811625692305</v>
      </c>
      <c r="AU455">
        <v>2.1032852608147201</v>
      </c>
      <c r="AV455">
        <v>2.2504911035705102</v>
      </c>
      <c r="AW455">
        <v>2.0254640484456998</v>
      </c>
      <c r="AX455">
        <v>1.8498242673768399</v>
      </c>
      <c r="AY455">
        <v>2.2097277016771302</v>
      </c>
      <c r="AZ455">
        <v>2.1522088384165898</v>
      </c>
      <c r="BA455">
        <v>2.10953729063757</v>
      </c>
      <c r="BB455">
        <v>1.90470691559953</v>
      </c>
      <c r="BC455">
        <v>1.8947482924045</v>
      </c>
      <c r="BD455">
        <v>2.28205812488451</v>
      </c>
      <c r="BE455">
        <v>2.3667223240319202</v>
      </c>
      <c r="BF455">
        <v>2.1103161261277399</v>
      </c>
      <c r="BG455">
        <v>1.8746465843698401</v>
      </c>
      <c r="BH455">
        <v>2.1532602389787101</v>
      </c>
      <c r="BI455">
        <v>1.99875086869188</v>
      </c>
      <c r="BJ455">
        <v>2.2273740622020801</v>
      </c>
      <c r="BK455">
        <v>2.0359337299061</v>
      </c>
    </row>
    <row r="456" spans="1:63" x14ac:dyDescent="0.2">
      <c r="A456">
        <v>453</v>
      </c>
      <c r="B456">
        <v>5.0326150012706301E-2</v>
      </c>
      <c r="C456">
        <v>113031.43250361001</v>
      </c>
      <c r="D456">
        <v>0.809513599501548</v>
      </c>
      <c r="E456">
        <v>0.78019315770230302</v>
      </c>
      <c r="F456">
        <v>-13.868192080976799</v>
      </c>
      <c r="G456">
        <v>-202160.234416572</v>
      </c>
      <c r="H456">
        <v>1.95300557007613</v>
      </c>
      <c r="I456">
        <v>2.1697708459079701</v>
      </c>
      <c r="J456">
        <v>1.8906083216673399</v>
      </c>
      <c r="K456">
        <v>2.0463404019495202</v>
      </c>
      <c r="L456">
        <v>2.0742333653143801</v>
      </c>
      <c r="M456">
        <v>1.8797658405085</v>
      </c>
      <c r="N456">
        <v>2.0214573465533001</v>
      </c>
      <c r="O456">
        <v>2.2674760121552402</v>
      </c>
      <c r="P456">
        <v>2.3838922024173299</v>
      </c>
      <c r="Q456">
        <v>2.1661588884061298</v>
      </c>
      <c r="R456">
        <v>2.0495800974939802</v>
      </c>
      <c r="S456">
        <v>2.4304569257282198</v>
      </c>
      <c r="T456">
        <v>2.0075042154862301</v>
      </c>
      <c r="U456">
        <v>2.2108435846447199</v>
      </c>
      <c r="V456">
        <v>2.4295703350911602</v>
      </c>
      <c r="W456">
        <v>3.0476234332694001</v>
      </c>
      <c r="X456">
        <v>1.91349756308913</v>
      </c>
      <c r="Y456">
        <v>2.22885464237992</v>
      </c>
      <c r="Z456">
        <v>2.0714775365142502</v>
      </c>
      <c r="AA456">
        <v>1.95638606254037</v>
      </c>
      <c r="AB456">
        <v>2.3954233221861099</v>
      </c>
      <c r="AC456">
        <v>2.1231355638679501</v>
      </c>
      <c r="AD456">
        <v>1.95420367016398</v>
      </c>
      <c r="AE456">
        <v>2.1294116561180498</v>
      </c>
      <c r="AF456">
        <v>2.31940936213089</v>
      </c>
      <c r="AG456">
        <v>2.15054571899074</v>
      </c>
      <c r="AH456">
        <v>2.3152862059927002</v>
      </c>
      <c r="AI456">
        <v>2.0449143950327699</v>
      </c>
      <c r="AJ456">
        <v>1.8284106754528799</v>
      </c>
      <c r="AK456">
        <v>2.2232322029862099</v>
      </c>
      <c r="AL456">
        <v>2.4844163867237201</v>
      </c>
      <c r="AM456">
        <v>2.3383939416175701</v>
      </c>
      <c r="AN456">
        <v>1.9264177071014099</v>
      </c>
      <c r="AO456">
        <v>1.8615283895083601</v>
      </c>
      <c r="AP456">
        <v>2.2793921606545502</v>
      </c>
      <c r="AQ456">
        <v>2.3569851559825801</v>
      </c>
      <c r="AR456">
        <v>2.3279678301863802</v>
      </c>
      <c r="AS456">
        <v>2.0635566248422399</v>
      </c>
      <c r="AT456">
        <v>2.2821719562713998</v>
      </c>
      <c r="AU456">
        <v>2.1031468738529502</v>
      </c>
      <c r="AV456">
        <v>2.24569806916602</v>
      </c>
      <c r="AW456">
        <v>2.0292775331650401</v>
      </c>
      <c r="AX456">
        <v>1.85658320634814</v>
      </c>
      <c r="AY456">
        <v>2.2104240263501298</v>
      </c>
      <c r="AZ456">
        <v>2.1516475512971902</v>
      </c>
      <c r="BA456">
        <v>2.11277710443346</v>
      </c>
      <c r="BB456">
        <v>1.9091787511198399</v>
      </c>
      <c r="BC456">
        <v>1.89870889720651</v>
      </c>
      <c r="BD456">
        <v>2.2793921606545502</v>
      </c>
      <c r="BE456">
        <v>2.3569851559825801</v>
      </c>
      <c r="BF456">
        <v>2.1134292647811499</v>
      </c>
      <c r="BG456">
        <v>1.8783752304001</v>
      </c>
      <c r="BH456">
        <v>2.1511501291661399</v>
      </c>
      <c r="BI456">
        <v>2.0018027489908601</v>
      </c>
      <c r="BJ456">
        <v>2.22321503950453</v>
      </c>
      <c r="BK456">
        <v>2.0395232268031802</v>
      </c>
    </row>
    <row r="457" spans="1:63" x14ac:dyDescent="0.2">
      <c r="A457">
        <v>454</v>
      </c>
      <c r="B457">
        <v>5.5857799250848203E-2</v>
      </c>
      <c r="C457">
        <v>98745.813257115995</v>
      </c>
      <c r="D457">
        <v>0.80332398650609405</v>
      </c>
      <c r="E457">
        <v>0.82745471687510697</v>
      </c>
      <c r="F457">
        <v>-13.0482339676624</v>
      </c>
      <c r="G457">
        <v>-190207.492239977</v>
      </c>
      <c r="H457">
        <v>2.0653936633190999</v>
      </c>
      <c r="I457">
        <v>2.29323115017753</v>
      </c>
      <c r="J457">
        <v>1.9996942339975501</v>
      </c>
      <c r="K457">
        <v>2.1585297965853201</v>
      </c>
      <c r="L457">
        <v>2.1915218338031002</v>
      </c>
      <c r="M457">
        <v>1.98687141062808</v>
      </c>
      <c r="N457">
        <v>2.1372934364804399</v>
      </c>
      <c r="O457">
        <v>2.3961922378726199</v>
      </c>
      <c r="P457">
        <v>2.51790036317683</v>
      </c>
      <c r="Q457">
        <v>2.28882067264996</v>
      </c>
      <c r="R457">
        <v>2.16535488153258</v>
      </c>
      <c r="S457">
        <v>2.56645526527211</v>
      </c>
      <c r="T457">
        <v>2.12259493163076</v>
      </c>
      <c r="U457">
        <v>2.3360104859081599</v>
      </c>
      <c r="V457">
        <v>2.5637458203466599</v>
      </c>
      <c r="W457">
        <v>3.2177022327043301</v>
      </c>
      <c r="X457">
        <v>2.0233381354717199</v>
      </c>
      <c r="Y457">
        <v>2.3544556250181898</v>
      </c>
      <c r="Z457">
        <v>2.1892875777466401</v>
      </c>
      <c r="AA457">
        <v>2.0691988044630398</v>
      </c>
      <c r="AB457">
        <v>2.5299908057712699</v>
      </c>
      <c r="AC457">
        <v>2.2432570275369499</v>
      </c>
      <c r="AD457">
        <v>2.0666617778166998</v>
      </c>
      <c r="AE457">
        <v>2.2514509623445198</v>
      </c>
      <c r="AF457">
        <v>2.4521405073375599</v>
      </c>
      <c r="AG457">
        <v>2.2730022956613798</v>
      </c>
      <c r="AH457">
        <v>2.4452263597096602</v>
      </c>
      <c r="AI457">
        <v>2.1615212644448101</v>
      </c>
      <c r="AJ457">
        <v>1.9339099584503101</v>
      </c>
      <c r="AK457">
        <v>2.3488871218247298</v>
      </c>
      <c r="AL457">
        <v>2.6240449771937802</v>
      </c>
      <c r="AM457">
        <v>2.469387844846</v>
      </c>
      <c r="AN457">
        <v>2.0373963241246398</v>
      </c>
      <c r="AO457">
        <v>1.9692557154410999</v>
      </c>
      <c r="AP457">
        <v>2.4078397718793401</v>
      </c>
      <c r="AQ457">
        <v>2.4913839642589899</v>
      </c>
      <c r="AR457">
        <v>2.4484556981327201</v>
      </c>
      <c r="AS457">
        <v>2.1817570798356098</v>
      </c>
      <c r="AT457">
        <v>2.4120986565447899</v>
      </c>
      <c r="AU457">
        <v>2.2232781793943501</v>
      </c>
      <c r="AV457">
        <v>2.37364868519373</v>
      </c>
      <c r="AW457">
        <v>2.14493256191524</v>
      </c>
      <c r="AX457">
        <v>1.9634486741072701</v>
      </c>
      <c r="AY457">
        <v>2.33424594220544</v>
      </c>
      <c r="AZ457">
        <v>2.2739314317775201</v>
      </c>
      <c r="BA457">
        <v>2.2323804726610601</v>
      </c>
      <c r="BB457">
        <v>2.0190619833970902</v>
      </c>
      <c r="BC457">
        <v>2.0082467216178799</v>
      </c>
      <c r="BD457">
        <v>2.4078397718793401</v>
      </c>
      <c r="BE457">
        <v>2.4913839642589899</v>
      </c>
      <c r="BF457">
        <v>2.2331378829705399</v>
      </c>
      <c r="BG457">
        <v>1.98380834883755</v>
      </c>
      <c r="BH457">
        <v>2.2740132920790699</v>
      </c>
      <c r="BI457">
        <v>2.11601020427966</v>
      </c>
      <c r="BJ457">
        <v>2.3499368351854102</v>
      </c>
      <c r="BK457">
        <v>2.1556188089332702</v>
      </c>
    </row>
    <row r="458" spans="1:63" x14ac:dyDescent="0.2">
      <c r="A458">
        <v>455</v>
      </c>
      <c r="B458">
        <v>4.6840665231435798E-2</v>
      </c>
      <c r="C458">
        <v>103519.85734129501</v>
      </c>
      <c r="D458">
        <v>0.81942319352817605</v>
      </c>
      <c r="E458">
        <v>0.85695061071980805</v>
      </c>
      <c r="F458">
        <v>-16.386590803574801</v>
      </c>
      <c r="G458">
        <v>-238871.58605794201</v>
      </c>
      <c r="H458">
        <v>1.89159443410328</v>
      </c>
      <c r="I458">
        <v>2.1107356337334702</v>
      </c>
      <c r="J458">
        <v>1.82724931378484</v>
      </c>
      <c r="K458">
        <v>1.9326543761783499</v>
      </c>
      <c r="L458">
        <v>2.0004598859875999</v>
      </c>
      <c r="M458">
        <v>1.80031656544221</v>
      </c>
      <c r="N458">
        <v>1.96017823588776</v>
      </c>
      <c r="O458">
        <v>2.2129639785002002</v>
      </c>
      <c r="P458">
        <v>2.3305414146475099</v>
      </c>
      <c r="Q458">
        <v>2.1006559161493801</v>
      </c>
      <c r="R458">
        <v>1.9726955863889599</v>
      </c>
      <c r="S458">
        <v>2.3737030382633999</v>
      </c>
      <c r="T458">
        <v>1.9456362224869499</v>
      </c>
      <c r="U458">
        <v>2.14838043515865</v>
      </c>
      <c r="V458">
        <v>2.3538396213096702</v>
      </c>
      <c r="W458">
        <v>3.0277108109620401</v>
      </c>
      <c r="X458">
        <v>1.8456892948647401</v>
      </c>
      <c r="Y458">
        <v>2.1615012689964401</v>
      </c>
      <c r="Z458">
        <v>2.0044955209647202</v>
      </c>
      <c r="AA458">
        <v>1.89729769618908</v>
      </c>
      <c r="AB458">
        <v>2.3424030475282702</v>
      </c>
      <c r="AC458">
        <v>2.0532650406667501</v>
      </c>
      <c r="AD458">
        <v>1.89250475426744</v>
      </c>
      <c r="AE458">
        <v>2.0768733693352099</v>
      </c>
      <c r="AF458">
        <v>2.2800824919604801</v>
      </c>
      <c r="AG458">
        <v>2.09144161190404</v>
      </c>
      <c r="AH458">
        <v>2.2554791916607799</v>
      </c>
      <c r="AI458">
        <v>1.97928966217397</v>
      </c>
      <c r="AJ458">
        <v>1.7597117495979</v>
      </c>
      <c r="AK458">
        <v>2.15943361606924</v>
      </c>
      <c r="AL458">
        <v>2.4378728195200701</v>
      </c>
      <c r="AM458">
        <v>2.2775189618130098</v>
      </c>
      <c r="AN458">
        <v>1.86421711936072</v>
      </c>
      <c r="AO458">
        <v>1.7991324376701101</v>
      </c>
      <c r="AP458">
        <v>2.2200462463653201</v>
      </c>
      <c r="AQ458">
        <v>2.3157070654074698</v>
      </c>
      <c r="AR458">
        <v>2.2585679020479801</v>
      </c>
      <c r="AS458">
        <v>2.00522185169894</v>
      </c>
      <c r="AT458">
        <v>2.2328071738476298</v>
      </c>
      <c r="AU458">
        <v>2.0442814523261799</v>
      </c>
      <c r="AV458">
        <v>2.1944958339857101</v>
      </c>
      <c r="AW458">
        <v>1.96194116635383</v>
      </c>
      <c r="AX458">
        <v>1.78861349928554</v>
      </c>
      <c r="AY458">
        <v>2.1453779585017299</v>
      </c>
      <c r="AZ458">
        <v>2.0919063391567501</v>
      </c>
      <c r="BA458">
        <v>2.0431668344254099</v>
      </c>
      <c r="BB458">
        <v>1.8456528985199501</v>
      </c>
      <c r="BC458">
        <v>1.8373300972966</v>
      </c>
      <c r="BD458">
        <v>2.2200462463653201</v>
      </c>
      <c r="BE458">
        <v>2.3157070654074698</v>
      </c>
      <c r="BF458">
        <v>2.0444773215006302</v>
      </c>
      <c r="BG458">
        <v>1.81683327801615</v>
      </c>
      <c r="BH458">
        <v>2.0960909815244202</v>
      </c>
      <c r="BI458">
        <v>1.93852028618219</v>
      </c>
      <c r="BJ458">
        <v>2.1712931450161199</v>
      </c>
      <c r="BK458">
        <v>1.97241623432143</v>
      </c>
    </row>
    <row r="459" spans="1:63" x14ac:dyDescent="0.2">
      <c r="A459">
        <v>456</v>
      </c>
      <c r="B459">
        <v>5.2373517533466703E-2</v>
      </c>
      <c r="C459">
        <v>100055.42089874001</v>
      </c>
      <c r="D459">
        <v>0.82629333443470498</v>
      </c>
      <c r="E459">
        <v>0.74457811967631105</v>
      </c>
      <c r="F459">
        <v>-12.572279980628499</v>
      </c>
      <c r="G459">
        <v>-183269.38747271799</v>
      </c>
      <c r="H459">
        <v>2.0258432873848</v>
      </c>
      <c r="I459">
        <v>2.25509083485704</v>
      </c>
      <c r="J459">
        <v>1.96000269247139</v>
      </c>
      <c r="K459">
        <v>2.1308869257089502</v>
      </c>
      <c r="L459">
        <v>2.15538759240119</v>
      </c>
      <c r="M459">
        <v>1.9501641160628</v>
      </c>
      <c r="N459">
        <v>2.09804887037363</v>
      </c>
      <c r="O459">
        <v>2.3578907475490798</v>
      </c>
      <c r="P459">
        <v>2.47997379127799</v>
      </c>
      <c r="Q459">
        <v>2.25189855306721</v>
      </c>
      <c r="R459">
        <v>2.1296498599936502</v>
      </c>
      <c r="S459">
        <v>2.5297251036316002</v>
      </c>
      <c r="T459">
        <v>2.0833364493234301</v>
      </c>
      <c r="U459">
        <v>2.2988623502504</v>
      </c>
      <c r="V459">
        <v>2.5311158687659199</v>
      </c>
      <c r="W459">
        <v>3.1790416590724599</v>
      </c>
      <c r="X459">
        <v>1.9847031663148</v>
      </c>
      <c r="Y459">
        <v>2.3185455509241302</v>
      </c>
      <c r="Z459">
        <v>2.1516103772803898</v>
      </c>
      <c r="AA459">
        <v>2.0288413887203798</v>
      </c>
      <c r="AB459">
        <v>2.4922647250285399</v>
      </c>
      <c r="AC459">
        <v>2.2070285978316502</v>
      </c>
      <c r="AD459">
        <v>2.0268516218598598</v>
      </c>
      <c r="AE459">
        <v>2.21121326172999</v>
      </c>
      <c r="AF459">
        <v>2.4110299936528401</v>
      </c>
      <c r="AG459">
        <v>2.23442688437849</v>
      </c>
      <c r="AH459">
        <v>2.4082188433967899</v>
      </c>
      <c r="AI459">
        <v>2.12341797302147</v>
      </c>
      <c r="AJ459">
        <v>1.89476421922372</v>
      </c>
      <c r="AK459">
        <v>2.3121528377790601</v>
      </c>
      <c r="AL459">
        <v>2.58564233942869</v>
      </c>
      <c r="AM459">
        <v>2.43282302327489</v>
      </c>
      <c r="AN459">
        <v>1.9977896603786101</v>
      </c>
      <c r="AO459">
        <v>1.9290828175269701</v>
      </c>
      <c r="AP459">
        <v>2.37042867194205</v>
      </c>
      <c r="AQ459">
        <v>2.45109367778289</v>
      </c>
      <c r="AR459">
        <v>2.41161899844121</v>
      </c>
      <c r="AS459">
        <v>2.1422891698023099</v>
      </c>
      <c r="AT459">
        <v>2.3728293964186702</v>
      </c>
      <c r="AU459">
        <v>2.1841772196978102</v>
      </c>
      <c r="AV459">
        <v>2.3344069901067099</v>
      </c>
      <c r="AW459">
        <v>2.1070789503906302</v>
      </c>
      <c r="AX459">
        <v>1.92420899128023</v>
      </c>
      <c r="AY459">
        <v>2.2976689221807098</v>
      </c>
      <c r="AZ459">
        <v>2.2353793375006101</v>
      </c>
      <c r="BA459">
        <v>2.19569749769708</v>
      </c>
      <c r="BB459">
        <v>1.97927247516551</v>
      </c>
      <c r="BC459">
        <v>1.9679665639817601</v>
      </c>
      <c r="BD459">
        <v>2.37042867194205</v>
      </c>
      <c r="BE459">
        <v>2.45109367778289</v>
      </c>
      <c r="BF459">
        <v>2.19665163697975</v>
      </c>
      <c r="BG459">
        <v>1.9472564810805999</v>
      </c>
      <c r="BH459">
        <v>2.23457337460087</v>
      </c>
      <c r="BI459">
        <v>2.07693567838907</v>
      </c>
      <c r="BJ459">
        <v>2.3107568153856701</v>
      </c>
      <c r="BK459">
        <v>2.11773316811388</v>
      </c>
    </row>
    <row r="460" spans="1:63" x14ac:dyDescent="0.2">
      <c r="A460">
        <v>457</v>
      </c>
      <c r="B460">
        <v>5.3666340932957801E-2</v>
      </c>
      <c r="C460">
        <v>99177.963142348104</v>
      </c>
      <c r="D460">
        <v>0.75169942983638505</v>
      </c>
      <c r="E460">
        <v>0.76505059518887097</v>
      </c>
      <c r="F460">
        <v>-6.42303546780398</v>
      </c>
      <c r="G460">
        <v>-93630.254632711003</v>
      </c>
      <c r="H460">
        <v>2.10519659503835</v>
      </c>
      <c r="I460">
        <v>2.3411294684891799</v>
      </c>
      <c r="J460">
        <v>2.0396942268888698</v>
      </c>
      <c r="K460">
        <v>2.3144108058289499</v>
      </c>
      <c r="L460">
        <v>2.2652800932644901</v>
      </c>
      <c r="M460">
        <v>2.0605694921497499</v>
      </c>
      <c r="N460">
        <v>2.1814261191002302</v>
      </c>
      <c r="O460">
        <v>2.4411818468592199</v>
      </c>
      <c r="P460">
        <v>2.5672633215911298</v>
      </c>
      <c r="Q460">
        <v>2.35074486921773</v>
      </c>
      <c r="R460">
        <v>2.24415361023236</v>
      </c>
      <c r="S460">
        <v>2.6258126106472699</v>
      </c>
      <c r="T460">
        <v>2.1671218585850598</v>
      </c>
      <c r="U460">
        <v>2.3942828822335001</v>
      </c>
      <c r="V460">
        <v>2.6629511793568201</v>
      </c>
      <c r="W460">
        <v>3.2372987238637201</v>
      </c>
      <c r="X460">
        <v>2.0736698129972599</v>
      </c>
      <c r="Y460">
        <v>2.4241059946021699</v>
      </c>
      <c r="Z460">
        <v>2.2486786029767201</v>
      </c>
      <c r="AA460">
        <v>2.1047514267818901</v>
      </c>
      <c r="AB460">
        <v>2.5786106059128699</v>
      </c>
      <c r="AC460">
        <v>2.31155610307139</v>
      </c>
      <c r="AD460">
        <v>2.1075641315614599</v>
      </c>
      <c r="AE460">
        <v>2.2834046212590602</v>
      </c>
      <c r="AF460">
        <v>2.46779220498729</v>
      </c>
      <c r="AG460">
        <v>2.3195532220786501</v>
      </c>
      <c r="AH460">
        <v>2.5036765277242199</v>
      </c>
      <c r="AI460">
        <v>2.21627720760547</v>
      </c>
      <c r="AJ460">
        <v>1.9813401142771201</v>
      </c>
      <c r="AK460">
        <v>2.4107184160778599</v>
      </c>
      <c r="AL460">
        <v>2.66521259846792</v>
      </c>
      <c r="AM460">
        <v>2.53152206225062</v>
      </c>
      <c r="AN460">
        <v>2.0771344152956801</v>
      </c>
      <c r="AO460">
        <v>2.0054325222555001</v>
      </c>
      <c r="AP460">
        <v>2.4628383542261498</v>
      </c>
      <c r="AQ460">
        <v>2.5140157515569999</v>
      </c>
      <c r="AR460">
        <v>2.5167864369733901</v>
      </c>
      <c r="AS460">
        <v>2.2222676661589298</v>
      </c>
      <c r="AT460">
        <v>2.4471581551300798</v>
      </c>
      <c r="AU460">
        <v>2.2674955065271298</v>
      </c>
      <c r="AV460">
        <v>2.4096815234918099</v>
      </c>
      <c r="AW460">
        <v>2.2022744369893399</v>
      </c>
      <c r="AX460">
        <v>2.0111541244050701</v>
      </c>
      <c r="AY460">
        <v>2.3963805578049202</v>
      </c>
      <c r="AZ460">
        <v>2.3228308458922</v>
      </c>
      <c r="BA460">
        <v>2.2993858151645901</v>
      </c>
      <c r="BB460">
        <v>2.0607368012324798</v>
      </c>
      <c r="BC460">
        <v>2.0446437100194301</v>
      </c>
      <c r="BD460">
        <v>2.4628383542261498</v>
      </c>
      <c r="BE460">
        <v>2.5140157515571699</v>
      </c>
      <c r="BF460">
        <v>2.2988477279386799</v>
      </c>
      <c r="BG460">
        <v>2.03272970621809</v>
      </c>
      <c r="BH460">
        <v>2.3131332549024202</v>
      </c>
      <c r="BI460">
        <v>2.16257471752012</v>
      </c>
      <c r="BJ460">
        <v>2.3865896655286298</v>
      </c>
      <c r="BK460">
        <v>2.2130657349966101</v>
      </c>
    </row>
    <row r="461" spans="1:63" x14ac:dyDescent="0.2">
      <c r="A461">
        <v>458</v>
      </c>
      <c r="B461">
        <v>5.1729043933989402E-2</v>
      </c>
      <c r="C461">
        <v>108713.039072385</v>
      </c>
      <c r="D461">
        <v>0.75933981902537395</v>
      </c>
      <c r="E461">
        <v>0.851676922453526</v>
      </c>
      <c r="F461">
        <v>-10.3412321249081</v>
      </c>
      <c r="G461">
        <v>-150746.82397825201</v>
      </c>
      <c r="H461">
        <v>2.0097222768679899</v>
      </c>
      <c r="I461">
        <v>2.2317765080891401</v>
      </c>
      <c r="J461">
        <v>1.94686558933834</v>
      </c>
      <c r="K461">
        <v>2.1530998026100501</v>
      </c>
      <c r="L461">
        <v>2.1466431112425401</v>
      </c>
      <c r="M461">
        <v>1.9505234091366599</v>
      </c>
      <c r="N461">
        <v>2.0808455538787798</v>
      </c>
      <c r="O461">
        <v>2.3291850168297601</v>
      </c>
      <c r="P461">
        <v>2.44861646500084</v>
      </c>
      <c r="Q461">
        <v>2.2342234895925199</v>
      </c>
      <c r="R461">
        <v>2.1239256042636199</v>
      </c>
      <c r="S461">
        <v>2.4997649902531598</v>
      </c>
      <c r="T461">
        <v>2.0669533275930099</v>
      </c>
      <c r="U461">
        <v>2.27772564285516</v>
      </c>
      <c r="V461">
        <v>2.51569286539856</v>
      </c>
      <c r="W461">
        <v>3.1050266807179399</v>
      </c>
      <c r="X461">
        <v>1.97432833162529</v>
      </c>
      <c r="Y461">
        <v>2.3006794075822499</v>
      </c>
      <c r="Z461">
        <v>2.1378467635509999</v>
      </c>
      <c r="AA461">
        <v>2.01163876911802</v>
      </c>
      <c r="AB461">
        <v>2.45972837790212</v>
      </c>
      <c r="AC461">
        <v>2.1934062691177001</v>
      </c>
      <c r="AD461">
        <v>2.0116940004372599</v>
      </c>
      <c r="AE461">
        <v>2.1848526716945802</v>
      </c>
      <c r="AF461">
        <v>2.3691675740536402</v>
      </c>
      <c r="AG461">
        <v>2.2120365036235898</v>
      </c>
      <c r="AH461">
        <v>2.3831183665904998</v>
      </c>
      <c r="AI461">
        <v>2.1090025724366002</v>
      </c>
      <c r="AJ461">
        <v>1.8873137889510001</v>
      </c>
      <c r="AK461">
        <v>2.2917111876076302</v>
      </c>
      <c r="AL461">
        <v>2.5464626780714599</v>
      </c>
      <c r="AM461">
        <v>2.4079792008977101</v>
      </c>
      <c r="AN461">
        <v>1.9828593370509799</v>
      </c>
      <c r="AO461">
        <v>1.9159295186470899</v>
      </c>
      <c r="AP461">
        <v>2.3452258407564401</v>
      </c>
      <c r="AQ461">
        <v>2.4099640552783201</v>
      </c>
      <c r="AR461">
        <v>2.3987957463998302</v>
      </c>
      <c r="AS461">
        <v>2.1217469280061199</v>
      </c>
      <c r="AT461">
        <v>2.3398024632424401</v>
      </c>
      <c r="AU461">
        <v>2.1633372642842099</v>
      </c>
      <c r="AV461">
        <v>2.3034341979617299</v>
      </c>
      <c r="AW461">
        <v>2.0943008535354899</v>
      </c>
      <c r="AX461">
        <v>1.9159752133644401</v>
      </c>
      <c r="AY461">
        <v>2.27853591908486</v>
      </c>
      <c r="AZ461">
        <v>2.2142414549258702</v>
      </c>
      <c r="BA461">
        <v>2.1828344880958301</v>
      </c>
      <c r="BB461">
        <v>1.9665266250390301</v>
      </c>
      <c r="BC461">
        <v>1.9536709593489401</v>
      </c>
      <c r="BD461">
        <v>2.3452258407564401</v>
      </c>
      <c r="BE461">
        <v>2.4099640552783201</v>
      </c>
      <c r="BF461">
        <v>2.18249338895416</v>
      </c>
      <c r="BG461">
        <v>1.9371848469822599</v>
      </c>
      <c r="BH461">
        <v>2.20955312104465</v>
      </c>
      <c r="BI461">
        <v>2.0619595735168201</v>
      </c>
      <c r="BJ461">
        <v>2.2809414666927101</v>
      </c>
      <c r="BK461">
        <v>2.1047137781309702</v>
      </c>
    </row>
    <row r="462" spans="1:63" x14ac:dyDescent="0.2">
      <c r="A462">
        <v>459</v>
      </c>
      <c r="B462">
        <v>4.6564773129971697E-2</v>
      </c>
      <c r="C462">
        <v>105769.350234107</v>
      </c>
      <c r="D462">
        <v>0.87443813697927797</v>
      </c>
      <c r="E462">
        <v>0.85820683175882895</v>
      </c>
      <c r="F462">
        <v>-22.789955424260299</v>
      </c>
      <c r="G462">
        <v>-332215.09364810999</v>
      </c>
      <c r="H462">
        <v>1.81858130281491</v>
      </c>
      <c r="I462">
        <v>2.0276638416780801</v>
      </c>
      <c r="J462">
        <v>1.7547051489463901</v>
      </c>
      <c r="K462">
        <v>1.7581430382180101</v>
      </c>
      <c r="L462">
        <v>1.8968442469912301</v>
      </c>
      <c r="M462">
        <v>1.69874340184646</v>
      </c>
      <c r="N462">
        <v>1.88275888478571</v>
      </c>
      <c r="O462">
        <v>2.1322557439887202</v>
      </c>
      <c r="P462">
        <v>2.2450326317960001</v>
      </c>
      <c r="Q462">
        <v>2.0063212053694199</v>
      </c>
      <c r="R462">
        <v>1.8649673362982</v>
      </c>
      <c r="S462">
        <v>2.27905307915269</v>
      </c>
      <c r="T462">
        <v>1.86801982243302</v>
      </c>
      <c r="U462">
        <v>2.0567490260130099</v>
      </c>
      <c r="V462">
        <v>2.2246711686643299</v>
      </c>
      <c r="W462">
        <v>2.96113941847744</v>
      </c>
      <c r="X462">
        <v>1.7630533393130901</v>
      </c>
      <c r="Y462">
        <v>2.05982476382006</v>
      </c>
      <c r="Z462">
        <v>1.91336169884717</v>
      </c>
      <c r="AA462">
        <v>1.82798492773747</v>
      </c>
      <c r="AB462">
        <v>2.2565108876675799</v>
      </c>
      <c r="AC462">
        <v>1.9525332728387499</v>
      </c>
      <c r="AD462">
        <v>1.8185787412496699</v>
      </c>
      <c r="AE462">
        <v>2.0083889796022198</v>
      </c>
      <c r="AF462">
        <v>2.2237116850616498</v>
      </c>
      <c r="AG462">
        <v>2.00970669047121</v>
      </c>
      <c r="AH462">
        <v>2.1627811943597299</v>
      </c>
      <c r="AI462">
        <v>1.89242603398341</v>
      </c>
      <c r="AJ462">
        <v>1.68137189442808</v>
      </c>
      <c r="AK462">
        <v>2.0645902205958002</v>
      </c>
      <c r="AL462">
        <v>2.3584257824827199</v>
      </c>
      <c r="AM462">
        <v>2.1812786988478901</v>
      </c>
      <c r="AN462">
        <v>1.7907953852155001</v>
      </c>
      <c r="AO462">
        <v>1.7302001490551799</v>
      </c>
      <c r="AP462">
        <v>2.1299702657660502</v>
      </c>
      <c r="AQ462">
        <v>2.25344717262726</v>
      </c>
      <c r="AR462">
        <v>2.1591266892269099</v>
      </c>
      <c r="AS462">
        <v>1.93050606369605</v>
      </c>
      <c r="AT462">
        <v>2.1605511853499499</v>
      </c>
      <c r="AU462">
        <v>1.9659660812719799</v>
      </c>
      <c r="AV462">
        <v>2.12118074729077</v>
      </c>
      <c r="AW462">
        <v>1.8729952418967899</v>
      </c>
      <c r="AX462">
        <v>1.7097984854072701</v>
      </c>
      <c r="AY462">
        <v>2.0506325478959999</v>
      </c>
      <c r="AZ462">
        <v>2.0090827407341498</v>
      </c>
      <c r="BA462">
        <v>1.94466162837662</v>
      </c>
      <c r="BB462">
        <v>1.7715398289209701</v>
      </c>
      <c r="BC462">
        <v>1.7678893079129101</v>
      </c>
      <c r="BD462">
        <v>2.1299702657660502</v>
      </c>
      <c r="BE462">
        <v>2.25344717262726</v>
      </c>
      <c r="BF462">
        <v>1.9471221802332801</v>
      </c>
      <c r="BG462">
        <v>1.7383970944623</v>
      </c>
      <c r="BH462">
        <v>2.0216952212783701</v>
      </c>
      <c r="BI462">
        <v>1.85930691731099</v>
      </c>
      <c r="BJ462">
        <v>2.0977101359126098</v>
      </c>
      <c r="BK462">
        <v>1.8828669671782501</v>
      </c>
    </row>
    <row r="463" spans="1:63" x14ac:dyDescent="0.2">
      <c r="A463">
        <v>460</v>
      </c>
      <c r="B463">
        <v>5.6254657256099502E-2</v>
      </c>
      <c r="C463">
        <v>106708.513216896</v>
      </c>
      <c r="D463">
        <v>0.79678005279810205</v>
      </c>
      <c r="E463">
        <v>0.88316955641271699</v>
      </c>
      <c r="F463">
        <v>-15.291772975128399</v>
      </c>
      <c r="G463">
        <v>-222912.142494584</v>
      </c>
      <c r="H463">
        <v>2.0259962406767902</v>
      </c>
      <c r="I463">
        <v>2.2435170829423199</v>
      </c>
      <c r="J463">
        <v>1.9626644740010399</v>
      </c>
      <c r="K463">
        <v>2.0881961512884102</v>
      </c>
      <c r="L463">
        <v>2.13971252997076</v>
      </c>
      <c r="M463">
        <v>1.94260319577985</v>
      </c>
      <c r="N463">
        <v>2.0944796139036002</v>
      </c>
      <c r="O463">
        <v>2.3435094752938799</v>
      </c>
      <c r="P463">
        <v>2.4604601397927999</v>
      </c>
      <c r="Q463">
        <v>2.23609699373129</v>
      </c>
      <c r="R463">
        <v>2.1133180009892598</v>
      </c>
      <c r="S463">
        <v>2.5048157716422499</v>
      </c>
      <c r="T463">
        <v>2.0802377127631999</v>
      </c>
      <c r="U463">
        <v>2.2824051187205199</v>
      </c>
      <c r="V463">
        <v>2.49268596822139</v>
      </c>
      <c r="W463">
        <v>3.1413008573330901</v>
      </c>
      <c r="X463">
        <v>1.9829638689662601</v>
      </c>
      <c r="Y463">
        <v>2.2974425446755</v>
      </c>
      <c r="Z463">
        <v>2.14102532562918</v>
      </c>
      <c r="AA463">
        <v>2.0309726568861701</v>
      </c>
      <c r="AB463">
        <v>2.4721201575428098</v>
      </c>
      <c r="AC463">
        <v>2.1905447464622401</v>
      </c>
      <c r="AD463">
        <v>2.0272495696036898</v>
      </c>
      <c r="AE463">
        <v>2.2072840269538898</v>
      </c>
      <c r="AF463">
        <v>2.4042520666597298</v>
      </c>
      <c r="AG463">
        <v>2.2244167415071798</v>
      </c>
      <c r="AH463">
        <v>2.3881720649400902</v>
      </c>
      <c r="AI463">
        <v>2.1152865291583201</v>
      </c>
      <c r="AJ463">
        <v>1.8975563486829801</v>
      </c>
      <c r="AK463">
        <v>2.2939494072792401</v>
      </c>
      <c r="AL463">
        <v>2.5645996812537</v>
      </c>
      <c r="AM463">
        <v>2.4105632922726699</v>
      </c>
      <c r="AN463">
        <v>1.99903241123857</v>
      </c>
      <c r="AO463">
        <v>1.9342652589701199</v>
      </c>
      <c r="AP463">
        <v>2.35280585450906</v>
      </c>
      <c r="AQ463">
        <v>2.4404972035474399</v>
      </c>
      <c r="AR463">
        <v>2.3960199353836602</v>
      </c>
      <c r="AS463">
        <v>2.1381510547073601</v>
      </c>
      <c r="AT463">
        <v>2.3611941369286802</v>
      </c>
      <c r="AU463">
        <v>2.1773593106076601</v>
      </c>
      <c r="AV463">
        <v>2.32378915425386</v>
      </c>
      <c r="AW463">
        <v>2.0986760220308698</v>
      </c>
      <c r="AX463">
        <v>1.9261862488728101</v>
      </c>
      <c r="AY463">
        <v>2.28037934937548</v>
      </c>
      <c r="AZ463">
        <v>2.2252135416379102</v>
      </c>
      <c r="BA463">
        <v>2.1805842653118201</v>
      </c>
      <c r="BB463">
        <v>1.9812712168722399</v>
      </c>
      <c r="BC463">
        <v>1.9720623652159499</v>
      </c>
      <c r="BD463">
        <v>2.35280585450906</v>
      </c>
      <c r="BE463">
        <v>2.4404972035474399</v>
      </c>
      <c r="BF463">
        <v>2.1813966771805702</v>
      </c>
      <c r="BG463">
        <v>1.9444944564256199</v>
      </c>
      <c r="BH463">
        <v>2.2274121235264199</v>
      </c>
      <c r="BI463">
        <v>2.0737384736225102</v>
      </c>
      <c r="BJ463">
        <v>2.3008825196840399</v>
      </c>
      <c r="BK463">
        <v>2.10906782330659</v>
      </c>
    </row>
    <row r="464" spans="1:63" x14ac:dyDescent="0.2">
      <c r="A464">
        <v>461</v>
      </c>
      <c r="B464">
        <v>5.2346890097852102E-2</v>
      </c>
      <c r="C464">
        <v>101862.798085591</v>
      </c>
      <c r="D464">
        <v>0.844931301861782</v>
      </c>
      <c r="E464">
        <v>0.78409603537389505</v>
      </c>
      <c r="F464">
        <v>-16.007653003230999</v>
      </c>
      <c r="G464">
        <v>-233347.71141736201</v>
      </c>
      <c r="H464">
        <v>1.98356089218423</v>
      </c>
      <c r="I464">
        <v>2.20616089560728</v>
      </c>
      <c r="J464">
        <v>1.9182898771405199</v>
      </c>
      <c r="K464">
        <v>2.03102753204992</v>
      </c>
      <c r="L464">
        <v>2.0953898406701899</v>
      </c>
      <c r="M464">
        <v>1.8922827407323399</v>
      </c>
      <c r="N464">
        <v>2.05304871588383</v>
      </c>
      <c r="O464">
        <v>2.3097681877229701</v>
      </c>
      <c r="P464">
        <v>2.42874910754115</v>
      </c>
      <c r="Q464">
        <v>2.1966201227792999</v>
      </c>
      <c r="R464">
        <v>2.0674620306578499</v>
      </c>
      <c r="S464">
        <v>2.47310693672065</v>
      </c>
      <c r="T464">
        <v>2.0382987091923002</v>
      </c>
      <c r="U464">
        <v>2.2448792706629499</v>
      </c>
      <c r="V464">
        <v>2.4550459524879198</v>
      </c>
      <c r="W464">
        <v>3.1350698264645298</v>
      </c>
      <c r="X464">
        <v>1.9373996403393099</v>
      </c>
      <c r="Y464">
        <v>2.2588068260353</v>
      </c>
      <c r="Z464">
        <v>2.0986774747689299</v>
      </c>
      <c r="AA464">
        <v>1.9887461287270001</v>
      </c>
      <c r="AB464">
        <v>2.4408118590130399</v>
      </c>
      <c r="AC464">
        <v>2.1487715498554198</v>
      </c>
      <c r="AD464">
        <v>1.9841662129214701</v>
      </c>
      <c r="AE464">
        <v>2.1707484090056299</v>
      </c>
      <c r="AF464">
        <v>2.3763676571820098</v>
      </c>
      <c r="AG464">
        <v>2.1863731658457302</v>
      </c>
      <c r="AH464">
        <v>2.3532282866830498</v>
      </c>
      <c r="AI464">
        <v>2.0729835929467</v>
      </c>
      <c r="AJ464">
        <v>1.85010550925844</v>
      </c>
      <c r="AK464">
        <v>2.25629437080597</v>
      </c>
      <c r="AL464">
        <v>2.5373120078487501</v>
      </c>
      <c r="AM464">
        <v>2.3757854605810902</v>
      </c>
      <c r="AN464">
        <v>1.9556708625497301</v>
      </c>
      <c r="AO464">
        <v>1.8895516177269001</v>
      </c>
      <c r="AP464">
        <v>2.3171027495585501</v>
      </c>
      <c r="AQ464">
        <v>2.4129083894208199</v>
      </c>
      <c r="AR464">
        <v>2.35379351253331</v>
      </c>
      <c r="AS464">
        <v>2.09859536842364</v>
      </c>
      <c r="AT464">
        <v>2.3293942904373202</v>
      </c>
      <c r="AU464">
        <v>2.1382983769862798</v>
      </c>
      <c r="AV464">
        <v>2.29056721693276</v>
      </c>
      <c r="AW464">
        <v>2.0555406090182098</v>
      </c>
      <c r="AX464">
        <v>1.87921611955072</v>
      </c>
      <c r="AY464">
        <v>2.2419634280758598</v>
      </c>
      <c r="AZ464">
        <v>2.1867567239988399</v>
      </c>
      <c r="BA464">
        <v>2.1383900113080299</v>
      </c>
      <c r="BB464">
        <v>1.9366956044155099</v>
      </c>
      <c r="BC464">
        <v>1.92805097918805</v>
      </c>
      <c r="BD464">
        <v>2.3171027495585501</v>
      </c>
      <c r="BE464">
        <v>2.4129083894208199</v>
      </c>
      <c r="BF464">
        <v>2.1400109624939998</v>
      </c>
      <c r="BG464">
        <v>1.9022010387446699</v>
      </c>
      <c r="BH464">
        <v>2.1906514623482898</v>
      </c>
      <c r="BI464">
        <v>2.03106652545255</v>
      </c>
      <c r="BJ464">
        <v>2.26714395013606</v>
      </c>
      <c r="BK464">
        <v>2.0660476473919198</v>
      </c>
    </row>
    <row r="465" spans="1:63" x14ac:dyDescent="0.2">
      <c r="A465">
        <v>462</v>
      </c>
      <c r="B465">
        <v>5.1243881791644998E-2</v>
      </c>
      <c r="C465">
        <v>98643.068522092799</v>
      </c>
      <c r="D465">
        <v>0.81999569463937805</v>
      </c>
      <c r="E465">
        <v>0.82172302866295999</v>
      </c>
      <c r="F465">
        <v>-14.471532634397899</v>
      </c>
      <c r="G465">
        <v>-210955.28621571299</v>
      </c>
      <c r="H465">
        <v>1.98635540492206</v>
      </c>
      <c r="I465">
        <v>2.2126428152150899</v>
      </c>
      <c r="J465">
        <v>1.9205325278710099</v>
      </c>
      <c r="K465">
        <v>2.05481719783343</v>
      </c>
      <c r="L465">
        <v>2.10533952039196</v>
      </c>
      <c r="M465">
        <v>1.90043967559328</v>
      </c>
      <c r="N465">
        <v>2.0573718228981401</v>
      </c>
      <c r="O465">
        <v>2.3164420213435699</v>
      </c>
      <c r="P465">
        <v>2.4372988138716201</v>
      </c>
      <c r="Q465">
        <v>2.2053120271585702</v>
      </c>
      <c r="R465">
        <v>2.0780617331538398</v>
      </c>
      <c r="S465">
        <v>2.48379026444338</v>
      </c>
      <c r="T465">
        <v>2.0425683129696401</v>
      </c>
      <c r="U465">
        <v>2.2533439451586998</v>
      </c>
      <c r="V465">
        <v>2.4725825584045</v>
      </c>
      <c r="W465">
        <v>3.1444050969294302</v>
      </c>
      <c r="X465">
        <v>1.9418521770107799</v>
      </c>
      <c r="Y465">
        <v>2.2693893475493998</v>
      </c>
      <c r="Z465">
        <v>2.1061569029072098</v>
      </c>
      <c r="AA465">
        <v>1.9910128034782</v>
      </c>
      <c r="AB465">
        <v>2.4495162176015999</v>
      </c>
      <c r="AC465">
        <v>2.15835659592861</v>
      </c>
      <c r="AD465">
        <v>1.9873324797821501</v>
      </c>
      <c r="AE465">
        <v>2.1741247235388701</v>
      </c>
      <c r="AF465">
        <v>2.3785804097524599</v>
      </c>
      <c r="AG465">
        <v>2.1925060639848599</v>
      </c>
      <c r="AH465">
        <v>2.3626222525850298</v>
      </c>
      <c r="AI465">
        <v>2.0793630342009899</v>
      </c>
      <c r="AJ465">
        <v>1.8530740601834901</v>
      </c>
      <c r="AK465">
        <v>2.26548013902518</v>
      </c>
      <c r="AL465">
        <v>2.5453381165322799</v>
      </c>
      <c r="AM465">
        <v>2.3860288502374201</v>
      </c>
      <c r="AN465">
        <v>1.9583400405009299</v>
      </c>
      <c r="AO465">
        <v>1.8908694550271501</v>
      </c>
      <c r="AP465">
        <v>2.3257371462848102</v>
      </c>
      <c r="AQ465">
        <v>2.4165301622470801</v>
      </c>
      <c r="AR465">
        <v>2.3634583621120901</v>
      </c>
      <c r="AS465">
        <v>2.1026687979041299</v>
      </c>
      <c r="AT465">
        <v>2.33448754681244</v>
      </c>
      <c r="AU465">
        <v>2.1434328150217898</v>
      </c>
      <c r="AV465">
        <v>2.2956290975273799</v>
      </c>
      <c r="AW465">
        <v>2.06220605286273</v>
      </c>
      <c r="AX465">
        <v>1.8825582905429501</v>
      </c>
      <c r="AY465">
        <v>2.2507658061006199</v>
      </c>
      <c r="AZ465">
        <v>2.19313825976108</v>
      </c>
      <c r="BA465">
        <v>2.1476043322096401</v>
      </c>
      <c r="BB465">
        <v>1.9395155174943799</v>
      </c>
      <c r="BC465">
        <v>1.9298240304362599</v>
      </c>
      <c r="BD465">
        <v>2.3257371462848102</v>
      </c>
      <c r="BE465">
        <v>2.4165301622470801</v>
      </c>
      <c r="BF465">
        <v>2.1487819293646502</v>
      </c>
      <c r="BG465">
        <v>1.90754653092351</v>
      </c>
      <c r="BH465">
        <v>2.1953266600596799</v>
      </c>
      <c r="BI465">
        <v>2.0355326021759099</v>
      </c>
      <c r="BJ465">
        <v>2.2719209760036798</v>
      </c>
      <c r="BK465">
        <v>2.07287073517141</v>
      </c>
    </row>
    <row r="466" spans="1:63" x14ac:dyDescent="0.2">
      <c r="A466">
        <v>463</v>
      </c>
      <c r="B466">
        <v>5.5407368029783501E-2</v>
      </c>
      <c r="C466">
        <v>106106.661960529</v>
      </c>
      <c r="D466">
        <v>0.777132174609654</v>
      </c>
      <c r="E466">
        <v>0.83383568855909596</v>
      </c>
      <c r="F466">
        <v>-11.458538632923601</v>
      </c>
      <c r="G466">
        <v>-167034.09085894501</v>
      </c>
      <c r="H466">
        <v>2.05639642281308</v>
      </c>
      <c r="I466">
        <v>2.2796708705370499</v>
      </c>
      <c r="J466">
        <v>1.9927675699599401</v>
      </c>
      <c r="K466">
        <v>2.18143308174617</v>
      </c>
      <c r="L466">
        <v>2.18897193656692</v>
      </c>
      <c r="M466">
        <v>1.9905560639361599</v>
      </c>
      <c r="N466">
        <v>2.1275188317008</v>
      </c>
      <c r="O466">
        <v>2.3786813258057502</v>
      </c>
      <c r="P466">
        <v>2.49850956012336</v>
      </c>
      <c r="Q466">
        <v>2.2796729821303501</v>
      </c>
      <c r="R466">
        <v>2.1651160018916098</v>
      </c>
      <c r="S466">
        <v>2.54855123075808</v>
      </c>
      <c r="T466">
        <v>2.1133918317056999</v>
      </c>
      <c r="U466">
        <v>2.3243208211238402</v>
      </c>
      <c r="V466">
        <v>2.5578186025968499</v>
      </c>
      <c r="W466">
        <v>3.16787328916684</v>
      </c>
      <c r="X466">
        <v>2.01877433340657</v>
      </c>
      <c r="Y466">
        <v>2.3455931709564499</v>
      </c>
      <c r="Z466">
        <v>2.1825293147856901</v>
      </c>
      <c r="AA466">
        <v>2.0589607876073299</v>
      </c>
      <c r="AB466">
        <v>2.5099389060537902</v>
      </c>
      <c r="AC466">
        <v>2.23733003792151</v>
      </c>
      <c r="AD466">
        <v>2.0580978016490099</v>
      </c>
      <c r="AE466">
        <v>2.2347704495482499</v>
      </c>
      <c r="AF466">
        <v>2.4243006340814901</v>
      </c>
      <c r="AG466">
        <v>2.2600209010861101</v>
      </c>
      <c r="AH466">
        <v>2.4307217449261498</v>
      </c>
      <c r="AI466">
        <v>2.1541783009911102</v>
      </c>
      <c r="AJ466">
        <v>1.93122728383469</v>
      </c>
      <c r="AK466">
        <v>2.3378622879401498</v>
      </c>
      <c r="AL466">
        <v>2.5989358721442599</v>
      </c>
      <c r="AM466">
        <v>2.4552422693515799</v>
      </c>
      <c r="AN466">
        <v>2.02923311309622</v>
      </c>
      <c r="AO466">
        <v>1.9621225012450201</v>
      </c>
      <c r="AP466">
        <v>2.3932727190591301</v>
      </c>
      <c r="AQ466">
        <v>2.4642682433631502</v>
      </c>
      <c r="AR466">
        <v>2.4426062824733199</v>
      </c>
      <c r="AS466">
        <v>2.1695315581089898</v>
      </c>
      <c r="AT466">
        <v>2.3911333615686901</v>
      </c>
      <c r="AU466">
        <v>2.2109385316672898</v>
      </c>
      <c r="AV466">
        <v>2.3542772750323899</v>
      </c>
      <c r="AW466">
        <v>2.1388645282207999</v>
      </c>
      <c r="AX466">
        <v>1.9600949799187399</v>
      </c>
      <c r="AY466">
        <v>2.3243251820970698</v>
      </c>
      <c r="AZ466">
        <v>2.26157618962517</v>
      </c>
      <c r="BA466">
        <v>2.22668158920927</v>
      </c>
      <c r="BB466">
        <v>2.0122507181738198</v>
      </c>
      <c r="BC466">
        <v>2.0001697146720199</v>
      </c>
      <c r="BD466">
        <v>2.3932727190591301</v>
      </c>
      <c r="BE466">
        <v>2.4642682433631502</v>
      </c>
      <c r="BF466">
        <v>2.2267410050088001</v>
      </c>
      <c r="BG466">
        <v>1.9786455248870101</v>
      </c>
      <c r="BH466">
        <v>2.2585860689118298</v>
      </c>
      <c r="BI466">
        <v>2.1078967909125801</v>
      </c>
      <c r="BJ466">
        <v>2.3313267642239301</v>
      </c>
      <c r="BK466">
        <v>2.1493404300505801</v>
      </c>
    </row>
    <row r="467" spans="1:63" x14ac:dyDescent="0.2">
      <c r="A467">
        <v>464</v>
      </c>
      <c r="B467">
        <v>5.2227982073057899E-2</v>
      </c>
      <c r="C467">
        <v>102473.51931237501</v>
      </c>
      <c r="D467">
        <v>0.87378637313563601</v>
      </c>
      <c r="E467">
        <v>0.79453927931968205</v>
      </c>
      <c r="F467">
        <v>-19.320957997028099</v>
      </c>
      <c r="G467">
        <v>-281646.61803248001</v>
      </c>
      <c r="H467">
        <v>1.9462291026985401</v>
      </c>
      <c r="I467">
        <v>2.1638760792433001</v>
      </c>
      <c r="J467">
        <v>1.88106152151245</v>
      </c>
      <c r="K467">
        <v>1.9386298090327101</v>
      </c>
      <c r="L467">
        <v>2.0416783562980001</v>
      </c>
      <c r="M467">
        <v>1.83921254252962</v>
      </c>
      <c r="N467">
        <v>2.0134807176669698</v>
      </c>
      <c r="O467">
        <v>2.2690078816916301</v>
      </c>
      <c r="P467">
        <v>2.3856228392701802</v>
      </c>
      <c r="Q467">
        <v>2.1481905652386901</v>
      </c>
      <c r="R467">
        <v>2.0114502894076698</v>
      </c>
      <c r="S467">
        <v>2.4251140598505998</v>
      </c>
      <c r="T467">
        <v>1.99858949998469</v>
      </c>
      <c r="U467">
        <v>2.1980309857037801</v>
      </c>
      <c r="V467">
        <v>2.3882467033193899</v>
      </c>
      <c r="W467">
        <v>3.1038726173770801</v>
      </c>
      <c r="X467">
        <v>1.89474194748202</v>
      </c>
      <c r="Y467">
        <v>2.2065301378278499</v>
      </c>
      <c r="Z467">
        <v>2.0517592560203801</v>
      </c>
      <c r="AA467">
        <v>1.95343614321947</v>
      </c>
      <c r="AB467">
        <v>2.3975050761715599</v>
      </c>
      <c r="AC467">
        <v>2.0967421197603402</v>
      </c>
      <c r="AD467">
        <v>1.9463377939628199</v>
      </c>
      <c r="AE467">
        <v>2.1363094247619401</v>
      </c>
      <c r="AF467">
        <v>2.3489918065930002</v>
      </c>
      <c r="AG467">
        <v>2.14476689373195</v>
      </c>
      <c r="AH467">
        <v>2.3060184244176001</v>
      </c>
      <c r="AI467">
        <v>2.0283280020240402</v>
      </c>
      <c r="AJ467">
        <v>1.80956878149596</v>
      </c>
      <c r="AK467">
        <v>2.20772640552488</v>
      </c>
      <c r="AL467">
        <v>2.4977320733242099</v>
      </c>
      <c r="AM467">
        <v>2.32676370436115</v>
      </c>
      <c r="AN467">
        <v>1.91810307156535</v>
      </c>
      <c r="AO467">
        <v>1.85422009371215</v>
      </c>
      <c r="AP467">
        <v>2.2712347250898599</v>
      </c>
      <c r="AQ467">
        <v>2.3824154613933302</v>
      </c>
      <c r="AR467">
        <v>2.3024889150155201</v>
      </c>
      <c r="AS467">
        <v>2.06060243577237</v>
      </c>
      <c r="AT467">
        <v>2.2932740969297201</v>
      </c>
      <c r="AU467">
        <v>2.0984398591704201</v>
      </c>
      <c r="AV467">
        <v>2.2537815560628198</v>
      </c>
      <c r="AW467">
        <v>2.0097123947784201</v>
      </c>
      <c r="AX467">
        <v>1.83848174781861</v>
      </c>
      <c r="AY467">
        <v>2.19336893324513</v>
      </c>
      <c r="AZ467">
        <v>2.14455079096187</v>
      </c>
      <c r="BA467">
        <v>2.0875563489657201</v>
      </c>
      <c r="BB467">
        <v>1.89864873786119</v>
      </c>
      <c r="BC467">
        <v>1.8925236863002799</v>
      </c>
      <c r="BD467">
        <v>2.2712347250898599</v>
      </c>
      <c r="BE467">
        <v>2.3824154613933302</v>
      </c>
      <c r="BF467">
        <v>2.0899464246002801</v>
      </c>
      <c r="BG467">
        <v>1.86188088917423</v>
      </c>
      <c r="BH467">
        <v>2.15304469652866</v>
      </c>
      <c r="BI467">
        <v>1.99045144956647</v>
      </c>
      <c r="BJ467">
        <v>2.2302094460600301</v>
      </c>
      <c r="BK467">
        <v>2.0198746400179202</v>
      </c>
    </row>
    <row r="468" spans="1:63" x14ac:dyDescent="0.2">
      <c r="A468">
        <v>465</v>
      </c>
      <c r="B468">
        <v>5.65761970775547E-2</v>
      </c>
      <c r="C468">
        <v>103688.89199787</v>
      </c>
      <c r="D468">
        <v>0.80313982802947403</v>
      </c>
      <c r="E468">
        <v>0.86923317469188599</v>
      </c>
      <c r="F468">
        <v>-15.0933024115112</v>
      </c>
      <c r="G468">
        <v>-220018.98559054299</v>
      </c>
      <c r="H468">
        <v>2.0402690413382101</v>
      </c>
      <c r="I468">
        <v>2.2607233683375099</v>
      </c>
      <c r="J468">
        <v>1.97607177838826</v>
      </c>
      <c r="K468">
        <v>2.1027013679464202</v>
      </c>
      <c r="L468">
        <v>2.1552722075003099</v>
      </c>
      <c r="M468">
        <v>1.95547363393364</v>
      </c>
      <c r="N468">
        <v>2.1095862210446898</v>
      </c>
      <c r="O468">
        <v>2.36205570826362</v>
      </c>
      <c r="P468">
        <v>2.4803169859067902</v>
      </c>
      <c r="Q468">
        <v>2.2530800804475799</v>
      </c>
      <c r="R468">
        <v>2.1284892582984698</v>
      </c>
      <c r="S468">
        <v>2.5252384174639801</v>
      </c>
      <c r="T468">
        <v>2.0951450373637699</v>
      </c>
      <c r="U468">
        <v>2.3000432600626599</v>
      </c>
      <c r="V468">
        <v>2.5127542238820602</v>
      </c>
      <c r="W468">
        <v>3.1706928724783698</v>
      </c>
      <c r="X468">
        <v>1.99655430719836</v>
      </c>
      <c r="Y468">
        <v>2.3152353196592101</v>
      </c>
      <c r="Z468">
        <v>2.1566617780252599</v>
      </c>
      <c r="AA468">
        <v>2.0452430178602699</v>
      </c>
      <c r="AB468">
        <v>2.4921876010369002</v>
      </c>
      <c r="AC468">
        <v>2.20692020334101</v>
      </c>
      <c r="AD468">
        <v>2.0414441048726899</v>
      </c>
      <c r="AE468">
        <v>2.2239605528267798</v>
      </c>
      <c r="AF468">
        <v>2.4237654180520001</v>
      </c>
      <c r="AG468">
        <v>2.2412655897870102</v>
      </c>
      <c r="AH468">
        <v>2.40703291236923</v>
      </c>
      <c r="AI468">
        <v>2.1306247092102901</v>
      </c>
      <c r="AJ468">
        <v>1.9100301637433701</v>
      </c>
      <c r="AK468">
        <v>2.3117307857366902</v>
      </c>
      <c r="AL468">
        <v>2.5859345003705401</v>
      </c>
      <c r="AM468">
        <v>2.4297129428726998</v>
      </c>
      <c r="AN468">
        <v>2.0129405481845</v>
      </c>
      <c r="AO468">
        <v>1.9473009572086999</v>
      </c>
      <c r="AP468">
        <v>2.37118912382727</v>
      </c>
      <c r="AQ468">
        <v>2.46048662659818</v>
      </c>
      <c r="AR468">
        <v>2.4123252682391199</v>
      </c>
      <c r="AS468">
        <v>2.1538776071022299</v>
      </c>
      <c r="AT468">
        <v>2.38003153035796</v>
      </c>
      <c r="AU468">
        <v>2.19357285371535</v>
      </c>
      <c r="AV468">
        <v>2.34210012259418</v>
      </c>
      <c r="AW468">
        <v>2.1137790841189101</v>
      </c>
      <c r="AX468">
        <v>1.93896899908543</v>
      </c>
      <c r="AY468">
        <v>2.2977501478051301</v>
      </c>
      <c r="AZ468">
        <v>2.2419933045116398</v>
      </c>
      <c r="BA468">
        <v>2.1967329404224301</v>
      </c>
      <c r="BB468">
        <v>1.9948098678983299</v>
      </c>
      <c r="BC468">
        <v>1.9855156230308699</v>
      </c>
      <c r="BD468">
        <v>2.37118912382727</v>
      </c>
      <c r="BE468">
        <v>2.46048662659818</v>
      </c>
      <c r="BF468">
        <v>2.1976650291216702</v>
      </c>
      <c r="BG468">
        <v>1.957753295382</v>
      </c>
      <c r="BH468">
        <v>2.2443431315074398</v>
      </c>
      <c r="BI468">
        <v>2.0884287110999802</v>
      </c>
      <c r="BJ468">
        <v>2.3189048180899698</v>
      </c>
      <c r="BK468">
        <v>2.1242696875648002</v>
      </c>
    </row>
    <row r="469" spans="1:63" x14ac:dyDescent="0.2">
      <c r="A469">
        <v>466</v>
      </c>
      <c r="B469">
        <v>5.6464329712225203E-2</v>
      </c>
      <c r="C469">
        <v>103584.195870685</v>
      </c>
      <c r="D469">
        <v>0.80577820163741298</v>
      </c>
      <c r="E469">
        <v>0.86229896687190299</v>
      </c>
      <c r="F469">
        <v>-15.1310064570851</v>
      </c>
      <c r="G469">
        <v>-220568.607246139</v>
      </c>
      <c r="H469">
        <v>2.0391494140649198</v>
      </c>
      <c r="I469">
        <v>2.2596491394100702</v>
      </c>
      <c r="J469">
        <v>1.97491685083629</v>
      </c>
      <c r="K469">
        <v>2.1007725765183598</v>
      </c>
      <c r="L469">
        <v>2.15393187040491</v>
      </c>
      <c r="M469">
        <v>1.95402141957561</v>
      </c>
      <c r="N469">
        <v>2.1084372506936102</v>
      </c>
      <c r="O469">
        <v>2.36105848289567</v>
      </c>
      <c r="P469">
        <v>2.4793071392399302</v>
      </c>
      <c r="Q469">
        <v>2.2518958190856599</v>
      </c>
      <c r="R469">
        <v>2.1270967261390998</v>
      </c>
      <c r="S469">
        <v>2.52418773136182</v>
      </c>
      <c r="T469">
        <v>2.0939836538032401</v>
      </c>
      <c r="U469">
        <v>2.29891309252237</v>
      </c>
      <c r="V469">
        <v>2.51141880779717</v>
      </c>
      <c r="W469">
        <v>3.1703232633379099</v>
      </c>
      <c r="X469">
        <v>1.99531233442593</v>
      </c>
      <c r="Y469">
        <v>2.3140359759489302</v>
      </c>
      <c r="Z469">
        <v>2.15541620451173</v>
      </c>
      <c r="AA469">
        <v>2.0441131892406199</v>
      </c>
      <c r="AB469">
        <v>2.4912075672593601</v>
      </c>
      <c r="AC469">
        <v>2.2056839966425801</v>
      </c>
      <c r="AD469">
        <v>2.0402751636799898</v>
      </c>
      <c r="AE469">
        <v>2.2229435299989699</v>
      </c>
      <c r="AF469">
        <v>2.4230024380359798</v>
      </c>
      <c r="AG469">
        <v>2.24015932394803</v>
      </c>
      <c r="AH469">
        <v>2.4059391104788599</v>
      </c>
      <c r="AI469">
        <v>2.12941125977988</v>
      </c>
      <c r="AJ469">
        <v>1.90878205191146</v>
      </c>
      <c r="AK469">
        <v>2.3105836520813599</v>
      </c>
      <c r="AL469">
        <v>2.5850495364108701</v>
      </c>
      <c r="AM469">
        <v>2.4286058110216699</v>
      </c>
      <c r="AN469">
        <v>2.01180904832743</v>
      </c>
      <c r="AO469">
        <v>1.9461561319884699</v>
      </c>
      <c r="AP469">
        <v>2.3700897131746599</v>
      </c>
      <c r="AQ469">
        <v>2.45970645337409</v>
      </c>
      <c r="AR469">
        <v>2.4110225891021799</v>
      </c>
      <c r="AS469">
        <v>2.1527818068028299</v>
      </c>
      <c r="AT469">
        <v>2.3791149403574798</v>
      </c>
      <c r="AU469">
        <v>2.1924589274503199</v>
      </c>
      <c r="AV469">
        <v>2.3411465282807602</v>
      </c>
      <c r="AW469">
        <v>2.1125413210667201</v>
      </c>
      <c r="AX469">
        <v>1.93771194028869</v>
      </c>
      <c r="AY469">
        <v>2.29657795579298</v>
      </c>
      <c r="AZ469">
        <v>2.2408650179877099</v>
      </c>
      <c r="BA469">
        <v>2.1954595014631999</v>
      </c>
      <c r="BB469">
        <v>1.99361701610222</v>
      </c>
      <c r="BC469">
        <v>1.98436353789938</v>
      </c>
      <c r="BD469">
        <v>2.3700897131746599</v>
      </c>
      <c r="BE469">
        <v>2.45970645337409</v>
      </c>
      <c r="BF469">
        <v>2.1964457406062201</v>
      </c>
      <c r="BG469">
        <v>1.9565474041213899</v>
      </c>
      <c r="BH469">
        <v>2.2432984122836901</v>
      </c>
      <c r="BI469">
        <v>2.0872350413811902</v>
      </c>
      <c r="BJ469">
        <v>2.31795365125652</v>
      </c>
      <c r="BK469">
        <v>2.12302847697709</v>
      </c>
    </row>
    <row r="470" spans="1:63" x14ac:dyDescent="0.2">
      <c r="A470">
        <v>467</v>
      </c>
      <c r="B470">
        <v>4.9117437121251203E-2</v>
      </c>
      <c r="C470">
        <v>104533.111274209</v>
      </c>
      <c r="D470">
        <v>0.72566274000568498</v>
      </c>
      <c r="E470">
        <v>0.85902103787165396</v>
      </c>
      <c r="F470">
        <v>-6.4919569271127902</v>
      </c>
      <c r="G470">
        <v>-94634.940628466196</v>
      </c>
      <c r="H470">
        <v>2.0185197451959298</v>
      </c>
      <c r="I470">
        <v>2.2478897980667001</v>
      </c>
      <c r="J470">
        <v>1.9548629331163201</v>
      </c>
      <c r="K470">
        <v>2.22335975902373</v>
      </c>
      <c r="L470">
        <v>2.1748634046155102</v>
      </c>
      <c r="M470">
        <v>1.97593998964365</v>
      </c>
      <c r="N470">
        <v>2.0929600782037601</v>
      </c>
      <c r="O470">
        <v>2.34522558696206</v>
      </c>
      <c r="P470">
        <v>2.4685074402259901</v>
      </c>
      <c r="Q470">
        <v>2.2576002615070001</v>
      </c>
      <c r="R470">
        <v>2.1544073181028098</v>
      </c>
      <c r="S470">
        <v>2.5254817962596601</v>
      </c>
      <c r="T470">
        <v>2.0790772241924902</v>
      </c>
      <c r="U470">
        <v>2.2998457957392802</v>
      </c>
      <c r="V470">
        <v>2.5620131156982699</v>
      </c>
      <c r="W470">
        <v>3.11887557521186</v>
      </c>
      <c r="X470">
        <v>1.9880076966681799</v>
      </c>
      <c r="Y470">
        <v>2.3289388350809301</v>
      </c>
      <c r="Z470">
        <v>2.1586159377057301</v>
      </c>
      <c r="AA470">
        <v>2.0183971282356401</v>
      </c>
      <c r="AB470">
        <v>2.4793160484946801</v>
      </c>
      <c r="AC470">
        <v>2.21942637546125</v>
      </c>
      <c r="AD470">
        <v>2.0211877869682602</v>
      </c>
      <c r="AE470">
        <v>2.1916549411591202</v>
      </c>
      <c r="AF470">
        <v>2.3705408267266601</v>
      </c>
      <c r="AG470">
        <v>2.2269069070576601</v>
      </c>
      <c r="AH470">
        <v>2.4066667978685299</v>
      </c>
      <c r="AI470">
        <v>2.1269574776678399</v>
      </c>
      <c r="AJ470">
        <v>1.8982786354782999</v>
      </c>
      <c r="AK470">
        <v>2.3158457605793901</v>
      </c>
      <c r="AL470">
        <v>2.5635252606327801</v>
      </c>
      <c r="AM470">
        <v>2.4337663272082599</v>
      </c>
      <c r="AN470">
        <v>1.99123145232823</v>
      </c>
      <c r="AO470">
        <v>1.92153328017639</v>
      </c>
      <c r="AP470">
        <v>2.36637159953349</v>
      </c>
      <c r="AQ470">
        <v>2.4156998295099599</v>
      </c>
      <c r="AR470">
        <v>2.4250893602030801</v>
      </c>
      <c r="AS470">
        <v>2.1325803840841999</v>
      </c>
      <c r="AT470">
        <v>2.3509115239640299</v>
      </c>
      <c r="AU470">
        <v>2.17669196858902</v>
      </c>
      <c r="AV470">
        <v>2.3143226306436602</v>
      </c>
      <c r="AW470">
        <v>2.1133583234864499</v>
      </c>
      <c r="AX470">
        <v>1.9275074184362599</v>
      </c>
      <c r="AY470">
        <v>2.3022984603404999</v>
      </c>
      <c r="AZ470">
        <v>2.2304597494059499</v>
      </c>
      <c r="BA470">
        <v>2.20756187308054</v>
      </c>
      <c r="BB470">
        <v>1.97570763262983</v>
      </c>
      <c r="BC470">
        <v>1.95994186031287</v>
      </c>
      <c r="BD470">
        <v>2.36637159953349</v>
      </c>
      <c r="BE470">
        <v>2.41569982950974</v>
      </c>
      <c r="BF470">
        <v>2.2070204658597898</v>
      </c>
      <c r="BG470">
        <v>1.9522271721524</v>
      </c>
      <c r="BH470">
        <v>2.22094072273218</v>
      </c>
      <c r="BI470">
        <v>2.0749264343262501</v>
      </c>
      <c r="BJ470">
        <v>2.2919968755223499</v>
      </c>
      <c r="BK470">
        <v>2.1239637253582502</v>
      </c>
    </row>
    <row r="471" spans="1:63" x14ac:dyDescent="0.2">
      <c r="A471">
        <v>468</v>
      </c>
      <c r="B471">
        <v>5.1966694149239399E-2</v>
      </c>
      <c r="C471">
        <v>98631.025650738404</v>
      </c>
      <c r="D471">
        <v>0.74917059711596201</v>
      </c>
      <c r="E471">
        <v>0.75180926213042099</v>
      </c>
      <c r="F471">
        <v>-5.8266832216382696</v>
      </c>
      <c r="G471">
        <v>-84937.073201723804</v>
      </c>
      <c r="H471">
        <v>2.0897993763829299</v>
      </c>
      <c r="I471">
        <v>2.3271090178759</v>
      </c>
      <c r="J471">
        <v>2.0241281475538799</v>
      </c>
      <c r="K471">
        <v>2.3097170320954099</v>
      </c>
      <c r="L471">
        <v>2.2532755658366299</v>
      </c>
      <c r="M471">
        <v>2.04797835583916</v>
      </c>
      <c r="N471">
        <v>2.1666048518970298</v>
      </c>
      <c r="O471">
        <v>2.42718321102367</v>
      </c>
      <c r="P471">
        <v>2.5539474528313502</v>
      </c>
      <c r="Q471">
        <v>2.3379625430164199</v>
      </c>
      <c r="R471">
        <v>2.2325277262819299</v>
      </c>
      <c r="S471">
        <v>2.6135365298583202</v>
      </c>
      <c r="T471">
        <v>2.1522936525202301</v>
      </c>
      <c r="U471">
        <v>2.3813070064709798</v>
      </c>
      <c r="V471">
        <v>2.6542561345773001</v>
      </c>
      <c r="W471">
        <v>3.2233129372332301</v>
      </c>
      <c r="X471">
        <v>2.05910080150541</v>
      </c>
      <c r="Y471">
        <v>2.41220797356518</v>
      </c>
      <c r="Z471">
        <v>2.23537166548999</v>
      </c>
      <c r="AA471">
        <v>2.0889617113962999</v>
      </c>
      <c r="AB471">
        <v>2.56527326024427</v>
      </c>
      <c r="AC471">
        <v>2.2992284475067701</v>
      </c>
      <c r="AD471">
        <v>2.09224909026157</v>
      </c>
      <c r="AE471">
        <v>2.2677400149313001</v>
      </c>
      <c r="AF471">
        <v>2.4512927678935998</v>
      </c>
      <c r="AG471">
        <v>2.3053068555682601</v>
      </c>
      <c r="AH471">
        <v>2.49098049145669</v>
      </c>
      <c r="AI471">
        <v>2.2024809949892798</v>
      </c>
      <c r="AJ471">
        <v>1.96625414731496</v>
      </c>
      <c r="AK471">
        <v>2.3981002125917699</v>
      </c>
      <c r="AL471">
        <v>2.65146420878777</v>
      </c>
      <c r="AM471">
        <v>2.5192265767264499</v>
      </c>
      <c r="AN471">
        <v>2.0616525611250598</v>
      </c>
      <c r="AO471">
        <v>1.9894351965784101</v>
      </c>
      <c r="AP471">
        <v>2.44973360279675</v>
      </c>
      <c r="AQ471">
        <v>2.49827701539254</v>
      </c>
      <c r="AR471">
        <v>2.50444342316263</v>
      </c>
      <c r="AS471">
        <v>2.2072480198201498</v>
      </c>
      <c r="AT471">
        <v>2.4323110141367201</v>
      </c>
      <c r="AU471">
        <v>2.2529206997883202</v>
      </c>
      <c r="AV471">
        <v>2.3947965999574898</v>
      </c>
      <c r="AW471">
        <v>2.1886649017228801</v>
      </c>
      <c r="AX471">
        <v>1.9961592500691401</v>
      </c>
      <c r="AY471">
        <v>2.3837100854200899</v>
      </c>
      <c r="AZ471">
        <v>2.3087743805340701</v>
      </c>
      <c r="BA471">
        <v>2.2868060056076298</v>
      </c>
      <c r="BB471">
        <v>2.0453513643299202</v>
      </c>
      <c r="BC471">
        <v>2.02875573525231</v>
      </c>
      <c r="BD471">
        <v>2.44973360279675</v>
      </c>
      <c r="BE471">
        <v>2.4982770153923699</v>
      </c>
      <c r="BF471">
        <v>2.2862594246425298</v>
      </c>
      <c r="BG471">
        <v>2.01954023150605</v>
      </c>
      <c r="BH471">
        <v>2.2982458129210102</v>
      </c>
      <c r="BI471">
        <v>2.1478861945119001</v>
      </c>
      <c r="BJ471">
        <v>2.3717131651964198</v>
      </c>
      <c r="BK471">
        <v>2.1994868712528302</v>
      </c>
    </row>
    <row r="472" spans="1:63" x14ac:dyDescent="0.2">
      <c r="A472">
        <v>469</v>
      </c>
      <c r="B472">
        <v>4.89027950231775E-2</v>
      </c>
      <c r="C472">
        <v>101871.489199965</v>
      </c>
      <c r="D472">
        <v>0.80106822498214103</v>
      </c>
      <c r="E472">
        <v>0.85921210009209403</v>
      </c>
      <c r="F472">
        <v>-14.2649356575018</v>
      </c>
      <c r="G472">
        <v>-207943.66847670401</v>
      </c>
      <c r="H472">
        <v>1.94427517343235</v>
      </c>
      <c r="I472">
        <v>2.1674612281675301</v>
      </c>
      <c r="J472">
        <v>1.8795475742907599</v>
      </c>
      <c r="K472">
        <v>2.0192603024362499</v>
      </c>
      <c r="L472">
        <v>2.0637441745393801</v>
      </c>
      <c r="M472">
        <v>1.86223083169893</v>
      </c>
      <c r="N472">
        <v>2.0146038114514599</v>
      </c>
      <c r="O472">
        <v>2.2693426721401901</v>
      </c>
      <c r="P472">
        <v>2.38892353550776</v>
      </c>
      <c r="Q472">
        <v>2.1611850061875999</v>
      </c>
      <c r="R472">
        <v>2.0372533564344999</v>
      </c>
      <c r="S472">
        <v>2.4352690390034799</v>
      </c>
      <c r="T472">
        <v>2.0000789191388599</v>
      </c>
      <c r="U472">
        <v>2.2081735811765801</v>
      </c>
      <c r="V472">
        <v>2.4268117167130399</v>
      </c>
      <c r="W472">
        <v>3.0821581039951802</v>
      </c>
      <c r="X472">
        <v>1.9013361733159899</v>
      </c>
      <c r="Y472">
        <v>2.22467714830006</v>
      </c>
      <c r="Z472">
        <v>2.0636529680004099</v>
      </c>
      <c r="AA472">
        <v>1.94881608759974</v>
      </c>
      <c r="AB472">
        <v>2.4008345568924101</v>
      </c>
      <c r="AC472">
        <v>2.1153102875910301</v>
      </c>
      <c r="AD472">
        <v>1.9455396650027601</v>
      </c>
      <c r="AE472">
        <v>2.1287477037473499</v>
      </c>
      <c r="AF472">
        <v>2.32860449528786</v>
      </c>
      <c r="AG472">
        <v>2.14776347326133</v>
      </c>
      <c r="AH472">
        <v>2.3159657941420901</v>
      </c>
      <c r="AI472">
        <v>2.03692438814456</v>
      </c>
      <c r="AJ472">
        <v>1.81370793893856</v>
      </c>
      <c r="AK472">
        <v>2.22033118772287</v>
      </c>
      <c r="AL472">
        <v>2.4946011363524301</v>
      </c>
      <c r="AM472">
        <v>2.3392227442156801</v>
      </c>
      <c r="AN472">
        <v>1.9167062300123701</v>
      </c>
      <c r="AO472">
        <v>1.8501327997282899</v>
      </c>
      <c r="AP472">
        <v>2.2795430402021202</v>
      </c>
      <c r="AQ472">
        <v>2.3663017410507701</v>
      </c>
      <c r="AR472">
        <v>2.3207086050680701</v>
      </c>
      <c r="AS472">
        <v>2.0589009954490298</v>
      </c>
      <c r="AT472">
        <v>2.2864431708906099</v>
      </c>
      <c r="AU472">
        <v>2.0993087291817201</v>
      </c>
      <c r="AV472">
        <v>2.2483564989354301</v>
      </c>
      <c r="AW472">
        <v>2.0202034338791801</v>
      </c>
      <c r="AX472">
        <v>1.8428837540679499</v>
      </c>
      <c r="AY472">
        <v>2.2061405372937299</v>
      </c>
      <c r="AZ472">
        <v>2.1485917708391198</v>
      </c>
      <c r="BA472">
        <v>2.1049016021451701</v>
      </c>
      <c r="BB472">
        <v>1.8985662661767799</v>
      </c>
      <c r="BC472">
        <v>1.8886493540745199</v>
      </c>
      <c r="BD472">
        <v>2.2795430402021202</v>
      </c>
      <c r="BE472">
        <v>2.3663017410507701</v>
      </c>
      <c r="BF472">
        <v>2.1057084009153102</v>
      </c>
      <c r="BG472">
        <v>1.86942875280104</v>
      </c>
      <c r="BH472">
        <v>2.1499881518479902</v>
      </c>
      <c r="BI472">
        <v>1.99345337450032</v>
      </c>
      <c r="BJ472">
        <v>2.2249631166342398</v>
      </c>
      <c r="BK472">
        <v>2.0307719215495998</v>
      </c>
    </row>
    <row r="473" spans="1:63" x14ac:dyDescent="0.2">
      <c r="A473">
        <v>470</v>
      </c>
      <c r="B473">
        <v>5.37599949948947E-2</v>
      </c>
      <c r="C473">
        <v>108618.757435739</v>
      </c>
      <c r="D473">
        <v>0.78814161445376796</v>
      </c>
      <c r="E473">
        <v>0.84867379445620295</v>
      </c>
      <c r="F473">
        <v>-13.425318845321</v>
      </c>
      <c r="G473">
        <v>-195704.356345787</v>
      </c>
      <c r="H473">
        <v>2.00846098186845</v>
      </c>
      <c r="I473">
        <v>2.2274857295425998</v>
      </c>
      <c r="J473">
        <v>1.9454203047521299</v>
      </c>
      <c r="K473">
        <v>2.1034406830232801</v>
      </c>
      <c r="L473">
        <v>2.1313445582908801</v>
      </c>
      <c r="M473">
        <v>1.93492902963127</v>
      </c>
      <c r="N473">
        <v>2.0778531683771599</v>
      </c>
      <c r="O473">
        <v>2.3262561151349299</v>
      </c>
      <c r="P473">
        <v>2.4439902066505299</v>
      </c>
      <c r="Q473">
        <v>2.2240415524441701</v>
      </c>
      <c r="R473">
        <v>2.1064775978980301</v>
      </c>
      <c r="S473">
        <v>2.4910411458615198</v>
      </c>
      <c r="T473">
        <v>2.0637717446754</v>
      </c>
      <c r="U473">
        <v>2.2691460773172598</v>
      </c>
      <c r="V473">
        <v>2.49031091602175</v>
      </c>
      <c r="W473">
        <v>3.1139797811155199</v>
      </c>
      <c r="X473">
        <v>1.9686002671368099</v>
      </c>
      <c r="Y473">
        <v>2.2873749552043998</v>
      </c>
      <c r="Z473">
        <v>2.12854412808302</v>
      </c>
      <c r="AA473">
        <v>2.0121213440046701</v>
      </c>
      <c r="AB473">
        <v>2.4554553008413</v>
      </c>
      <c r="AC473">
        <v>2.18050573595908</v>
      </c>
      <c r="AD473">
        <v>2.0099370021998202</v>
      </c>
      <c r="AE473">
        <v>2.1869251558047398</v>
      </c>
      <c r="AF473">
        <v>2.3785974601998201</v>
      </c>
      <c r="AG473">
        <v>2.2082941654717101</v>
      </c>
      <c r="AH473">
        <v>2.3745977851070199</v>
      </c>
      <c r="AI473">
        <v>2.1016066172079499</v>
      </c>
      <c r="AJ473">
        <v>1.8826560592392501</v>
      </c>
      <c r="AK473">
        <v>2.2816655649293098</v>
      </c>
      <c r="AL473">
        <v>2.5454356276310501</v>
      </c>
      <c r="AM473">
        <v>2.3979566309423599</v>
      </c>
      <c r="AN473">
        <v>1.9815835953804599</v>
      </c>
      <c r="AO473">
        <v>1.91603384613164</v>
      </c>
      <c r="AP473">
        <v>2.33832920576444</v>
      </c>
      <c r="AQ473">
        <v>2.4165340251457899</v>
      </c>
      <c r="AR473">
        <v>2.3858248241469999</v>
      </c>
      <c r="AS473">
        <v>2.1203408621398201</v>
      </c>
      <c r="AT473">
        <v>2.3410498373096398</v>
      </c>
      <c r="AU473">
        <v>2.1604340334053802</v>
      </c>
      <c r="AV473">
        <v>2.3042437354778098</v>
      </c>
      <c r="AW473">
        <v>2.0858006810466398</v>
      </c>
      <c r="AX473">
        <v>1.91122456638426</v>
      </c>
      <c r="AY473">
        <v>2.2683839965251398</v>
      </c>
      <c r="AZ473">
        <v>2.2094481001066302</v>
      </c>
      <c r="BA473">
        <v>2.1702554441712998</v>
      </c>
      <c r="BB473">
        <v>1.96437483401229</v>
      </c>
      <c r="BC473">
        <v>1.95371583335473</v>
      </c>
      <c r="BD473">
        <v>2.33832920576444</v>
      </c>
      <c r="BE473">
        <v>2.4165340251457899</v>
      </c>
      <c r="BF473">
        <v>2.17066245852391</v>
      </c>
      <c r="BG473">
        <v>1.93090457089879</v>
      </c>
      <c r="BH473">
        <v>2.2088644081774</v>
      </c>
      <c r="BI473">
        <v>2.0579242397285098</v>
      </c>
      <c r="BJ473">
        <v>2.2814344778063198</v>
      </c>
      <c r="BK473">
        <v>2.0961766065232501</v>
      </c>
    </row>
    <row r="474" spans="1:63" x14ac:dyDescent="0.2">
      <c r="A474">
        <v>471</v>
      </c>
      <c r="B474">
        <v>4.9231766800466002E-2</v>
      </c>
      <c r="C474">
        <v>106985.34738153301</v>
      </c>
      <c r="D474">
        <v>0.77153182340647297</v>
      </c>
      <c r="E474">
        <v>0.82865517131015898</v>
      </c>
      <c r="F474">
        <v>-10.802325743127801</v>
      </c>
      <c r="G474">
        <v>-157468.30529340799</v>
      </c>
      <c r="H474">
        <v>1.97511280251968</v>
      </c>
      <c r="I474">
        <v>2.1984806604560698</v>
      </c>
      <c r="J474">
        <v>1.91170349791311</v>
      </c>
      <c r="K474">
        <v>2.1111540880795499</v>
      </c>
      <c r="L474">
        <v>2.1106034811924399</v>
      </c>
      <c r="M474">
        <v>1.91280035924644</v>
      </c>
      <c r="N474">
        <v>2.0464330545534399</v>
      </c>
      <c r="O474">
        <v>2.2968952376212499</v>
      </c>
      <c r="P474">
        <v>2.4168139539259101</v>
      </c>
      <c r="Q474">
        <v>2.1998581783487601</v>
      </c>
      <c r="R474">
        <v>2.0873167900059602</v>
      </c>
      <c r="S474">
        <v>2.4676817244771998</v>
      </c>
      <c r="T474">
        <v>2.0323885464432001</v>
      </c>
      <c r="U474">
        <v>2.2440080858389</v>
      </c>
      <c r="V474">
        <v>2.4808344069598198</v>
      </c>
      <c r="W474">
        <v>3.0811703806439299</v>
      </c>
      <c r="X474">
        <v>1.9386428162712299</v>
      </c>
      <c r="Y474">
        <v>2.26633196745022</v>
      </c>
      <c r="Z474">
        <v>2.1027676606792398</v>
      </c>
      <c r="AA474">
        <v>1.97724557729964</v>
      </c>
      <c r="AB474">
        <v>2.4281409149167801</v>
      </c>
      <c r="AC474">
        <v>2.1582745918395201</v>
      </c>
      <c r="AD474">
        <v>1.9769109161827401</v>
      </c>
      <c r="AE474">
        <v>2.1522107256197902</v>
      </c>
      <c r="AF474">
        <v>2.33945752338429</v>
      </c>
      <c r="AG474">
        <v>2.17870713831672</v>
      </c>
      <c r="AH474">
        <v>2.3501354746618999</v>
      </c>
      <c r="AI474">
        <v>2.0740517354863299</v>
      </c>
      <c r="AJ474">
        <v>1.8510845705083201</v>
      </c>
      <c r="AK474">
        <v>2.2578571280287498</v>
      </c>
      <c r="AL474">
        <v>2.5161232286833899</v>
      </c>
      <c r="AM474">
        <v>2.3749408889213002</v>
      </c>
      <c r="AN474">
        <v>1.9480292970619999</v>
      </c>
      <c r="AO474">
        <v>1.8807788105374501</v>
      </c>
      <c r="AP474">
        <v>2.3123781732625699</v>
      </c>
      <c r="AQ474">
        <v>2.3800195840001601</v>
      </c>
      <c r="AR474">
        <v>2.3635272986590801</v>
      </c>
      <c r="AS474">
        <v>2.0879592921766599</v>
      </c>
      <c r="AT474">
        <v>2.3083332271444799</v>
      </c>
      <c r="AU474">
        <v>2.1295990044327699</v>
      </c>
      <c r="AV474">
        <v>2.2716590036597601</v>
      </c>
      <c r="AW474">
        <v>2.0590410598308502</v>
      </c>
      <c r="AX474">
        <v>1.87989376836095</v>
      </c>
      <c r="AY474">
        <v>2.24444566682459</v>
      </c>
      <c r="AZ474">
        <v>2.1805491171461902</v>
      </c>
      <c r="BA474">
        <v>2.1475704702394798</v>
      </c>
      <c r="BB474">
        <v>1.9312941761392299</v>
      </c>
      <c r="BC474">
        <v>1.9187350871794</v>
      </c>
      <c r="BD474">
        <v>2.3123781732625699</v>
      </c>
      <c r="BE474">
        <v>2.3800195840001601</v>
      </c>
      <c r="BF474">
        <v>2.1474657789000302</v>
      </c>
      <c r="BG474">
        <v>1.90411407990443</v>
      </c>
      <c r="BH474">
        <v>2.1765981827534699</v>
      </c>
      <c r="BI474">
        <v>2.0271339422930801</v>
      </c>
      <c r="BJ474">
        <v>2.24887295874704</v>
      </c>
      <c r="BK474">
        <v>2.0694995837658499</v>
      </c>
    </row>
    <row r="475" spans="1:63" x14ac:dyDescent="0.2">
      <c r="A475">
        <v>472</v>
      </c>
      <c r="B475">
        <v>5.5772376616567199E-2</v>
      </c>
      <c r="C475">
        <v>109460.934198092</v>
      </c>
      <c r="D475">
        <v>0.73556192697291201</v>
      </c>
      <c r="E475">
        <v>0.85315419744587495</v>
      </c>
      <c r="F475">
        <v>-7.7723502807631304</v>
      </c>
      <c r="G475">
        <v>-113299.566774972</v>
      </c>
      <c r="H475">
        <v>2.0879105613402702</v>
      </c>
      <c r="I475">
        <v>2.31216632271025</v>
      </c>
      <c r="J475">
        <v>2.0253126656565401</v>
      </c>
      <c r="K475">
        <v>2.2721077397981002</v>
      </c>
      <c r="L475">
        <v>2.2365610788964401</v>
      </c>
      <c r="M475">
        <v>2.0410213755931101</v>
      </c>
      <c r="N475">
        <v>2.1604313206259702</v>
      </c>
      <c r="O475">
        <v>2.40827892185979</v>
      </c>
      <c r="P475">
        <v>2.52902185719008</v>
      </c>
      <c r="Q475">
        <v>2.31963357938444</v>
      </c>
      <c r="R475">
        <v>2.2157058989420699</v>
      </c>
      <c r="S475">
        <v>2.5835522955574999</v>
      </c>
      <c r="T475">
        <v>2.1467247771795299</v>
      </c>
      <c r="U475">
        <v>2.3617017907748599</v>
      </c>
      <c r="V475">
        <v>2.6135702483920902</v>
      </c>
      <c r="W475">
        <v>3.17276326061755</v>
      </c>
      <c r="X475">
        <v>2.05636183089331</v>
      </c>
      <c r="Y475">
        <v>2.3886190221495398</v>
      </c>
      <c r="Z475">
        <v>2.2227062268265998</v>
      </c>
      <c r="AA475">
        <v>2.0884018100278201</v>
      </c>
      <c r="AB475">
        <v>2.5397808396340702</v>
      </c>
      <c r="AC475">
        <v>2.28116446335236</v>
      </c>
      <c r="AD475">
        <v>2.0903544712664899</v>
      </c>
      <c r="AE475">
        <v>2.25938682955326</v>
      </c>
      <c r="AF475">
        <v>2.4375547884326698</v>
      </c>
      <c r="AG475">
        <v>2.2918191914704602</v>
      </c>
      <c r="AH475">
        <v>2.4669078296296498</v>
      </c>
      <c r="AI475">
        <v>2.1922757254433698</v>
      </c>
      <c r="AJ475">
        <v>1.9685888590421201</v>
      </c>
      <c r="AK475">
        <v>2.3769045975030401</v>
      </c>
      <c r="AL475">
        <v>2.6236426335670799</v>
      </c>
      <c r="AM475">
        <v>2.4930002505103301</v>
      </c>
      <c r="AN475">
        <v>2.0611011005989699</v>
      </c>
      <c r="AO475">
        <v>1.9931158594510701</v>
      </c>
      <c r="AP475">
        <v>2.4276547060270399</v>
      </c>
      <c r="AQ475">
        <v>2.4808647790032801</v>
      </c>
      <c r="AR475">
        <v>2.48669253812642</v>
      </c>
      <c r="AS475">
        <v>2.19991571524328</v>
      </c>
      <c r="AT475">
        <v>2.4153376424889599</v>
      </c>
      <c r="AU475">
        <v>2.2427240869652199</v>
      </c>
      <c r="AV475">
        <v>2.3792734251196301</v>
      </c>
      <c r="AW475">
        <v>2.1785303848712898</v>
      </c>
      <c r="AX475">
        <v>1.9973134373260499</v>
      </c>
      <c r="AY475">
        <v>2.3639281926287601</v>
      </c>
      <c r="AZ475">
        <v>2.29510818241774</v>
      </c>
      <c r="BA475">
        <v>2.2698739096167699</v>
      </c>
      <c r="BB475">
        <v>2.0455901142891499</v>
      </c>
      <c r="BC475">
        <v>2.0308824969662398</v>
      </c>
      <c r="BD475">
        <v>2.4276547060270399</v>
      </c>
      <c r="BE475">
        <v>2.4808647790032698</v>
      </c>
      <c r="BF475">
        <v>2.2693582479033001</v>
      </c>
      <c r="BG475">
        <v>2.0142559310099299</v>
      </c>
      <c r="BH475">
        <v>2.2869789403796301</v>
      </c>
      <c r="BI475">
        <v>2.1425087661342301</v>
      </c>
      <c r="BJ475">
        <v>2.3572011347708002</v>
      </c>
      <c r="BK475">
        <v>2.1889702889117499</v>
      </c>
    </row>
    <row r="476" spans="1:63" x14ac:dyDescent="0.2">
      <c r="A476">
        <v>473</v>
      </c>
      <c r="B476">
        <v>5.4883843128265102E-2</v>
      </c>
      <c r="C476">
        <v>109450.337830292</v>
      </c>
      <c r="D476">
        <v>0.84672344121119503</v>
      </c>
      <c r="E476">
        <v>0.879828011657108</v>
      </c>
      <c r="F476">
        <v>-21.371154505637701</v>
      </c>
      <c r="G476">
        <v>-311532.86451366899</v>
      </c>
      <c r="H476">
        <v>1.9435945281176901</v>
      </c>
      <c r="I476">
        <v>2.1518450988749498</v>
      </c>
      <c r="J476">
        <v>1.88074094135114</v>
      </c>
      <c r="K476">
        <v>1.91312605962658</v>
      </c>
      <c r="L476">
        <v>2.0293071152669002</v>
      </c>
      <c r="M476">
        <v>1.8342186131403999</v>
      </c>
      <c r="N476">
        <v>2.0080139773503101</v>
      </c>
      <c r="O476">
        <v>2.2538381427835699</v>
      </c>
      <c r="P476">
        <v>2.3663370596293198</v>
      </c>
      <c r="Q476">
        <v>2.1340778519645398</v>
      </c>
      <c r="R476">
        <v>1.9991809829718299</v>
      </c>
      <c r="S476">
        <v>2.40231386280671</v>
      </c>
      <c r="T476">
        <v>1.9936040336396701</v>
      </c>
      <c r="U476">
        <v>2.1828154084357299</v>
      </c>
      <c r="V476">
        <v>2.3586915423696402</v>
      </c>
      <c r="W476">
        <v>3.0639038929614801</v>
      </c>
      <c r="X476">
        <v>1.8920143218749901</v>
      </c>
      <c r="Y476">
        <v>2.1886730496890099</v>
      </c>
      <c r="Z476">
        <v>2.04201153402308</v>
      </c>
      <c r="AA476">
        <v>1.95195722416069</v>
      </c>
      <c r="AB476">
        <v>2.37771131434824</v>
      </c>
      <c r="AC476">
        <v>2.0831791967525799</v>
      </c>
      <c r="AD476">
        <v>1.9440269080885999</v>
      </c>
      <c r="AE476">
        <v>2.1288865326165101</v>
      </c>
      <c r="AF476">
        <v>2.33674299769149</v>
      </c>
      <c r="AG476">
        <v>2.13391135303472</v>
      </c>
      <c r="AH476">
        <v>2.2875393186891699</v>
      </c>
      <c r="AI476">
        <v>2.0201857584190202</v>
      </c>
      <c r="AJ476">
        <v>1.8103967775676999</v>
      </c>
      <c r="AK476">
        <v>2.19141881443106</v>
      </c>
      <c r="AL476">
        <v>2.4759231556782302</v>
      </c>
      <c r="AM476">
        <v>2.3067830073483599</v>
      </c>
      <c r="AN476">
        <v>1.9165641196435099</v>
      </c>
      <c r="AO476">
        <v>1.8556608337361</v>
      </c>
      <c r="AP476">
        <v>2.2545952319318898</v>
      </c>
      <c r="AQ476">
        <v>2.3675830182802202</v>
      </c>
      <c r="AR476">
        <v>2.2893871259369298</v>
      </c>
      <c r="AS476">
        <v>2.0541169990979502</v>
      </c>
      <c r="AT476">
        <v>2.2792219889843</v>
      </c>
      <c r="AU476">
        <v>2.0900134941297099</v>
      </c>
      <c r="AV476">
        <v>2.2408814427225301</v>
      </c>
      <c r="AW476">
        <v>2.0016874219890699</v>
      </c>
      <c r="AX476">
        <v>1.8385786929183801</v>
      </c>
      <c r="AY476">
        <v>2.1779981174161498</v>
      </c>
      <c r="AZ476">
        <v>2.1337201825822798</v>
      </c>
      <c r="BA476">
        <v>2.07481016272971</v>
      </c>
      <c r="BB476">
        <v>1.8979137211388299</v>
      </c>
      <c r="BC476">
        <v>1.8929738149089701</v>
      </c>
      <c r="BD476">
        <v>2.2545952319319</v>
      </c>
      <c r="BE476">
        <v>2.3675830182802202</v>
      </c>
      <c r="BF476">
        <v>2.0768864988369402</v>
      </c>
      <c r="BG476">
        <v>1.8584492857078101</v>
      </c>
      <c r="BH476">
        <v>2.1436020150837098</v>
      </c>
      <c r="BI476">
        <v>1.9856749686980999</v>
      </c>
      <c r="BJ476">
        <v>2.2182189491678499</v>
      </c>
      <c r="BK476">
        <v>2.0116959894580302</v>
      </c>
    </row>
    <row r="477" spans="1:63" x14ac:dyDescent="0.2">
      <c r="A477">
        <v>474</v>
      </c>
      <c r="B477">
        <v>5.4103881218700203E-2</v>
      </c>
      <c r="C477">
        <v>108579.657704553</v>
      </c>
      <c r="D477">
        <v>0.80139538834752999</v>
      </c>
      <c r="E477">
        <v>0.84299663863183605</v>
      </c>
      <c r="F477">
        <v>-14.691680296701801</v>
      </c>
      <c r="G477">
        <v>-214164.43581197999</v>
      </c>
      <c r="H477">
        <v>2.0020036484058799</v>
      </c>
      <c r="I477">
        <v>2.2198346705454699</v>
      </c>
      <c r="J477">
        <v>1.9388717377490501</v>
      </c>
      <c r="K477">
        <v>2.0770508852421501</v>
      </c>
      <c r="L477">
        <v>2.1191128683446001</v>
      </c>
      <c r="M477">
        <v>1.9225237881019299</v>
      </c>
      <c r="N477">
        <v>2.0706826842654902</v>
      </c>
      <c r="O477">
        <v>2.31918434778868</v>
      </c>
      <c r="P477">
        <v>2.43622713652741</v>
      </c>
      <c r="Q477">
        <v>2.21395089100792</v>
      </c>
      <c r="R477">
        <v>2.0933528125880101</v>
      </c>
      <c r="S477">
        <v>2.4816038913373402</v>
      </c>
      <c r="T477">
        <v>2.05651886222911</v>
      </c>
      <c r="U477">
        <v>2.2597285168206902</v>
      </c>
      <c r="V477">
        <v>2.4740101502845202</v>
      </c>
      <c r="W477">
        <v>3.1120088750099799</v>
      </c>
      <c r="X477">
        <v>1.96029200525042</v>
      </c>
      <c r="Y477">
        <v>2.2760162379899702</v>
      </c>
      <c r="Z477">
        <v>2.1187790586022301</v>
      </c>
      <c r="AA477">
        <v>2.0063631732729301</v>
      </c>
      <c r="AB477">
        <v>2.44785364150954</v>
      </c>
      <c r="AC477">
        <v>2.1692921908832798</v>
      </c>
      <c r="AD477">
        <v>2.00325568268619</v>
      </c>
      <c r="AE477">
        <v>2.1818387319219799</v>
      </c>
      <c r="AF477">
        <v>2.3765177739021501</v>
      </c>
      <c r="AG477">
        <v>2.2006429580432401</v>
      </c>
      <c r="AH477">
        <v>2.3652216311560599</v>
      </c>
      <c r="AI477">
        <v>2.09262691045716</v>
      </c>
      <c r="AJ477">
        <v>1.8747654009829899</v>
      </c>
      <c r="AK477">
        <v>2.2716478728874701</v>
      </c>
      <c r="AL477">
        <v>2.5391861494216199</v>
      </c>
      <c r="AM477">
        <v>2.3879675534245002</v>
      </c>
      <c r="AN477">
        <v>1.9751147755129199</v>
      </c>
      <c r="AO477">
        <v>1.9101158658930599</v>
      </c>
      <c r="AP477">
        <v>2.32962603952297</v>
      </c>
      <c r="AQ477">
        <v>2.4134024245658798</v>
      </c>
      <c r="AR477">
        <v>2.3745509818676398</v>
      </c>
      <c r="AS477">
        <v>2.1138365678265298</v>
      </c>
      <c r="AT477">
        <v>2.3357032642117499</v>
      </c>
      <c r="AU477">
        <v>2.1533164692051199</v>
      </c>
      <c r="AV477">
        <v>2.29857357174664</v>
      </c>
      <c r="AW477">
        <v>2.07636345627076</v>
      </c>
      <c r="AX477">
        <v>1.9032919907900201</v>
      </c>
      <c r="AY477">
        <v>2.2583124599108801</v>
      </c>
      <c r="AZ477">
        <v>2.2015604687065098</v>
      </c>
      <c r="BA477">
        <v>2.1591540589962102</v>
      </c>
      <c r="BB477">
        <v>1.95752247633479</v>
      </c>
      <c r="BC477">
        <v>1.94777026336147</v>
      </c>
      <c r="BD477">
        <v>2.3296260204856001</v>
      </c>
      <c r="BE477">
        <v>2.4134024245658798</v>
      </c>
      <c r="BF477">
        <v>2.1598890203423702</v>
      </c>
      <c r="BG477">
        <v>1.9228843129069899</v>
      </c>
      <c r="BH477">
        <v>2.2026744547788701</v>
      </c>
      <c r="BI477">
        <v>2.0503114829898199</v>
      </c>
      <c r="BJ477">
        <v>2.2757664908845401</v>
      </c>
      <c r="BK477">
        <v>2.0867227614031498</v>
      </c>
    </row>
    <row r="478" spans="1:63" x14ac:dyDescent="0.2">
      <c r="A478">
        <v>475</v>
      </c>
      <c r="B478">
        <v>5.2694413493285699E-2</v>
      </c>
      <c r="C478">
        <v>105459.315201533</v>
      </c>
      <c r="D478">
        <v>0.82465433785423503</v>
      </c>
      <c r="E478">
        <v>0.82474176951607903</v>
      </c>
      <c r="F478">
        <v>-16.083070563754099</v>
      </c>
      <c r="G478">
        <v>-234447.09276609501</v>
      </c>
      <c r="H478">
        <v>1.9765726647119499</v>
      </c>
      <c r="I478">
        <v>2.19512236907048</v>
      </c>
      <c r="J478">
        <v>1.91258562437236</v>
      </c>
      <c r="K478">
        <v>2.02565490568609</v>
      </c>
      <c r="L478">
        <v>2.0871563413467</v>
      </c>
      <c r="M478">
        <v>1.8880460368084699</v>
      </c>
      <c r="N478">
        <v>2.0449847296182599</v>
      </c>
      <c r="O478">
        <v>2.29656714323233</v>
      </c>
      <c r="P478">
        <v>2.4137762724110101</v>
      </c>
      <c r="Q478">
        <v>2.18603514572276</v>
      </c>
      <c r="R478">
        <v>2.05989223878613</v>
      </c>
      <c r="S478">
        <v>2.4574455633805501</v>
      </c>
      <c r="T478">
        <v>2.0305411671344702</v>
      </c>
      <c r="U478">
        <v>2.23325615531984</v>
      </c>
      <c r="V478">
        <v>2.4405545213143101</v>
      </c>
      <c r="W478">
        <v>3.10533266469796</v>
      </c>
      <c r="X478">
        <v>1.9316548629895101</v>
      </c>
      <c r="Y478">
        <v>2.24713357737651</v>
      </c>
      <c r="Z478">
        <v>2.09011349760913</v>
      </c>
      <c r="AA478">
        <v>1.98179777260136</v>
      </c>
      <c r="AB478">
        <v>2.42560194257771</v>
      </c>
      <c r="AC478">
        <v>2.1394073787190102</v>
      </c>
      <c r="AD478">
        <v>1.9774161297695501</v>
      </c>
      <c r="AE478">
        <v>2.1601961627850299</v>
      </c>
      <c r="AF478">
        <v>2.3612671990760798</v>
      </c>
      <c r="AG478">
        <v>2.1757927947918598</v>
      </c>
      <c r="AH478">
        <v>2.33983140618848</v>
      </c>
      <c r="AI478">
        <v>2.0647526849047799</v>
      </c>
      <c r="AJ478">
        <v>1.8459193293734799</v>
      </c>
      <c r="AK478">
        <v>2.2445126290606501</v>
      </c>
      <c r="AL478">
        <v>2.5199891421695102</v>
      </c>
      <c r="AM478">
        <v>2.3620198679709898</v>
      </c>
      <c r="AN478">
        <v>1.9493353342512301</v>
      </c>
      <c r="AO478">
        <v>1.88433884566099</v>
      </c>
      <c r="AP478">
        <v>2.3043827084127</v>
      </c>
      <c r="AQ478">
        <v>2.3971866900807401</v>
      </c>
      <c r="AR478">
        <v>2.3444496982973901</v>
      </c>
      <c r="AS478">
        <v>2.0895439149073298</v>
      </c>
      <c r="AT478">
        <v>2.3155968842805401</v>
      </c>
      <c r="AU478">
        <v>2.12861878196383</v>
      </c>
      <c r="AV478">
        <v>2.2775893634100099</v>
      </c>
      <c r="AW478">
        <v>2.0476928269007599</v>
      </c>
      <c r="AX478">
        <v>1.8746298994528401</v>
      </c>
      <c r="AY478">
        <v>2.2306970755564599</v>
      </c>
      <c r="AZ478">
        <v>2.1763291224670001</v>
      </c>
      <c r="BA478">
        <v>2.1291803489541401</v>
      </c>
      <c r="BB478">
        <v>1.9309107256498099</v>
      </c>
      <c r="BC478">
        <v>1.9222847121447899</v>
      </c>
      <c r="BD478">
        <v>2.3043827084127</v>
      </c>
      <c r="BE478">
        <v>2.3971866900807401</v>
      </c>
      <c r="BF478">
        <v>2.1304944304992901</v>
      </c>
      <c r="BG478">
        <v>1.8962134188442801</v>
      </c>
      <c r="BH478">
        <v>2.1798103091190599</v>
      </c>
      <c r="BI478">
        <v>2.0236449315070102</v>
      </c>
      <c r="BJ478">
        <v>2.2545566441274798</v>
      </c>
      <c r="BK478">
        <v>2.05810603522501</v>
      </c>
    </row>
    <row r="479" spans="1:63" x14ac:dyDescent="0.2">
      <c r="A479">
        <v>476</v>
      </c>
      <c r="B479">
        <v>5.1518451242398698E-2</v>
      </c>
      <c r="C479">
        <v>110024.862695577</v>
      </c>
      <c r="D479">
        <v>0.77845183474213098</v>
      </c>
      <c r="E479">
        <v>0.85056843691167705</v>
      </c>
      <c r="F479">
        <v>-12.572715383749999</v>
      </c>
      <c r="G479">
        <v>-183275.73445699801</v>
      </c>
      <c r="H479">
        <v>1.9819947064833701</v>
      </c>
      <c r="I479">
        <v>2.2008249505972901</v>
      </c>
      <c r="J479">
        <v>1.91933335957408</v>
      </c>
      <c r="K479">
        <v>2.09132360259665</v>
      </c>
      <c r="L479">
        <v>2.1085705575606801</v>
      </c>
      <c r="M479">
        <v>1.9132485399817101</v>
      </c>
      <c r="N479">
        <v>2.0515783362009001</v>
      </c>
      <c r="O479">
        <v>2.2986820400890302</v>
      </c>
      <c r="P479">
        <v>2.4164174371431901</v>
      </c>
      <c r="Q479">
        <v>2.19921434657843</v>
      </c>
      <c r="R479">
        <v>2.0844897711714601</v>
      </c>
      <c r="S479">
        <v>2.4644814749236699</v>
      </c>
      <c r="T479">
        <v>2.03762732426677</v>
      </c>
      <c r="U479">
        <v>2.24359642256979</v>
      </c>
      <c r="V479">
        <v>2.4688569067703199</v>
      </c>
      <c r="W479">
        <v>3.0788047153564202</v>
      </c>
      <c r="X479">
        <v>1.94370652221288</v>
      </c>
      <c r="Y479">
        <v>2.2631786600516199</v>
      </c>
      <c r="Z479">
        <v>2.1039490809105601</v>
      </c>
      <c r="AA479">
        <v>1.9851200627012999</v>
      </c>
      <c r="AB479">
        <v>2.4277082239962602</v>
      </c>
      <c r="AC479">
        <v>2.1567237759361402</v>
      </c>
      <c r="AD479">
        <v>1.9836327945108301</v>
      </c>
      <c r="AE479">
        <v>2.1585648984892498</v>
      </c>
      <c r="AF479">
        <v>2.3470541041344402</v>
      </c>
      <c r="AG479">
        <v>2.1817068448575401</v>
      </c>
      <c r="AH479">
        <v>2.3485673700398801</v>
      </c>
      <c r="AI479">
        <v>2.0765590099343298</v>
      </c>
      <c r="AJ479">
        <v>1.85787557901766</v>
      </c>
      <c r="AK479">
        <v>2.2565005123581998</v>
      </c>
      <c r="AL479">
        <v>2.5162388983952901</v>
      </c>
      <c r="AM479">
        <v>2.3722664950130001</v>
      </c>
      <c r="AN479">
        <v>1.9552591113147999</v>
      </c>
      <c r="AO479">
        <v>1.88962307291822</v>
      </c>
      <c r="AP479">
        <v>2.3119083537551401</v>
      </c>
      <c r="AQ479">
        <v>2.3855867575877099</v>
      </c>
      <c r="AR479">
        <v>2.3620645157067699</v>
      </c>
      <c r="AS479">
        <v>2.0933617940914799</v>
      </c>
      <c r="AT479">
        <v>2.3121206008372202</v>
      </c>
      <c r="AU479">
        <v>2.1337146533760398</v>
      </c>
      <c r="AV479">
        <v>2.27570853676063</v>
      </c>
      <c r="AW479">
        <v>2.0611718265137999</v>
      </c>
      <c r="AX479">
        <v>1.8863483087943</v>
      </c>
      <c r="AY479">
        <v>2.2434227288064199</v>
      </c>
      <c r="AZ479">
        <v>2.1830786867174998</v>
      </c>
      <c r="BA479">
        <v>2.14644907790287</v>
      </c>
      <c r="BB479">
        <v>1.93843683898519</v>
      </c>
      <c r="BC479">
        <v>1.9271573832383699</v>
      </c>
      <c r="BD479">
        <v>2.3119083537551401</v>
      </c>
      <c r="BE479">
        <v>2.3855867575877099</v>
      </c>
      <c r="BF479">
        <v>2.1466027394881699</v>
      </c>
      <c r="BG479">
        <v>1.90775269349773</v>
      </c>
      <c r="BH479">
        <v>2.18121757876925</v>
      </c>
      <c r="BI479">
        <v>2.0321202707236199</v>
      </c>
      <c r="BJ479">
        <v>2.2530390598696299</v>
      </c>
      <c r="BK479">
        <v>2.0715191576285101</v>
      </c>
    </row>
    <row r="480" spans="1:63" x14ac:dyDescent="0.2">
      <c r="A480">
        <v>477</v>
      </c>
      <c r="B480">
        <v>5.0747863138501603E-2</v>
      </c>
      <c r="C480">
        <v>101411.23616145</v>
      </c>
      <c r="D480">
        <v>0.79629308204637395</v>
      </c>
      <c r="E480">
        <v>0.79471245775595201</v>
      </c>
      <c r="F480">
        <v>-11.647251796931799</v>
      </c>
      <c r="G480">
        <v>-169785.011617082</v>
      </c>
      <c r="H480">
        <v>2.0039883400357601</v>
      </c>
      <c r="I480">
        <v>2.2317844125636701</v>
      </c>
      <c r="J480">
        <v>1.93890960776399</v>
      </c>
      <c r="K480">
        <v>2.1241071200032802</v>
      </c>
      <c r="L480">
        <v>2.1370887676666501</v>
      </c>
      <c r="M480">
        <v>1.9341845333240599</v>
      </c>
      <c r="N480">
        <v>2.07623595130244</v>
      </c>
      <c r="O480">
        <v>2.3331329361798301</v>
      </c>
      <c r="P480">
        <v>2.4548733273668302</v>
      </c>
      <c r="Q480">
        <v>2.2307352311371198</v>
      </c>
      <c r="R480">
        <v>2.11235288798329</v>
      </c>
      <c r="S480">
        <v>2.50541550341346</v>
      </c>
      <c r="T480">
        <v>2.0617554212744298</v>
      </c>
      <c r="U480">
        <v>2.27664599528471</v>
      </c>
      <c r="V480">
        <v>2.51229256583632</v>
      </c>
      <c r="W480">
        <v>3.14158806344305</v>
      </c>
      <c r="X480">
        <v>1.96482258838428</v>
      </c>
      <c r="Y480">
        <v>2.2976660379744902</v>
      </c>
      <c r="Z480">
        <v>2.1314109584647398</v>
      </c>
      <c r="AA480">
        <v>2.00666020908369</v>
      </c>
      <c r="AB480">
        <v>2.46674014599949</v>
      </c>
      <c r="AC480">
        <v>2.1871241604112699</v>
      </c>
      <c r="AD480">
        <v>2.0054297414520699</v>
      </c>
      <c r="AE480">
        <v>2.1866069356973701</v>
      </c>
      <c r="AF480">
        <v>2.3817077412247101</v>
      </c>
      <c r="AG480">
        <v>2.2115946563173701</v>
      </c>
      <c r="AH480">
        <v>2.3850515818576499</v>
      </c>
      <c r="AI480">
        <v>2.1027982209646301</v>
      </c>
      <c r="AJ480">
        <v>1.87546702148522</v>
      </c>
      <c r="AK480">
        <v>2.2902684410812202</v>
      </c>
      <c r="AL480">
        <v>2.5581535669397</v>
      </c>
      <c r="AM480">
        <v>2.4098872703435901</v>
      </c>
      <c r="AN480">
        <v>1.9762249238109699</v>
      </c>
      <c r="AO480">
        <v>1.90781590353797</v>
      </c>
      <c r="AP480">
        <v>2.3473556058013298</v>
      </c>
      <c r="AQ480">
        <v>2.4221501279425399</v>
      </c>
      <c r="AR480">
        <v>2.3921497148569699</v>
      </c>
      <c r="AS480">
        <v>2.1194531532788301</v>
      </c>
      <c r="AT480">
        <v>2.3465218925162601</v>
      </c>
      <c r="AU480">
        <v>2.1614785724346302</v>
      </c>
      <c r="AV480">
        <v>2.30879244880756</v>
      </c>
      <c r="AW480">
        <v>2.0869812749918002</v>
      </c>
      <c r="AX480">
        <v>1.9047967490517601</v>
      </c>
      <c r="AY480">
        <v>2.2760540207229698</v>
      </c>
      <c r="AZ480">
        <v>2.2128371550622101</v>
      </c>
      <c r="BA480">
        <v>2.1760673675945101</v>
      </c>
      <c r="BB480">
        <v>1.9584700986250001</v>
      </c>
      <c r="BC480">
        <v>1.9465023222861</v>
      </c>
      <c r="BD480">
        <v>2.3473556058013298</v>
      </c>
      <c r="BE480">
        <v>2.4221501279425399</v>
      </c>
      <c r="BF480">
        <v>2.17648102045032</v>
      </c>
      <c r="BG480">
        <v>1.9291016552223399</v>
      </c>
      <c r="BH480">
        <v>2.2105640833334199</v>
      </c>
      <c r="BI480">
        <v>2.05579974615965</v>
      </c>
      <c r="BJ480">
        <v>2.2853032731209502</v>
      </c>
      <c r="BK480">
        <v>2.0976032699378901</v>
      </c>
    </row>
    <row r="481" spans="1:63" x14ac:dyDescent="0.2">
      <c r="A481">
        <v>478</v>
      </c>
      <c r="B481">
        <v>5.4114156134263298E-2</v>
      </c>
      <c r="C481">
        <v>109091.514203796</v>
      </c>
      <c r="D481">
        <v>0.79339286467534897</v>
      </c>
      <c r="E481">
        <v>0.85615427692342505</v>
      </c>
      <c r="F481">
        <v>-14.322777857437</v>
      </c>
      <c r="G481">
        <v>-208786.84923377601</v>
      </c>
      <c r="H481">
        <v>2.0034114261084102</v>
      </c>
      <c r="I481">
        <v>2.2209626507202702</v>
      </c>
      <c r="J481">
        <v>1.94049474878432</v>
      </c>
      <c r="K481">
        <v>2.0844152220307</v>
      </c>
      <c r="L481">
        <v>2.1220081692928199</v>
      </c>
      <c r="M481">
        <v>1.9260606383768699</v>
      </c>
      <c r="N481">
        <v>2.0721507967932702</v>
      </c>
      <c r="O481">
        <v>2.3198573145842398</v>
      </c>
      <c r="P481">
        <v>2.4368526488516502</v>
      </c>
      <c r="Q481">
        <v>2.2158781327010799</v>
      </c>
      <c r="R481">
        <v>2.0966027372439799</v>
      </c>
      <c r="S481">
        <v>2.48260496839471</v>
      </c>
      <c r="T481">
        <v>2.0580565699647502</v>
      </c>
      <c r="U481">
        <v>2.2613085554788599</v>
      </c>
      <c r="V481">
        <v>2.4771481241711801</v>
      </c>
      <c r="W481">
        <v>3.1087727090523298</v>
      </c>
      <c r="X481">
        <v>1.96239543008015</v>
      </c>
      <c r="Y481">
        <v>2.2781435669428598</v>
      </c>
      <c r="Z481">
        <v>2.1209223398376298</v>
      </c>
      <c r="AA481">
        <v>2.0075942568310499</v>
      </c>
      <c r="AB481">
        <v>2.4483634943169199</v>
      </c>
      <c r="AC481">
        <v>2.1716756624636</v>
      </c>
      <c r="AD481">
        <v>2.00478010611126</v>
      </c>
      <c r="AE481">
        <v>2.1823475077922301</v>
      </c>
      <c r="AF481">
        <v>2.3754815112052801</v>
      </c>
      <c r="AG481">
        <v>2.2018789011119</v>
      </c>
      <c r="AH481">
        <v>2.3665335008694299</v>
      </c>
      <c r="AI481">
        <v>2.09458892147607</v>
      </c>
      <c r="AJ481">
        <v>1.87699892749457</v>
      </c>
      <c r="AK481">
        <v>2.27337559510543</v>
      </c>
      <c r="AL481">
        <v>2.5390271747776301</v>
      </c>
      <c r="AM481">
        <v>2.3894003832111799</v>
      </c>
      <c r="AN481">
        <v>1.9766034688318299</v>
      </c>
      <c r="AO481">
        <v>1.9116313655071</v>
      </c>
      <c r="AP481">
        <v>2.3307697312776199</v>
      </c>
      <c r="AQ481">
        <v>2.41257244404777</v>
      </c>
      <c r="AR481">
        <v>2.3770217117683701</v>
      </c>
      <c r="AS481">
        <v>2.1149666198436101</v>
      </c>
      <c r="AT481">
        <v>2.3357937966420899</v>
      </c>
      <c r="AU481">
        <v>2.1545349412469199</v>
      </c>
      <c r="AV481">
        <v>2.2988797559924001</v>
      </c>
      <c r="AW481">
        <v>2.0785117216578399</v>
      </c>
      <c r="AX481">
        <v>1.90548730932806</v>
      </c>
      <c r="AY481">
        <v>2.26012603961636</v>
      </c>
      <c r="AZ481">
        <v>2.2028913716838798</v>
      </c>
      <c r="BA481">
        <v>2.1615817738505099</v>
      </c>
      <c r="BB481">
        <v>1.9592349770937101</v>
      </c>
      <c r="BC481">
        <v>1.9492221896716899</v>
      </c>
      <c r="BD481">
        <v>2.3307697312776199</v>
      </c>
      <c r="BE481">
        <v>2.41257244404777</v>
      </c>
      <c r="BF481">
        <v>2.1621606778936999</v>
      </c>
      <c r="BG481">
        <v>1.9249013081956401</v>
      </c>
      <c r="BH481">
        <v>2.2034534004092801</v>
      </c>
      <c r="BI481">
        <v>2.0520028182279502</v>
      </c>
      <c r="BJ481">
        <v>2.27612365268913</v>
      </c>
      <c r="BK481">
        <v>2.0888601084145901</v>
      </c>
    </row>
    <row r="482" spans="1:63" x14ac:dyDescent="0.2">
      <c r="A482">
        <v>479</v>
      </c>
      <c r="B482">
        <v>5.2758664444740297E-2</v>
      </c>
      <c r="C482">
        <v>105482.178915884</v>
      </c>
      <c r="D482">
        <v>0.81665652652114595</v>
      </c>
      <c r="E482">
        <v>0.86169178190227202</v>
      </c>
      <c r="F482">
        <v>-16.575606088661001</v>
      </c>
      <c r="G482">
        <v>-241626.91091342599</v>
      </c>
      <c r="H482">
        <v>1.9687185529127</v>
      </c>
      <c r="I482">
        <v>2.1860384027743698</v>
      </c>
      <c r="J482">
        <v>1.90490836273567</v>
      </c>
      <c r="K482">
        <v>2.0091547220749</v>
      </c>
      <c r="L482">
        <v>2.0766389189107701</v>
      </c>
      <c r="M482">
        <v>1.8781583555024099</v>
      </c>
      <c r="N482">
        <v>2.0367601568497999</v>
      </c>
      <c r="O482">
        <v>2.28741941342204</v>
      </c>
      <c r="P482">
        <v>2.4041586428833601</v>
      </c>
      <c r="Q482">
        <v>2.1760071004132402</v>
      </c>
      <c r="R482">
        <v>2.0490937973483501</v>
      </c>
      <c r="S482">
        <v>2.4469307396373501</v>
      </c>
      <c r="T482">
        <v>2.0223393638074398</v>
      </c>
      <c r="U482">
        <v>2.2233419908213601</v>
      </c>
      <c r="V482">
        <v>2.4271245931826799</v>
      </c>
      <c r="W482">
        <v>3.09556460969171</v>
      </c>
      <c r="X482">
        <v>1.9231848867068999</v>
      </c>
      <c r="Y482">
        <v>2.2363214022599802</v>
      </c>
      <c r="Z482">
        <v>2.0806838433966601</v>
      </c>
      <c r="AA482">
        <v>1.97443038652517</v>
      </c>
      <c r="AB482">
        <v>2.4159198039979399</v>
      </c>
      <c r="AC482">
        <v>2.1289702308318801</v>
      </c>
      <c r="AD482">
        <v>1.96966267953068</v>
      </c>
      <c r="AE482">
        <v>2.15252852810361</v>
      </c>
      <c r="AF482">
        <v>2.3540563872722</v>
      </c>
      <c r="AG482">
        <v>2.16693068718503</v>
      </c>
      <c r="AH482">
        <v>2.32968014230662</v>
      </c>
      <c r="AI482">
        <v>2.0556846516418701</v>
      </c>
      <c r="AJ482">
        <v>1.8379167177339499</v>
      </c>
      <c r="AK482">
        <v>2.2342924759114098</v>
      </c>
      <c r="AL482">
        <v>2.5106116319470302</v>
      </c>
      <c r="AM482">
        <v>2.35152626513963</v>
      </c>
      <c r="AN482">
        <v>1.9415842036809501</v>
      </c>
      <c r="AO482">
        <v>1.87703669852113</v>
      </c>
      <c r="AP482">
        <v>2.2945521332588199</v>
      </c>
      <c r="AQ482">
        <v>2.3893624723167801</v>
      </c>
      <c r="AR482">
        <v>2.33429952391523</v>
      </c>
      <c r="AS482">
        <v>2.0814359369854598</v>
      </c>
      <c r="AT482">
        <v>2.3071232534616399</v>
      </c>
      <c r="AU482">
        <v>2.1201759110480398</v>
      </c>
      <c r="AV482">
        <v>2.26912961409825</v>
      </c>
      <c r="AW482">
        <v>2.03847185983718</v>
      </c>
      <c r="AX482">
        <v>1.86662097254425</v>
      </c>
      <c r="AY482">
        <v>2.2205005831609701</v>
      </c>
      <c r="AZ482">
        <v>2.1674299955723799</v>
      </c>
      <c r="BA482">
        <v>2.1190072992947799</v>
      </c>
      <c r="BB482">
        <v>1.9232152645067899</v>
      </c>
      <c r="BC482">
        <v>1.9149690674898501</v>
      </c>
      <c r="BD482">
        <v>2.2945521332588199</v>
      </c>
      <c r="BE482">
        <v>2.3893624723167801</v>
      </c>
      <c r="BF482">
        <v>2.1202603152377102</v>
      </c>
      <c r="BG482">
        <v>1.88839266469079</v>
      </c>
      <c r="BH482">
        <v>2.1715638460641902</v>
      </c>
      <c r="BI482">
        <v>2.0153518247950002</v>
      </c>
      <c r="BJ482">
        <v>2.2461092163951202</v>
      </c>
      <c r="BK482">
        <v>2.0488836072738601</v>
      </c>
    </row>
    <row r="483" spans="1:63" x14ac:dyDescent="0.2">
      <c r="A483">
        <v>480</v>
      </c>
      <c r="B483">
        <v>5.6038872454047102E-2</v>
      </c>
      <c r="C483">
        <v>104902.233795657</v>
      </c>
      <c r="D483">
        <v>0.78721691623940204</v>
      </c>
      <c r="E483">
        <v>0.87042444365384597</v>
      </c>
      <c r="F483">
        <v>-13.557586729195901</v>
      </c>
      <c r="G483">
        <v>-197632.45960927001</v>
      </c>
      <c r="H483">
        <v>2.0450747174731299</v>
      </c>
      <c r="I483">
        <v>2.2662443222704298</v>
      </c>
      <c r="J483">
        <v>1.9812596144577801</v>
      </c>
      <c r="K483">
        <v>2.1340444268522401</v>
      </c>
      <c r="L483">
        <v>2.1673636634276701</v>
      </c>
      <c r="M483">
        <v>1.9685977809631101</v>
      </c>
      <c r="N483">
        <v>2.1150581106084401</v>
      </c>
      <c r="O483">
        <v>2.3663867786055399</v>
      </c>
      <c r="P483">
        <v>2.4851387307479702</v>
      </c>
      <c r="Q483">
        <v>2.2619039801060201</v>
      </c>
      <c r="R483">
        <v>2.14188809431093</v>
      </c>
      <c r="S483">
        <v>2.5321331125978501</v>
      </c>
      <c r="T483">
        <v>2.10078481550492</v>
      </c>
      <c r="U483">
        <v>2.3077746209957799</v>
      </c>
      <c r="V483">
        <v>2.5289286320082098</v>
      </c>
      <c r="W483">
        <v>3.1649782426524902</v>
      </c>
      <c r="X483">
        <v>2.0040828793532399</v>
      </c>
      <c r="Y483">
        <v>2.3255169138542202</v>
      </c>
      <c r="Z483">
        <v>2.1654268470414899</v>
      </c>
      <c r="AA483">
        <v>2.0490716058143499</v>
      </c>
      <c r="AB483">
        <v>2.49675885763495</v>
      </c>
      <c r="AC483">
        <v>2.21744431612635</v>
      </c>
      <c r="AD483">
        <v>2.0465295394531098</v>
      </c>
      <c r="AE483">
        <v>2.2261659159703302</v>
      </c>
      <c r="AF483">
        <v>2.4211351073700298</v>
      </c>
      <c r="AG483">
        <v>2.2468539748305298</v>
      </c>
      <c r="AH483">
        <v>2.4143284923155499</v>
      </c>
      <c r="AI483">
        <v>2.1384434816707101</v>
      </c>
      <c r="AJ483">
        <v>1.9172855685902399</v>
      </c>
      <c r="AK483">
        <v>2.3202229656547901</v>
      </c>
      <c r="AL483">
        <v>2.5883015358790198</v>
      </c>
      <c r="AM483">
        <v>2.4377412921805699</v>
      </c>
      <c r="AN483">
        <v>2.01787346507759</v>
      </c>
      <c r="AO483">
        <v>1.9517562722117601</v>
      </c>
      <c r="AP483">
        <v>2.3780144681662398</v>
      </c>
      <c r="AQ483">
        <v>2.4591272383539602</v>
      </c>
      <c r="AR483">
        <v>2.4228793622568601</v>
      </c>
      <c r="AS483">
        <v>2.1582774894222498</v>
      </c>
      <c r="AT483">
        <v>2.3819712550138599</v>
      </c>
      <c r="AU483">
        <v>2.1986326068223199</v>
      </c>
      <c r="AV483">
        <v>2.3446248920647501</v>
      </c>
      <c r="AW483">
        <v>2.1222828271148999</v>
      </c>
      <c r="AX483">
        <v>1.94616588896271</v>
      </c>
      <c r="AY483">
        <v>2.3064655136160899</v>
      </c>
      <c r="AZ483">
        <v>2.2479064563131601</v>
      </c>
      <c r="BA483">
        <v>2.2071373137890702</v>
      </c>
      <c r="BB483">
        <v>2.0003284867925402</v>
      </c>
      <c r="BC483">
        <v>1.9898572777308801</v>
      </c>
      <c r="BD483">
        <v>2.3780144681662398</v>
      </c>
      <c r="BE483">
        <v>2.4591272383539602</v>
      </c>
      <c r="BF483">
        <v>2.2076371085905402</v>
      </c>
      <c r="BG483">
        <v>1.96483200565525</v>
      </c>
      <c r="BH483">
        <v>2.2479546231520802</v>
      </c>
      <c r="BI483">
        <v>2.0946174834258602</v>
      </c>
      <c r="BJ483">
        <v>2.3215280760842298</v>
      </c>
      <c r="BK483">
        <v>2.1327585724473099</v>
      </c>
    </row>
    <row r="484" spans="1:63" x14ac:dyDescent="0.2">
      <c r="A484">
        <v>481</v>
      </c>
      <c r="B484">
        <v>4.7285920056123198E-2</v>
      </c>
      <c r="C484">
        <v>113919.150120073</v>
      </c>
      <c r="D484">
        <v>0.80805267130230995</v>
      </c>
      <c r="E484">
        <v>0.87919909569473897</v>
      </c>
      <c r="F484">
        <v>-17.543071693299598</v>
      </c>
      <c r="G484">
        <v>-255729.908065592</v>
      </c>
      <c r="H484">
        <v>1.8661655632307499</v>
      </c>
      <c r="I484">
        <v>2.0761686289458301</v>
      </c>
      <c r="J484">
        <v>1.8044497110342499</v>
      </c>
      <c r="K484">
        <v>1.90189675012355</v>
      </c>
      <c r="L484">
        <v>1.9697251010994099</v>
      </c>
      <c r="M484">
        <v>1.7777697202065801</v>
      </c>
      <c r="N484">
        <v>1.9320031285213599</v>
      </c>
      <c r="O484">
        <v>2.1742995008880399</v>
      </c>
      <c r="P484">
        <v>2.2876728428977402</v>
      </c>
      <c r="Q484">
        <v>2.0660728444922798</v>
      </c>
      <c r="R484">
        <v>1.9429419942216399</v>
      </c>
      <c r="S484">
        <v>2.32872084661579</v>
      </c>
      <c r="T484">
        <v>1.9180505891283901</v>
      </c>
      <c r="U484">
        <v>2.11194983912893</v>
      </c>
      <c r="V484">
        <v>2.3083618104841701</v>
      </c>
      <c r="W484">
        <v>2.9570375161411002</v>
      </c>
      <c r="X484">
        <v>1.82187303788229</v>
      </c>
      <c r="Y484">
        <v>2.1241520119094601</v>
      </c>
      <c r="Z484">
        <v>1.97408827041973</v>
      </c>
      <c r="AA484">
        <v>1.8720026712239499</v>
      </c>
      <c r="AB484">
        <v>2.29903365112808</v>
      </c>
      <c r="AC484">
        <v>2.0202970273673402</v>
      </c>
      <c r="AD484">
        <v>1.8672295039560101</v>
      </c>
      <c r="AE484">
        <v>2.0443638666245301</v>
      </c>
      <c r="AF484">
        <v>2.2396074681389799</v>
      </c>
      <c r="AG484">
        <v>2.0578195033319999</v>
      </c>
      <c r="AH484">
        <v>2.21530320111673</v>
      </c>
      <c r="AI484">
        <v>1.94998746952821</v>
      </c>
      <c r="AJ484">
        <v>1.73945588431179</v>
      </c>
      <c r="AK484">
        <v>2.1224276733397098</v>
      </c>
      <c r="AL484">
        <v>2.39083749483824</v>
      </c>
      <c r="AM484">
        <v>2.2363177928831401</v>
      </c>
      <c r="AN484">
        <v>1.8399205429616901</v>
      </c>
      <c r="AO484">
        <v>1.77761477721351</v>
      </c>
      <c r="AP484">
        <v>2.1813946589427098</v>
      </c>
      <c r="AQ484">
        <v>2.2735387076459399</v>
      </c>
      <c r="AR484">
        <v>2.22574314056879</v>
      </c>
      <c r="AS484">
        <v>1.9753057487178201</v>
      </c>
      <c r="AT484">
        <v>2.1936500699116501</v>
      </c>
      <c r="AU484">
        <v>2.0127223081051402</v>
      </c>
      <c r="AV484">
        <v>2.1568714696718301</v>
      </c>
      <c r="AW484">
        <v>1.93325587857033</v>
      </c>
      <c r="AX484">
        <v>1.7673844517684301</v>
      </c>
      <c r="AY484">
        <v>2.1096681458202902</v>
      </c>
      <c r="AZ484">
        <v>2.0584315069918202</v>
      </c>
      <c r="BA484">
        <v>2.0108893400958401</v>
      </c>
      <c r="BB484">
        <v>1.8223520390238199</v>
      </c>
      <c r="BC484">
        <v>1.8145072496410599</v>
      </c>
      <c r="BD484">
        <v>2.1813946468423699</v>
      </c>
      <c r="BE484">
        <v>2.2735387076459399</v>
      </c>
      <c r="BF484">
        <v>2.0119419272569998</v>
      </c>
      <c r="BG484">
        <v>1.7925779502027399</v>
      </c>
      <c r="BH484">
        <v>2.0625544649611398</v>
      </c>
      <c r="BI484">
        <v>1.9115300167138201</v>
      </c>
      <c r="BJ484">
        <v>2.1345645842478702</v>
      </c>
      <c r="BK484">
        <v>1.9434187053374701</v>
      </c>
    </row>
    <row r="485" spans="1:63" x14ac:dyDescent="0.2">
      <c r="A485">
        <v>482</v>
      </c>
      <c r="B485">
        <v>4.6775047488538897E-2</v>
      </c>
      <c r="C485">
        <v>100393.886965453</v>
      </c>
      <c r="D485">
        <v>0.78160109574195702</v>
      </c>
      <c r="E485">
        <v>0.76001330761356201</v>
      </c>
      <c r="F485">
        <v>-9.0868593496290302</v>
      </c>
      <c r="G485">
        <v>-132461.50655435899</v>
      </c>
      <c r="H485">
        <v>1.97918639804214</v>
      </c>
      <c r="I485">
        <v>2.2113804125758798</v>
      </c>
      <c r="J485">
        <v>1.91378533222997</v>
      </c>
      <c r="K485">
        <v>2.1431524242978499</v>
      </c>
      <c r="L485">
        <v>2.1256449044515202</v>
      </c>
      <c r="M485">
        <v>1.9214799411983801</v>
      </c>
      <c r="N485">
        <v>2.05342116763613</v>
      </c>
      <c r="O485">
        <v>2.3122364848139698</v>
      </c>
      <c r="P485">
        <v>2.4361969728047699</v>
      </c>
      <c r="Q485">
        <v>2.21549846550728</v>
      </c>
      <c r="R485">
        <v>2.1026291919984499</v>
      </c>
      <c r="S485">
        <v>2.4907707566628701</v>
      </c>
      <c r="T485">
        <v>2.0389963518965701</v>
      </c>
      <c r="U485">
        <v>2.2603355614121101</v>
      </c>
      <c r="V485">
        <v>2.5125094720964798</v>
      </c>
      <c r="W485">
        <v>3.1161118736622999</v>
      </c>
      <c r="X485">
        <v>1.9436959526065301</v>
      </c>
      <c r="Y485">
        <v>2.2857180998827298</v>
      </c>
      <c r="Z485">
        <v>2.1145804028115101</v>
      </c>
      <c r="AA485">
        <v>1.9802218945856001</v>
      </c>
      <c r="AB485">
        <v>2.4479017687607501</v>
      </c>
      <c r="AC485">
        <v>2.17402528937422</v>
      </c>
      <c r="AD485">
        <v>1.98097389523671</v>
      </c>
      <c r="AE485">
        <v>2.16014175127509</v>
      </c>
      <c r="AF485">
        <v>2.3502639692766398</v>
      </c>
      <c r="AG485">
        <v>2.1905820340754798</v>
      </c>
      <c r="AH485">
        <v>2.3693591311289799</v>
      </c>
      <c r="AI485">
        <v>2.0840937480168802</v>
      </c>
      <c r="AJ485">
        <v>1.8527113044693799</v>
      </c>
      <c r="AK485">
        <v>2.2753668161604099</v>
      </c>
      <c r="AL485">
        <v>2.53707397909099</v>
      </c>
      <c r="AM485">
        <v>2.3957164970841398</v>
      </c>
      <c r="AN485">
        <v>1.9512330918035901</v>
      </c>
      <c r="AO485">
        <v>1.88107877048699</v>
      </c>
      <c r="AP485">
        <v>2.33017475123386</v>
      </c>
      <c r="AQ485">
        <v>2.3934924847283199</v>
      </c>
      <c r="AR485">
        <v>2.3789767233261898</v>
      </c>
      <c r="AS485">
        <v>2.09556036057689</v>
      </c>
      <c r="AT485">
        <v>2.3220163237157201</v>
      </c>
      <c r="AU485">
        <v>2.1391964418192102</v>
      </c>
      <c r="AV485">
        <v>2.2844520200438998</v>
      </c>
      <c r="AW485">
        <v>2.0691461226557801</v>
      </c>
      <c r="AX485">
        <v>1.8822701631860801</v>
      </c>
      <c r="AY485">
        <v>2.26108818280977</v>
      </c>
      <c r="AZ485">
        <v>2.1925756069114501</v>
      </c>
      <c r="BA485">
        <v>2.16249806136996</v>
      </c>
      <c r="BB485">
        <v>1.93401072535126</v>
      </c>
      <c r="BC485">
        <v>1.9200208113728201</v>
      </c>
      <c r="BD485">
        <v>2.33017475123386</v>
      </c>
      <c r="BE485">
        <v>2.3934924847279699</v>
      </c>
      <c r="BF485">
        <v>2.1623597890261799</v>
      </c>
      <c r="BG485">
        <v>1.9105619745586699</v>
      </c>
      <c r="BH485">
        <v>2.1866941983216401</v>
      </c>
      <c r="BI485">
        <v>2.0337070878390602</v>
      </c>
      <c r="BJ485">
        <v>2.2610318060774799</v>
      </c>
      <c r="BK485">
        <v>2.0798474474887199</v>
      </c>
    </row>
    <row r="486" spans="1:63" x14ac:dyDescent="0.2">
      <c r="A486">
        <v>483</v>
      </c>
      <c r="B486">
        <v>5.6445344659422497E-2</v>
      </c>
      <c r="C486">
        <v>105283.623622053</v>
      </c>
      <c r="D486">
        <v>0.77393629789174401</v>
      </c>
      <c r="E486">
        <v>0.83982119163469704</v>
      </c>
      <c r="F486">
        <v>-11.218145305922899</v>
      </c>
      <c r="G486">
        <v>-163529.814955145</v>
      </c>
      <c r="H486">
        <v>2.0753821281533198</v>
      </c>
      <c r="I486">
        <v>2.2994482567577101</v>
      </c>
      <c r="J486">
        <v>2.0115893014892698</v>
      </c>
      <c r="K486">
        <v>2.2036308630953099</v>
      </c>
      <c r="L486">
        <v>2.2091618169973199</v>
      </c>
      <c r="M486">
        <v>2.01022369701426</v>
      </c>
      <c r="N486">
        <v>2.1468116170637299</v>
      </c>
      <c r="O486">
        <v>2.3986517037064599</v>
      </c>
      <c r="P486">
        <v>2.5188842611522499</v>
      </c>
      <c r="Q486">
        <v>2.2998046888244499</v>
      </c>
      <c r="R486">
        <v>2.18536855758411</v>
      </c>
      <c r="S486">
        <v>2.5693032083839902</v>
      </c>
      <c r="T486">
        <v>2.1326578668815799</v>
      </c>
      <c r="U486">
        <v>2.3444788945253299</v>
      </c>
      <c r="V486">
        <v>2.5795800543339999</v>
      </c>
      <c r="W486">
        <v>3.1892554110796301</v>
      </c>
      <c r="X486">
        <v>2.0379212397589099</v>
      </c>
      <c r="Y486">
        <v>2.3660878278750399</v>
      </c>
      <c r="Z486">
        <v>2.20235005660088</v>
      </c>
      <c r="AA486">
        <v>2.0778628822386702</v>
      </c>
      <c r="AB486">
        <v>2.5303136226702998</v>
      </c>
      <c r="AC486">
        <v>2.2575029512195601</v>
      </c>
      <c r="AD486">
        <v>2.0771297150603698</v>
      </c>
      <c r="AE486">
        <v>2.25406389403211</v>
      </c>
      <c r="AF486">
        <v>2.4436500904175702</v>
      </c>
      <c r="AG486">
        <v>2.2797000535600098</v>
      </c>
      <c r="AH486">
        <v>2.4511338677982999</v>
      </c>
      <c r="AI486">
        <v>2.1738051017339699</v>
      </c>
      <c r="AJ486">
        <v>1.95007249837351</v>
      </c>
      <c r="AK486">
        <v>2.3581434258107601</v>
      </c>
      <c r="AL486">
        <v>2.6193687030091102</v>
      </c>
      <c r="AM486">
        <v>2.4758103192160301</v>
      </c>
      <c r="AN486">
        <v>2.0481441006405299</v>
      </c>
      <c r="AO486">
        <v>1.9807690943022001</v>
      </c>
      <c r="AP486">
        <v>2.4135172082261098</v>
      </c>
      <c r="AQ486">
        <v>2.4839087447073598</v>
      </c>
      <c r="AR486">
        <v>2.4628197675050498</v>
      </c>
      <c r="AS486">
        <v>2.18884411172382</v>
      </c>
      <c r="AT486">
        <v>2.4108904568433198</v>
      </c>
      <c r="AU486">
        <v>2.2304565839111499</v>
      </c>
      <c r="AV486">
        <v>2.3739478835244801</v>
      </c>
      <c r="AW486">
        <v>2.1585133164988002</v>
      </c>
      <c r="AX486">
        <v>1.9790240927990801</v>
      </c>
      <c r="AY486">
        <v>2.3445031035552</v>
      </c>
      <c r="AZ486">
        <v>2.2813360666751001</v>
      </c>
      <c r="BA486">
        <v>2.24681416701383</v>
      </c>
      <c r="BB486">
        <v>2.0311697897182399</v>
      </c>
      <c r="BC486">
        <v>2.0189224556474001</v>
      </c>
      <c r="BD486">
        <v>2.4135172082261098</v>
      </c>
      <c r="BE486">
        <v>2.4839087447073598</v>
      </c>
      <c r="BF486">
        <v>2.2468199965084898</v>
      </c>
      <c r="BG486">
        <v>1.99684183324857</v>
      </c>
      <c r="BH486">
        <v>2.2781012417362101</v>
      </c>
      <c r="BI486">
        <v>2.1271693301221699</v>
      </c>
      <c r="BJ486">
        <v>2.3509608554949302</v>
      </c>
      <c r="BK486">
        <v>2.1690168179374898</v>
      </c>
    </row>
    <row r="487" spans="1:63" x14ac:dyDescent="0.2">
      <c r="A487">
        <v>484</v>
      </c>
      <c r="B487">
        <v>4.7666937379812799E-2</v>
      </c>
      <c r="C487">
        <v>106494.648020926</v>
      </c>
      <c r="D487">
        <v>0.84087198285321796</v>
      </c>
      <c r="E487">
        <v>0.83957353441219595</v>
      </c>
      <c r="F487">
        <v>-18.531567936260199</v>
      </c>
      <c r="G487">
        <v>-270139.47428950801</v>
      </c>
      <c r="H487">
        <v>1.8780627323605099</v>
      </c>
      <c r="I487">
        <v>2.0926294056578398</v>
      </c>
      <c r="J487">
        <v>1.8143182844608701</v>
      </c>
      <c r="K487">
        <v>1.88882261637627</v>
      </c>
      <c r="L487">
        <v>1.9770533536885999</v>
      </c>
      <c r="M487">
        <v>1.7789295919231001</v>
      </c>
      <c r="N487">
        <v>1.9448019708814499</v>
      </c>
      <c r="O487">
        <v>2.1948434225564299</v>
      </c>
      <c r="P487">
        <v>2.3101976132921802</v>
      </c>
      <c r="Q487">
        <v>2.0792982930075299</v>
      </c>
      <c r="R487">
        <v>1.94826908382397</v>
      </c>
      <c r="S487">
        <v>2.3503615650456902</v>
      </c>
      <c r="T487">
        <v>1.93030224931774</v>
      </c>
      <c r="U487">
        <v>2.1274852890101998</v>
      </c>
      <c r="V487">
        <v>2.32045331700039</v>
      </c>
      <c r="W487">
        <v>3.0080815258967202</v>
      </c>
      <c r="X487">
        <v>1.8296949784784999</v>
      </c>
      <c r="Y487">
        <v>2.1375516092328102</v>
      </c>
      <c r="Z487">
        <v>1.9847313989037001</v>
      </c>
      <c r="AA487">
        <v>1.8847523262858501</v>
      </c>
      <c r="AB487">
        <v>2.3218638531024798</v>
      </c>
      <c r="AC487">
        <v>2.0303413173009002</v>
      </c>
      <c r="AD487">
        <v>1.8786327646185299</v>
      </c>
      <c r="AE487">
        <v>2.0632851913848702</v>
      </c>
      <c r="AF487">
        <v>2.2686650734312401</v>
      </c>
      <c r="AG487">
        <v>2.0738511457741402</v>
      </c>
      <c r="AH487">
        <v>2.2335828180642401</v>
      </c>
      <c r="AI487">
        <v>1.96098591235938</v>
      </c>
      <c r="AJ487">
        <v>1.7455426945313599</v>
      </c>
      <c r="AK487">
        <v>2.1375144656985401</v>
      </c>
      <c r="AL487">
        <v>2.4185704678857101</v>
      </c>
      <c r="AM487">
        <v>2.2544529243964302</v>
      </c>
      <c r="AN487">
        <v>1.85076373438428</v>
      </c>
      <c r="AO487">
        <v>1.7874666539834301</v>
      </c>
      <c r="AP487">
        <v>2.1991687269937801</v>
      </c>
      <c r="AQ487">
        <v>2.3023108944546902</v>
      </c>
      <c r="AR487">
        <v>2.2359161968967198</v>
      </c>
      <c r="AS487">
        <v>1.99032877716533</v>
      </c>
      <c r="AT487">
        <v>2.2170422121878</v>
      </c>
      <c r="AU487">
        <v>2.0280269935886301</v>
      </c>
      <c r="AV487">
        <v>2.17868286353464</v>
      </c>
      <c r="AW487">
        <v>1.94315272411545</v>
      </c>
      <c r="AX487">
        <v>1.7740829033685099</v>
      </c>
      <c r="AY487">
        <v>2.1237749739514999</v>
      </c>
      <c r="AZ487">
        <v>2.07399902429239</v>
      </c>
      <c r="BA487">
        <v>2.0209630023413401</v>
      </c>
      <c r="BB487">
        <v>1.8320943500381299</v>
      </c>
      <c r="BC487">
        <v>1.8252263481625399</v>
      </c>
      <c r="BD487">
        <v>2.1991687269937801</v>
      </c>
      <c r="BE487">
        <v>2.3023108944546902</v>
      </c>
      <c r="BF487">
        <v>2.0227333767458999</v>
      </c>
      <c r="BG487">
        <v>1.8008273665490999</v>
      </c>
      <c r="BH487">
        <v>2.0806345927327601</v>
      </c>
      <c r="BI487">
        <v>1.9228343256885201</v>
      </c>
      <c r="BJ487">
        <v>2.1557531657148599</v>
      </c>
      <c r="BK487">
        <v>1.9533998308273799</v>
      </c>
    </row>
    <row r="488" spans="1:63" x14ac:dyDescent="0.2">
      <c r="A488">
        <v>485</v>
      </c>
      <c r="B488">
        <v>5.2568591929399298E-2</v>
      </c>
      <c r="C488">
        <v>105068.93263562401</v>
      </c>
      <c r="D488">
        <v>0.83857439785806598</v>
      </c>
      <c r="E488">
        <v>0.80786347883405296</v>
      </c>
      <c r="F488">
        <v>-16.806626842431701</v>
      </c>
      <c r="G488">
        <v>-244994.56038530299</v>
      </c>
      <c r="H488">
        <v>1.9690498776668399</v>
      </c>
      <c r="I488">
        <v>2.18749608207952</v>
      </c>
      <c r="J488">
        <v>1.90479856597883</v>
      </c>
      <c r="K488">
        <v>2.0067736876867701</v>
      </c>
      <c r="L488">
        <v>2.0766154386208702</v>
      </c>
      <c r="M488">
        <v>1.87674180969631</v>
      </c>
      <c r="N488">
        <v>2.0372318289629701</v>
      </c>
      <c r="O488">
        <v>2.2897319776450602</v>
      </c>
      <c r="P488">
        <v>2.4068362545911</v>
      </c>
      <c r="Q488">
        <v>2.1770831202831502</v>
      </c>
      <c r="R488">
        <v>2.0487435856050298</v>
      </c>
      <c r="S488">
        <v>2.44969131942235</v>
      </c>
      <c r="T488">
        <v>2.0226908080397199</v>
      </c>
      <c r="U488">
        <v>2.2248522016541199</v>
      </c>
      <c r="V488">
        <v>2.4287909358576001</v>
      </c>
      <c r="W488">
        <v>3.1040906954436398</v>
      </c>
      <c r="X488">
        <v>1.9228080746343099</v>
      </c>
      <c r="Y488">
        <v>2.2376598184603602</v>
      </c>
      <c r="Z488">
        <v>2.0809963865132501</v>
      </c>
      <c r="AA488">
        <v>1.9746419802384301</v>
      </c>
      <c r="AB488">
        <v>2.41867950240876</v>
      </c>
      <c r="AC488">
        <v>2.1294577939969299</v>
      </c>
      <c r="AD488">
        <v>1.96971435182501</v>
      </c>
      <c r="AE488">
        <v>2.1540121004017498</v>
      </c>
      <c r="AF488">
        <v>2.3575230047141398</v>
      </c>
      <c r="AG488">
        <v>2.1681901593935899</v>
      </c>
      <c r="AH488">
        <v>2.3317393676608602</v>
      </c>
      <c r="AI488">
        <v>2.0560214885221999</v>
      </c>
      <c r="AJ488">
        <v>1.8371316496667001</v>
      </c>
      <c r="AK488">
        <v>2.2358020838081298</v>
      </c>
      <c r="AL488">
        <v>2.5142852968734002</v>
      </c>
      <c r="AM488">
        <v>2.35364862974455</v>
      </c>
      <c r="AN488">
        <v>1.9416097311304199</v>
      </c>
      <c r="AO488">
        <v>1.8768200507541599</v>
      </c>
      <c r="AP488">
        <v>2.2964049326813099</v>
      </c>
      <c r="AQ488">
        <v>2.3929637880121799</v>
      </c>
      <c r="AR488">
        <v>2.33461325524096</v>
      </c>
      <c r="AS488">
        <v>2.0823270531881799</v>
      </c>
      <c r="AT488">
        <v>2.3098203969036701</v>
      </c>
      <c r="AU488">
        <v>2.1211608366978001</v>
      </c>
      <c r="AV488">
        <v>2.2714948764135499</v>
      </c>
      <c r="AW488">
        <v>2.0386445133739999</v>
      </c>
      <c r="AX488">
        <v>1.8658777514484901</v>
      </c>
      <c r="AY488">
        <v>2.2219133381913099</v>
      </c>
      <c r="AZ488">
        <v>2.168565119113</v>
      </c>
      <c r="BA488">
        <v>2.1194302517002099</v>
      </c>
      <c r="BB488">
        <v>1.92295579741782</v>
      </c>
      <c r="BC488">
        <v>1.9148336892526701</v>
      </c>
      <c r="BD488">
        <v>2.2964049326813099</v>
      </c>
      <c r="BE488">
        <v>2.3929637880121799</v>
      </c>
      <c r="BF488">
        <v>2.1209925958275102</v>
      </c>
      <c r="BG488">
        <v>1.8878716870975201</v>
      </c>
      <c r="BH488">
        <v>2.17306344521915</v>
      </c>
      <c r="BI488">
        <v>2.0155524604187498</v>
      </c>
      <c r="BJ488">
        <v>2.24840357175824</v>
      </c>
      <c r="BK488">
        <v>2.0490402956683398</v>
      </c>
    </row>
    <row r="489" spans="1:63" x14ac:dyDescent="0.2">
      <c r="A489">
        <v>486</v>
      </c>
      <c r="B489">
        <v>5.0554869411920902E-2</v>
      </c>
      <c r="C489">
        <v>105250.05595087</v>
      </c>
      <c r="D489">
        <v>0.86800640304030097</v>
      </c>
      <c r="E489">
        <v>0.87020685511943796</v>
      </c>
      <c r="F489">
        <v>-22.506975093358601</v>
      </c>
      <c r="G489">
        <v>-328090.015938172</v>
      </c>
      <c r="H489">
        <v>1.8770103260100699</v>
      </c>
      <c r="I489">
        <v>2.0865376763572101</v>
      </c>
      <c r="J489">
        <v>1.8130851457636701</v>
      </c>
      <c r="K489">
        <v>1.8196381576121201</v>
      </c>
      <c r="L489">
        <v>1.9562918765722099</v>
      </c>
      <c r="M489">
        <v>1.75803117765999</v>
      </c>
      <c r="N489">
        <v>1.94139900760343</v>
      </c>
      <c r="O489">
        <v>2.19110073236916</v>
      </c>
      <c r="P489">
        <v>2.3041236104287299</v>
      </c>
      <c r="Q489">
        <v>2.0655227710279398</v>
      </c>
      <c r="R489">
        <v>1.9245252417601</v>
      </c>
      <c r="S489">
        <v>2.3384315166029799</v>
      </c>
      <c r="T489">
        <v>1.92666046060472</v>
      </c>
      <c r="U489">
        <v>2.1158917351603401</v>
      </c>
      <c r="V489">
        <v>2.2850605480933699</v>
      </c>
      <c r="W489">
        <v>3.0199630583290702</v>
      </c>
      <c r="X489">
        <v>1.8217943306098801</v>
      </c>
      <c r="Y489">
        <v>2.1192691237712298</v>
      </c>
      <c r="Z489">
        <v>1.97245014665941</v>
      </c>
      <c r="AA489">
        <v>1.8863594669084001</v>
      </c>
      <c r="AB489">
        <v>2.3156177538932399</v>
      </c>
      <c r="AC489">
        <v>2.01192572858012</v>
      </c>
      <c r="AD489">
        <v>1.87708691603737</v>
      </c>
      <c r="AE489">
        <v>2.0668391060923401</v>
      </c>
      <c r="AF489">
        <v>2.2818712429566799</v>
      </c>
      <c r="AG489">
        <v>2.0685485090826301</v>
      </c>
      <c r="AH489">
        <v>2.2220215854945602</v>
      </c>
      <c r="AI489">
        <v>1.95135802949877</v>
      </c>
      <c r="AJ489">
        <v>1.7398948767190701</v>
      </c>
      <c r="AK489">
        <v>2.1238318476854898</v>
      </c>
      <c r="AL489">
        <v>2.41738058934328</v>
      </c>
      <c r="AM489">
        <v>2.2406903041477402</v>
      </c>
      <c r="AN489">
        <v>1.84927503335655</v>
      </c>
      <c r="AO489">
        <v>1.78845965763478</v>
      </c>
      <c r="AP489">
        <v>2.1891199226044602</v>
      </c>
      <c r="AQ489">
        <v>2.31179055761835</v>
      </c>
      <c r="AR489">
        <v>2.21852272369388</v>
      </c>
      <c r="AS489">
        <v>1.9890849554739101</v>
      </c>
      <c r="AT489">
        <v>2.2191544520298598</v>
      </c>
      <c r="AU489">
        <v>2.02468875167791</v>
      </c>
      <c r="AV489">
        <v>2.1798014077780001</v>
      </c>
      <c r="AW489">
        <v>1.93197598654849</v>
      </c>
      <c r="AX489">
        <v>1.76837580157684</v>
      </c>
      <c r="AY489">
        <v>2.1098212327724899</v>
      </c>
      <c r="AZ489">
        <v>2.0679694304449798</v>
      </c>
      <c r="BA489">
        <v>2.00398048708968</v>
      </c>
      <c r="BB489">
        <v>1.83001744946211</v>
      </c>
      <c r="BC489">
        <v>1.8262128201476</v>
      </c>
      <c r="BD489">
        <v>2.1891199226044602</v>
      </c>
      <c r="BE489">
        <v>2.31179055761835</v>
      </c>
      <c r="BF489">
        <v>2.0064350628118599</v>
      </c>
      <c r="BG489">
        <v>1.79311706220732</v>
      </c>
      <c r="BH489">
        <v>2.0803213643129999</v>
      </c>
      <c r="BI489">
        <v>1.91798350789195</v>
      </c>
      <c r="BJ489">
        <v>2.1563717912979499</v>
      </c>
      <c r="BK489">
        <v>1.9418995396353</v>
      </c>
    </row>
    <row r="490" spans="1:63" x14ac:dyDescent="0.2">
      <c r="A490">
        <v>487</v>
      </c>
      <c r="B490">
        <v>4.8945439498914597E-2</v>
      </c>
      <c r="C490">
        <v>111722.03921020099</v>
      </c>
      <c r="D490">
        <v>0.751441017156394</v>
      </c>
      <c r="E490">
        <v>0.77387585841696205</v>
      </c>
      <c r="F490">
        <v>-7.4734588387144196</v>
      </c>
      <c r="G490">
        <v>-108942.54866930599</v>
      </c>
      <c r="H490">
        <v>1.99449238625684</v>
      </c>
      <c r="I490">
        <v>2.21863764946306</v>
      </c>
      <c r="J490">
        <v>1.93207439588888</v>
      </c>
      <c r="K490">
        <v>2.18489139494582</v>
      </c>
      <c r="L490">
        <v>2.1444926594006501</v>
      </c>
      <c r="M490">
        <v>1.9494250079184501</v>
      </c>
      <c r="N490">
        <v>2.0668586095040502</v>
      </c>
      <c r="O490">
        <v>2.3142444466092398</v>
      </c>
      <c r="P490">
        <v>2.43472399456317</v>
      </c>
      <c r="Q490">
        <v>2.2267699282692401</v>
      </c>
      <c r="R490">
        <v>2.1239742763814302</v>
      </c>
      <c r="S490">
        <v>2.4897350875667499</v>
      </c>
      <c r="T490">
        <v>2.0531991235596898</v>
      </c>
      <c r="U490">
        <v>2.2685328316191402</v>
      </c>
      <c r="V490">
        <v>2.5220388043152502</v>
      </c>
      <c r="W490">
        <v>3.0754072696873802</v>
      </c>
      <c r="X490">
        <v>1.96364298516736</v>
      </c>
      <c r="Y490">
        <v>2.29606779841304</v>
      </c>
      <c r="Z490">
        <v>2.1297812161617702</v>
      </c>
      <c r="AA490">
        <v>1.9944693077959099</v>
      </c>
      <c r="AB490">
        <v>2.4455840843081602</v>
      </c>
      <c r="AC490">
        <v>2.1888820479628501</v>
      </c>
      <c r="AD490">
        <v>1.9967359498381001</v>
      </c>
      <c r="AE490">
        <v>2.1649469059858699</v>
      </c>
      <c r="AF490">
        <v>2.3418341902647</v>
      </c>
      <c r="AG490">
        <v>2.1982270987935801</v>
      </c>
      <c r="AH490">
        <v>2.3734289434382898</v>
      </c>
      <c r="AI490">
        <v>2.099238917693</v>
      </c>
      <c r="AJ490">
        <v>1.8759025381980099</v>
      </c>
      <c r="AK490">
        <v>2.2839171676224401</v>
      </c>
      <c r="AL490">
        <v>2.5286809069912599</v>
      </c>
      <c r="AM490">
        <v>2.3996726260789698</v>
      </c>
      <c r="AN490">
        <v>1.9677648588808101</v>
      </c>
      <c r="AO490">
        <v>1.8997281022207</v>
      </c>
      <c r="AP490">
        <v>2.3341400530309402</v>
      </c>
      <c r="AQ490">
        <v>2.38536585643521</v>
      </c>
      <c r="AR490">
        <v>2.3939663063055598</v>
      </c>
      <c r="AS490">
        <v>2.1060509197647099</v>
      </c>
      <c r="AT490">
        <v>2.32070634466004</v>
      </c>
      <c r="AU490">
        <v>2.1488846526526202</v>
      </c>
      <c r="AV490">
        <v>2.2848924719989001</v>
      </c>
      <c r="AW490">
        <v>2.0857012116333502</v>
      </c>
      <c r="AX490">
        <v>1.90444351423728</v>
      </c>
      <c r="AY490">
        <v>2.27117934996987</v>
      </c>
      <c r="AZ490">
        <v>2.2014340761835398</v>
      </c>
      <c r="BA490">
        <v>2.1774817753826201</v>
      </c>
      <c r="BB490">
        <v>1.9521906480497799</v>
      </c>
      <c r="BC490">
        <v>1.9372654974838299</v>
      </c>
      <c r="BD490">
        <v>2.3341400530309402</v>
      </c>
      <c r="BE490">
        <v>2.38536585643496</v>
      </c>
      <c r="BF490">
        <v>2.1769780603873601</v>
      </c>
      <c r="BG490">
        <v>1.9273938345627599</v>
      </c>
      <c r="BH490">
        <v>2.1927620355253299</v>
      </c>
      <c r="BI490">
        <v>2.0491422257695899</v>
      </c>
      <c r="BJ490">
        <v>2.2628751054431699</v>
      </c>
      <c r="BK490">
        <v>2.0960804653655001</v>
      </c>
    </row>
    <row r="491" spans="1:63" x14ac:dyDescent="0.2">
      <c r="A491">
        <v>488</v>
      </c>
      <c r="B491">
        <v>5.3780907823365802E-2</v>
      </c>
      <c r="C491">
        <v>98073.450215211793</v>
      </c>
      <c r="D491">
        <v>0.80823500617357702</v>
      </c>
      <c r="E491">
        <v>0.76677654521614202</v>
      </c>
      <c r="F491">
        <v>-11.4718293538499</v>
      </c>
      <c r="G491">
        <v>-167227.83314649999</v>
      </c>
      <c r="H491">
        <v>2.05993439430185</v>
      </c>
      <c r="I491">
        <v>2.2916149290896599</v>
      </c>
      <c r="J491">
        <v>1.9937425857847699</v>
      </c>
      <c r="K491">
        <v>2.1817589368508901</v>
      </c>
      <c r="L491">
        <v>2.1950579393280698</v>
      </c>
      <c r="M491">
        <v>1.9886768508197501</v>
      </c>
      <c r="N491">
        <v>2.1332627165892601</v>
      </c>
      <c r="O491">
        <v>2.3946369991860301</v>
      </c>
      <c r="P491">
        <v>2.51806967024674</v>
      </c>
      <c r="Q491">
        <v>2.2904204072693801</v>
      </c>
      <c r="R491">
        <v>2.1698803955230801</v>
      </c>
      <c r="S491">
        <v>2.5694730914875099</v>
      </c>
      <c r="T491">
        <v>2.11852743739817</v>
      </c>
      <c r="U491">
        <v>2.33713512683914</v>
      </c>
      <c r="V491">
        <v>2.57639095198877</v>
      </c>
      <c r="W491">
        <v>3.2167964535446298</v>
      </c>
      <c r="X491">
        <v>2.0200735092821098</v>
      </c>
      <c r="Y491">
        <v>2.3584996197885499</v>
      </c>
      <c r="Z491">
        <v>2.1892910104313299</v>
      </c>
      <c r="AA491">
        <v>2.0624926432095099</v>
      </c>
      <c r="AB491">
        <v>2.53023660503144</v>
      </c>
      <c r="AC491">
        <v>2.2461281685212802</v>
      </c>
      <c r="AD491">
        <v>2.0612315709825699</v>
      </c>
      <c r="AE491">
        <v>2.2455004546391599</v>
      </c>
      <c r="AF491">
        <v>2.4441017044146802</v>
      </c>
      <c r="AG491">
        <v>2.2709071521575002</v>
      </c>
      <c r="AH491">
        <v>2.4471024211099999</v>
      </c>
      <c r="AI491">
        <v>2.16025410054446</v>
      </c>
      <c r="AJ491">
        <v>1.92918069141619</v>
      </c>
      <c r="AK491">
        <v>2.3509889861291402</v>
      </c>
      <c r="AL491">
        <v>2.6231690017071201</v>
      </c>
      <c r="AM491">
        <v>2.47235690259987</v>
      </c>
      <c r="AN491">
        <v>2.0317030908459999</v>
      </c>
      <c r="AO491">
        <v>1.9621202662847901</v>
      </c>
      <c r="AP491">
        <v>2.4087517434326799</v>
      </c>
      <c r="AQ491">
        <v>2.4852476053016499</v>
      </c>
      <c r="AR491">
        <v>2.45096921580032</v>
      </c>
      <c r="AS491">
        <v>2.1772399574297201</v>
      </c>
      <c r="AT491">
        <v>2.40827977059676</v>
      </c>
      <c r="AU491">
        <v>2.2199216133369299</v>
      </c>
      <c r="AV491">
        <v>2.3698850558633802</v>
      </c>
      <c r="AW491">
        <v>2.1441700614269501</v>
      </c>
      <c r="AX491">
        <v>1.95888355658229</v>
      </c>
      <c r="AY491">
        <v>2.3362662281047402</v>
      </c>
      <c r="AZ491">
        <v>2.2720611593875901</v>
      </c>
      <c r="BA491">
        <v>2.23471723133372</v>
      </c>
      <c r="BB491">
        <v>2.01344633515233</v>
      </c>
      <c r="BC491">
        <v>2.0013147417227701</v>
      </c>
      <c r="BD491">
        <v>2.4087517434326799</v>
      </c>
      <c r="BE491">
        <v>2.4852476053016499</v>
      </c>
      <c r="BF491">
        <v>2.2353198493913902</v>
      </c>
      <c r="BG491">
        <v>1.98109022671159</v>
      </c>
      <c r="BH491">
        <v>2.2698776487116801</v>
      </c>
      <c r="BI491">
        <v>2.1123133919972901</v>
      </c>
      <c r="BJ491">
        <v>2.34604252203762</v>
      </c>
      <c r="BK491">
        <v>2.1549109669466899</v>
      </c>
    </row>
    <row r="492" spans="1:63" x14ac:dyDescent="0.2">
      <c r="A492">
        <v>489</v>
      </c>
      <c r="B492">
        <v>5.1930838560601697E-2</v>
      </c>
      <c r="C492">
        <v>103954.014829498</v>
      </c>
      <c r="D492">
        <v>0.80816495801574395</v>
      </c>
      <c r="E492">
        <v>0.77333276247525995</v>
      </c>
      <c r="F492">
        <v>-12.384520442801</v>
      </c>
      <c r="G492">
        <v>-180532.367970861</v>
      </c>
      <c r="H492">
        <v>2.0097131947221198</v>
      </c>
      <c r="I492">
        <v>2.2351245763313301</v>
      </c>
      <c r="J492">
        <v>1.94512421831743</v>
      </c>
      <c r="K492">
        <v>2.1199069467115601</v>
      </c>
      <c r="L492">
        <v>2.1390810476183502</v>
      </c>
      <c r="M492">
        <v>1.93772854948398</v>
      </c>
      <c r="N492">
        <v>2.0809922584227198</v>
      </c>
      <c r="O492">
        <v>2.3358898860096602</v>
      </c>
      <c r="P492">
        <v>2.4563695040956799</v>
      </c>
      <c r="Q492">
        <v>2.2329544467497602</v>
      </c>
      <c r="R492">
        <v>2.11414189146545</v>
      </c>
      <c r="S492">
        <v>2.5057654848238702</v>
      </c>
      <c r="T492">
        <v>2.0665882510371398</v>
      </c>
      <c r="U492">
        <v>2.2787999946245998</v>
      </c>
      <c r="V492">
        <v>2.5095264983660899</v>
      </c>
      <c r="W492">
        <v>3.1402282739098299</v>
      </c>
      <c r="X492">
        <v>1.97003758807149</v>
      </c>
      <c r="Y492">
        <v>2.2987884687157401</v>
      </c>
      <c r="Z492">
        <v>2.1345345447178099</v>
      </c>
      <c r="AA492">
        <v>2.01259742654833</v>
      </c>
      <c r="AB492">
        <v>2.4682695696210502</v>
      </c>
      <c r="AC492">
        <v>2.1892224883815099</v>
      </c>
      <c r="AD492">
        <v>2.01096596771192</v>
      </c>
      <c r="AE492">
        <v>2.1913799734574702</v>
      </c>
      <c r="AF492">
        <v>2.3862974552356802</v>
      </c>
      <c r="AG492">
        <v>2.2150359739276699</v>
      </c>
      <c r="AH492">
        <v>2.3864333684428098</v>
      </c>
      <c r="AI492">
        <v>2.1065280140238798</v>
      </c>
      <c r="AJ492">
        <v>1.8815852942359099</v>
      </c>
      <c r="AK492">
        <v>2.2920478365742301</v>
      </c>
      <c r="AL492">
        <v>2.5595106228393898</v>
      </c>
      <c r="AM492">
        <v>2.4107943046811999</v>
      </c>
      <c r="AN492">
        <v>1.9821759152451199</v>
      </c>
      <c r="AO492">
        <v>1.91456184666947</v>
      </c>
      <c r="AP492">
        <v>2.34921660411666</v>
      </c>
      <c r="AQ492">
        <v>2.4259592896898798</v>
      </c>
      <c r="AR492">
        <v>2.3940493720055902</v>
      </c>
      <c r="AS492">
        <v>2.1241647497396001</v>
      </c>
      <c r="AT492">
        <v>2.3499431532072901</v>
      </c>
      <c r="AU492">
        <v>2.1655520722660699</v>
      </c>
      <c r="AV492">
        <v>2.3123643181210598</v>
      </c>
      <c r="AW492">
        <v>2.0906422009753598</v>
      </c>
      <c r="AX492">
        <v>1.9106397325675</v>
      </c>
      <c r="AY492">
        <v>2.27814073295675</v>
      </c>
      <c r="AZ492">
        <v>2.2161706779544001</v>
      </c>
      <c r="BA492">
        <v>2.1782473688896702</v>
      </c>
      <c r="BB492">
        <v>1.9643498583016901</v>
      </c>
      <c r="BC492">
        <v>1.95290301292473</v>
      </c>
      <c r="BD492">
        <v>2.34921660411666</v>
      </c>
      <c r="BE492">
        <v>2.4259592896898798</v>
      </c>
      <c r="BF492">
        <v>2.1788710884387599</v>
      </c>
      <c r="BG492">
        <v>1.9330390539490201</v>
      </c>
      <c r="BH492">
        <v>2.2146670311159</v>
      </c>
      <c r="BI492">
        <v>2.0605989154279198</v>
      </c>
      <c r="BJ492">
        <v>2.2890976509468399</v>
      </c>
      <c r="BK492">
        <v>2.1011732852419098</v>
      </c>
    </row>
    <row r="493" spans="1:63" x14ac:dyDescent="0.2">
      <c r="A493">
        <v>490</v>
      </c>
      <c r="B493">
        <v>5.4899888339097203E-2</v>
      </c>
      <c r="C493">
        <v>105750.645138432</v>
      </c>
      <c r="D493">
        <v>0.79405908439403705</v>
      </c>
      <c r="E493">
        <v>0.73982585700048797</v>
      </c>
      <c r="F493">
        <v>-10.113325223100899</v>
      </c>
      <c r="G493">
        <v>-147424.565934415</v>
      </c>
      <c r="H493">
        <v>2.07128695894813</v>
      </c>
      <c r="I493">
        <v>2.2982662904260902</v>
      </c>
      <c r="J493">
        <v>2.0071058938878998</v>
      </c>
      <c r="K493">
        <v>2.2203404453907898</v>
      </c>
      <c r="L493">
        <v>2.2114597936701199</v>
      </c>
      <c r="M493">
        <v>2.0111310900116499</v>
      </c>
      <c r="N493">
        <v>2.1436092808591498</v>
      </c>
      <c r="O493">
        <v>2.3974950952805498</v>
      </c>
      <c r="P493">
        <v>2.5188380217417299</v>
      </c>
      <c r="Q493">
        <v>2.3008430528264201</v>
      </c>
      <c r="R493">
        <v>2.18836169698386</v>
      </c>
      <c r="S493">
        <v>2.57138339980974</v>
      </c>
      <c r="T493">
        <v>2.1294115751535698</v>
      </c>
      <c r="U493">
        <v>2.3452114141561902</v>
      </c>
      <c r="V493">
        <v>2.5886815850467202</v>
      </c>
      <c r="W493">
        <v>3.1890887387304998</v>
      </c>
      <c r="X493">
        <v>2.0353996896456699</v>
      </c>
      <c r="Y493">
        <v>2.36896958234657</v>
      </c>
      <c r="Z493">
        <v>2.2020374511418299</v>
      </c>
      <c r="AA493">
        <v>2.0726435385685398</v>
      </c>
      <c r="AB493">
        <v>2.5304708501411599</v>
      </c>
      <c r="AC493">
        <v>2.2595329982960699</v>
      </c>
      <c r="AD493">
        <v>2.0728412111471801</v>
      </c>
      <c r="AE493">
        <v>2.24946569086661</v>
      </c>
      <c r="AF493">
        <v>2.4378518941696599</v>
      </c>
      <c r="AG493">
        <v>2.2780495897180502</v>
      </c>
      <c r="AH493">
        <v>2.4523930099228499</v>
      </c>
      <c r="AI493">
        <v>2.1726217564638399</v>
      </c>
      <c r="AJ493">
        <v>1.9464180086212799</v>
      </c>
      <c r="AK493">
        <v>2.35960335875306</v>
      </c>
      <c r="AL493">
        <v>2.6186690839231201</v>
      </c>
      <c r="AM493">
        <v>2.4778795177876498</v>
      </c>
      <c r="AN493">
        <v>2.0438769551071299</v>
      </c>
      <c r="AO493">
        <v>1.97540148571137</v>
      </c>
      <c r="AP493">
        <v>2.41413145960987</v>
      </c>
      <c r="AQ493">
        <v>2.4794996301832999</v>
      </c>
      <c r="AR493">
        <v>2.4642339477416</v>
      </c>
      <c r="AS493">
        <v>2.1853301155459901</v>
      </c>
      <c r="AT493">
        <v>2.4080992487645698</v>
      </c>
      <c r="AU493">
        <v>2.22774071640166</v>
      </c>
      <c r="AV493">
        <v>2.3712085436786001</v>
      </c>
      <c r="AW493">
        <v>2.1577045568357902</v>
      </c>
      <c r="AX493">
        <v>1.97539350367571</v>
      </c>
      <c r="AY493">
        <v>2.34600538038567</v>
      </c>
      <c r="AZ493">
        <v>2.2796972652616199</v>
      </c>
      <c r="BA493">
        <v>2.24825869853019</v>
      </c>
      <c r="BB493">
        <v>2.0267610566233101</v>
      </c>
      <c r="BC493">
        <v>2.0135946559207301</v>
      </c>
      <c r="BD493">
        <v>2.41413145960987</v>
      </c>
      <c r="BE493">
        <v>2.4794996301832999</v>
      </c>
      <c r="BF493">
        <v>2.2483624003511502</v>
      </c>
      <c r="BG493">
        <v>1.9940830109816099</v>
      </c>
      <c r="BH493">
        <v>2.2748751299173202</v>
      </c>
      <c r="BI493">
        <v>2.12419203933579</v>
      </c>
      <c r="BJ493">
        <v>2.3481319058439198</v>
      </c>
      <c r="BK493">
        <v>2.1682150552960202</v>
      </c>
    </row>
    <row r="494" spans="1:63" x14ac:dyDescent="0.2">
      <c r="A494">
        <v>491</v>
      </c>
      <c r="B494">
        <v>5.3942628852504997E-2</v>
      </c>
      <c r="C494">
        <v>103084.186961302</v>
      </c>
      <c r="D494">
        <v>0.83084244105746996</v>
      </c>
      <c r="E494">
        <v>0.78480335076780605</v>
      </c>
      <c r="F494">
        <v>-14.8721560073974</v>
      </c>
      <c r="G494">
        <v>-216795.27707576501</v>
      </c>
      <c r="H494">
        <v>2.0149867440557401</v>
      </c>
      <c r="I494">
        <v>2.2378210547481401</v>
      </c>
      <c r="J494">
        <v>1.95015154681328</v>
      </c>
      <c r="K494">
        <v>2.0824928937032801</v>
      </c>
      <c r="L494">
        <v>2.13209874448523</v>
      </c>
      <c r="M494">
        <v>1.93022580145394</v>
      </c>
      <c r="N494">
        <v>2.0848258243710802</v>
      </c>
      <c r="O494">
        <v>2.34010792380138</v>
      </c>
      <c r="P494">
        <v>2.4592272687621501</v>
      </c>
      <c r="Q494">
        <v>2.2306216091095799</v>
      </c>
      <c r="R494">
        <v>2.1052253790979298</v>
      </c>
      <c r="S494">
        <v>2.5050604977272499</v>
      </c>
      <c r="T494">
        <v>2.0702359119913498</v>
      </c>
      <c r="U494">
        <v>2.2779441561131</v>
      </c>
      <c r="V494">
        <v>2.4940845703233601</v>
      </c>
      <c r="W494">
        <v>3.1559820557597198</v>
      </c>
      <c r="X494">
        <v>1.9710940454210999</v>
      </c>
      <c r="Y494">
        <v>2.2937769542352502</v>
      </c>
      <c r="Z494">
        <v>2.1328529211537801</v>
      </c>
      <c r="AA494">
        <v>2.0194183096245899</v>
      </c>
      <c r="AB494">
        <v>2.4712686017696401</v>
      </c>
      <c r="AC494">
        <v>2.1844278836486399</v>
      </c>
      <c r="AD494">
        <v>2.0158027914794299</v>
      </c>
      <c r="AE494">
        <v>2.1997839441956999</v>
      </c>
      <c r="AF494">
        <v>2.4012741419841701</v>
      </c>
      <c r="AG494">
        <v>2.21794298079165</v>
      </c>
      <c r="AH494">
        <v>2.3857539400084198</v>
      </c>
      <c r="AI494">
        <v>2.1064976476389501</v>
      </c>
      <c r="AJ494">
        <v>1.88368808715678</v>
      </c>
      <c r="AK494">
        <v>2.2899115926691498</v>
      </c>
      <c r="AL494">
        <v>2.56568598962878</v>
      </c>
      <c r="AM494">
        <v>2.4088171028319199</v>
      </c>
      <c r="AN494">
        <v>1.9873992281577</v>
      </c>
      <c r="AO494">
        <v>1.9209211473200201</v>
      </c>
      <c r="AP494">
        <v>2.3493964030510801</v>
      </c>
      <c r="AQ494">
        <v>2.4386992114369801</v>
      </c>
      <c r="AR494">
        <v>2.3892029951640801</v>
      </c>
      <c r="AS494">
        <v>2.12945761474682</v>
      </c>
      <c r="AT494">
        <v>2.35787507036971</v>
      </c>
      <c r="AU494">
        <v>2.1695733442216398</v>
      </c>
      <c r="AV494">
        <v>2.3195780529857299</v>
      </c>
      <c r="AW494">
        <v>2.0896139684541</v>
      </c>
      <c r="AX494">
        <v>1.9126952536689299</v>
      </c>
      <c r="AY494">
        <v>2.2757852786705399</v>
      </c>
      <c r="AZ494">
        <v>2.2185805871358402</v>
      </c>
      <c r="BA494">
        <v>2.1737222610254499</v>
      </c>
      <c r="BB494">
        <v>1.9687739410435501</v>
      </c>
      <c r="BC494">
        <v>1.9592559212315801</v>
      </c>
      <c r="BD494">
        <v>2.3493964030510801</v>
      </c>
      <c r="BE494">
        <v>2.4386992114369801</v>
      </c>
      <c r="BF494">
        <v>2.1750094348960398</v>
      </c>
      <c r="BG494">
        <v>1.93359667232023</v>
      </c>
      <c r="BH494">
        <v>2.2207110631645399</v>
      </c>
      <c r="BI494">
        <v>2.0634402179712001</v>
      </c>
      <c r="BJ494">
        <v>2.2962830887148198</v>
      </c>
      <c r="BK494">
        <v>2.10012342338457</v>
      </c>
    </row>
    <row r="495" spans="1:63" x14ac:dyDescent="0.2">
      <c r="A495">
        <v>492</v>
      </c>
      <c r="B495">
        <v>5.4196597460436702E-2</v>
      </c>
      <c r="C495">
        <v>103329.322176727</v>
      </c>
      <c r="D495">
        <v>0.84982113756486599</v>
      </c>
      <c r="E495">
        <v>0.75424737374538797</v>
      </c>
      <c r="F495">
        <v>-15.5282589927504</v>
      </c>
      <c r="G495">
        <v>-226359.46053571999</v>
      </c>
      <c r="H495">
        <v>2.0141934247881701</v>
      </c>
      <c r="I495">
        <v>2.2369350636651002</v>
      </c>
      <c r="J495">
        <v>1.9491350093469599</v>
      </c>
      <c r="K495">
        <v>2.07255756485061</v>
      </c>
      <c r="L495">
        <v>2.12881463644647</v>
      </c>
      <c r="M495">
        <v>1.9262773440659899</v>
      </c>
      <c r="N495">
        <v>2.0837813659845601</v>
      </c>
      <c r="O495">
        <v>2.33989977536186</v>
      </c>
      <c r="P495">
        <v>2.4588680455124901</v>
      </c>
      <c r="Q495">
        <v>2.2286745210563002</v>
      </c>
      <c r="R495">
        <v>2.1014437174481899</v>
      </c>
      <c r="S495">
        <v>2.5040706808647699</v>
      </c>
      <c r="T495">
        <v>2.0691061221612501</v>
      </c>
      <c r="U495">
        <v>2.2764528135985702</v>
      </c>
      <c r="V495">
        <v>2.4898868218560599</v>
      </c>
      <c r="W495">
        <v>3.1604643887614201</v>
      </c>
      <c r="X495">
        <v>1.9691876477250001</v>
      </c>
      <c r="Y495">
        <v>2.2914382376549001</v>
      </c>
      <c r="Z495">
        <v>2.1306928847250601</v>
      </c>
      <c r="AA495">
        <v>2.0188236050373298</v>
      </c>
      <c r="AB495">
        <v>2.4709291318012201</v>
      </c>
      <c r="AC495">
        <v>2.18166225805804</v>
      </c>
      <c r="AD495">
        <v>2.01477139387586</v>
      </c>
      <c r="AE495">
        <v>2.1999948027809402</v>
      </c>
      <c r="AF495">
        <v>2.40355180490499</v>
      </c>
      <c r="AG495">
        <v>2.21703812123181</v>
      </c>
      <c r="AH495">
        <v>2.38450076381642</v>
      </c>
      <c r="AI495">
        <v>2.10467154191522</v>
      </c>
      <c r="AJ495">
        <v>1.8818442915725</v>
      </c>
      <c r="AK495">
        <v>2.2881812450431802</v>
      </c>
      <c r="AL495">
        <v>2.5663623843866001</v>
      </c>
      <c r="AM495">
        <v>2.4073458379925201</v>
      </c>
      <c r="AN495">
        <v>1.9864005367731901</v>
      </c>
      <c r="AO495">
        <v>1.9201105408089201</v>
      </c>
      <c r="AP495">
        <v>2.3482167101497602</v>
      </c>
      <c r="AQ495">
        <v>2.4406188626094099</v>
      </c>
      <c r="AR495">
        <v>2.38642007627976</v>
      </c>
      <c r="AS495">
        <v>2.1288604046961601</v>
      </c>
      <c r="AT495">
        <v>2.3585209631208301</v>
      </c>
      <c r="AU495">
        <v>2.1687612386775701</v>
      </c>
      <c r="AV495">
        <v>2.3199501103001801</v>
      </c>
      <c r="AW495">
        <v>2.08753733006604</v>
      </c>
      <c r="AX495">
        <v>1.9108369597482</v>
      </c>
      <c r="AY495">
        <v>2.2740543791736298</v>
      </c>
      <c r="AZ495">
        <v>2.2175197092229699</v>
      </c>
      <c r="BA495">
        <v>2.1710796095837201</v>
      </c>
      <c r="BB495">
        <v>1.9675472442127699</v>
      </c>
      <c r="BC495">
        <v>1.95845080900458</v>
      </c>
      <c r="BD495">
        <v>2.3482167101497602</v>
      </c>
      <c r="BE495">
        <v>2.4406188626094099</v>
      </c>
      <c r="BF495">
        <v>2.17265836620339</v>
      </c>
      <c r="BG495">
        <v>1.9316203521758599</v>
      </c>
      <c r="BH495">
        <v>2.2204927557704401</v>
      </c>
      <c r="BI495">
        <v>2.0621211889101998</v>
      </c>
      <c r="BJ495">
        <v>2.29663615821425</v>
      </c>
      <c r="BK495">
        <v>2.0980167504524099</v>
      </c>
    </row>
    <row r="496" spans="1:63" x14ac:dyDescent="0.2">
      <c r="A496">
        <v>493</v>
      </c>
      <c r="B496">
        <v>5.5873783139948001E-2</v>
      </c>
      <c r="C496">
        <v>104144.442107853</v>
      </c>
      <c r="D496">
        <v>0.77050814112279298</v>
      </c>
      <c r="E496">
        <v>0.84880899254185305</v>
      </c>
      <c r="F496">
        <v>-10.9990760847066</v>
      </c>
      <c r="G496">
        <v>-160336.38607444</v>
      </c>
      <c r="H496">
        <v>2.07151064092551</v>
      </c>
      <c r="I496">
        <v>2.2965743972710699</v>
      </c>
      <c r="J496">
        <v>2.0074827210742199</v>
      </c>
      <c r="K496">
        <v>2.2025553714061701</v>
      </c>
      <c r="L496">
        <v>2.2064899315343198</v>
      </c>
      <c r="M496">
        <v>2.0068155650298798</v>
      </c>
      <c r="N496">
        <v>2.1433168205977799</v>
      </c>
      <c r="O496">
        <v>2.3960974903240402</v>
      </c>
      <c r="P496">
        <v>2.5168434054384101</v>
      </c>
      <c r="Q496">
        <v>2.29722514345467</v>
      </c>
      <c r="R496">
        <v>2.1827097602618402</v>
      </c>
      <c r="S496">
        <v>2.5676437891064698</v>
      </c>
      <c r="T496">
        <v>2.1291197299060198</v>
      </c>
      <c r="U496">
        <v>2.3419910473690302</v>
      </c>
      <c r="V496">
        <v>2.5787461537990102</v>
      </c>
      <c r="W496">
        <v>3.18907484077442</v>
      </c>
      <c r="X496">
        <v>2.0341189021650599</v>
      </c>
      <c r="Y496">
        <v>2.3639035875443302</v>
      </c>
      <c r="Z496">
        <v>2.1993747334066498</v>
      </c>
      <c r="AA496">
        <v>2.0739466253971002</v>
      </c>
      <c r="AB496">
        <v>2.5282780174130499</v>
      </c>
      <c r="AC496">
        <v>2.2548818658513698</v>
      </c>
      <c r="AD496">
        <v>2.0733161518510799</v>
      </c>
      <c r="AE496">
        <v>2.2507470579189701</v>
      </c>
      <c r="AF496">
        <v>2.4406610511995601</v>
      </c>
      <c r="AG496">
        <v>2.27671590138974</v>
      </c>
      <c r="AH496">
        <v>2.44900466925341</v>
      </c>
      <c r="AI496">
        <v>2.1706225980885199</v>
      </c>
      <c r="AJ496">
        <v>1.94588821058299</v>
      </c>
      <c r="AK496">
        <v>2.3557754729551199</v>
      </c>
      <c r="AL496">
        <v>2.6175313391874102</v>
      </c>
      <c r="AM496">
        <v>2.4738459543728402</v>
      </c>
      <c r="AN496">
        <v>2.0441673142398602</v>
      </c>
      <c r="AO496">
        <v>1.9764728316462701</v>
      </c>
      <c r="AP496">
        <v>2.4112063401609198</v>
      </c>
      <c r="AQ496">
        <v>2.4812239560990701</v>
      </c>
      <c r="AR496">
        <v>2.4602698310906499</v>
      </c>
      <c r="AS496">
        <v>2.1854310537385699</v>
      </c>
      <c r="AT496">
        <v>2.40818426278042</v>
      </c>
      <c r="AU496">
        <v>2.22728105486381</v>
      </c>
      <c r="AV496">
        <v>2.3711053196353</v>
      </c>
      <c r="AW496">
        <v>2.1553221346045701</v>
      </c>
      <c r="AX496">
        <v>1.97495887015229</v>
      </c>
      <c r="AY496">
        <v>2.3419965846706701</v>
      </c>
      <c r="AZ496">
        <v>2.2784327906309101</v>
      </c>
      <c r="BA496">
        <v>2.24415723955393</v>
      </c>
      <c r="BB496">
        <v>2.0271832120456801</v>
      </c>
      <c r="BC496">
        <v>2.0147782394349298</v>
      </c>
      <c r="BD496">
        <v>2.4112063401609198</v>
      </c>
      <c r="BE496">
        <v>2.4812239560990701</v>
      </c>
      <c r="BF496">
        <v>2.2441042599716501</v>
      </c>
      <c r="BG496">
        <v>1.99353542724426</v>
      </c>
      <c r="BH496">
        <v>2.27499716423329</v>
      </c>
      <c r="BI496">
        <v>2.1236160075069801</v>
      </c>
      <c r="BJ496">
        <v>2.3480547278090498</v>
      </c>
      <c r="BK496">
        <v>2.1658646675790001</v>
      </c>
    </row>
    <row r="497" spans="1:63" x14ac:dyDescent="0.2">
      <c r="A497">
        <v>494</v>
      </c>
      <c r="B497">
        <v>5.3206277359689802E-2</v>
      </c>
      <c r="C497">
        <v>105227.36178679</v>
      </c>
      <c r="D497">
        <v>0.79227262860675896</v>
      </c>
      <c r="E497">
        <v>0.84653140745883504</v>
      </c>
      <c r="F497">
        <v>-13.3790162086819</v>
      </c>
      <c r="G497">
        <v>-195029.39079711301</v>
      </c>
      <c r="H497">
        <v>2.0084706819468101</v>
      </c>
      <c r="I497">
        <v>2.2300939703104401</v>
      </c>
      <c r="J497">
        <v>1.9446090979152</v>
      </c>
      <c r="K497">
        <v>2.1012637325367698</v>
      </c>
      <c r="L497">
        <v>2.1318826434073799</v>
      </c>
      <c r="M497">
        <v>1.9329344243911699</v>
      </c>
      <c r="N497">
        <v>2.0785776341679498</v>
      </c>
      <c r="O497">
        <v>2.3301960205145602</v>
      </c>
      <c r="P497">
        <v>2.44909646254556</v>
      </c>
      <c r="Q497">
        <v>2.22615888587592</v>
      </c>
      <c r="R497">
        <v>2.1065454613608399</v>
      </c>
      <c r="S497">
        <v>2.4964700120174501</v>
      </c>
      <c r="T497">
        <v>2.0643010019843699</v>
      </c>
      <c r="U497">
        <v>2.27195578601245</v>
      </c>
      <c r="V497">
        <v>2.49457373656091</v>
      </c>
      <c r="W497">
        <v>3.1286696119086801</v>
      </c>
      <c r="X497">
        <v>1.96778756105443</v>
      </c>
      <c r="Y497">
        <v>2.2900919611442099</v>
      </c>
      <c r="Z497">
        <v>2.1294578512484401</v>
      </c>
      <c r="AA497">
        <v>2.0122392925930002</v>
      </c>
      <c r="AB497">
        <v>2.46076153611769</v>
      </c>
      <c r="AC497">
        <v>2.1819081415059101</v>
      </c>
      <c r="AD497">
        <v>2.00987162107428</v>
      </c>
      <c r="AE497">
        <v>2.18937728185767</v>
      </c>
      <c r="AF497">
        <v>2.38404838610992</v>
      </c>
      <c r="AG497">
        <v>2.2105915938596001</v>
      </c>
      <c r="AH497">
        <v>2.37856526113397</v>
      </c>
      <c r="AI497">
        <v>2.10232870176505</v>
      </c>
      <c r="AJ497">
        <v>1.88081227127356</v>
      </c>
      <c r="AK497">
        <v>2.2845352690735901</v>
      </c>
      <c r="AL497">
        <v>2.5521013615885901</v>
      </c>
      <c r="AM497">
        <v>2.4021195618284001</v>
      </c>
      <c r="AN497">
        <v>1.98124937059198</v>
      </c>
      <c r="AO497">
        <v>1.91495246957855</v>
      </c>
      <c r="AP497">
        <v>2.3421490025014</v>
      </c>
      <c r="AQ497">
        <v>2.42229768881929</v>
      </c>
      <c r="AR497">
        <v>2.3871975281941298</v>
      </c>
      <c r="AS497">
        <v>2.1217235768396798</v>
      </c>
      <c r="AT497">
        <v>2.3454707750411501</v>
      </c>
      <c r="AU497">
        <v>2.1622056980925701</v>
      </c>
      <c r="AV497">
        <v>2.3081361449242999</v>
      </c>
      <c r="AW497">
        <v>2.08624549813758</v>
      </c>
      <c r="AX497">
        <v>1.90967771461911</v>
      </c>
      <c r="AY497">
        <v>2.27081180276739</v>
      </c>
      <c r="AZ497">
        <v>2.2116594985925899</v>
      </c>
      <c r="BA497">
        <v>2.17148165720082</v>
      </c>
      <c r="BB497">
        <v>1.9636709362344</v>
      </c>
      <c r="BC497">
        <v>1.9530367900683001</v>
      </c>
      <c r="BD497">
        <v>2.3421490022501601</v>
      </c>
      <c r="BE497">
        <v>2.42229768881929</v>
      </c>
      <c r="BF497">
        <v>2.1720158341061402</v>
      </c>
      <c r="BG497">
        <v>1.9306876541151901</v>
      </c>
      <c r="BH497">
        <v>2.2114159005608802</v>
      </c>
      <c r="BI497">
        <v>2.05819142056338</v>
      </c>
      <c r="BJ497">
        <v>2.28504855391451</v>
      </c>
      <c r="BK497">
        <v>2.09671616250438</v>
      </c>
    </row>
    <row r="498" spans="1:63" x14ac:dyDescent="0.2">
      <c r="A498">
        <v>495</v>
      </c>
      <c r="B498">
        <v>5.1092031419636197E-2</v>
      </c>
      <c r="C498">
        <v>105928.10628838099</v>
      </c>
      <c r="D498">
        <v>0.83044990697552201</v>
      </c>
      <c r="E498">
        <v>0.80915125115120101</v>
      </c>
      <c r="F498">
        <v>-16.159571644774601</v>
      </c>
      <c r="G498">
        <v>-235562.26887426601</v>
      </c>
      <c r="H498">
        <v>1.9527537352584801</v>
      </c>
      <c r="I498">
        <v>2.1713113007478402</v>
      </c>
      <c r="J498">
        <v>1.88876354623044</v>
      </c>
      <c r="K498">
        <v>2.0020810042221902</v>
      </c>
      <c r="L498">
        <v>2.0633740111324301</v>
      </c>
      <c r="M498">
        <v>1.8642441531748</v>
      </c>
      <c r="N498">
        <v>2.0211387204147</v>
      </c>
      <c r="O498">
        <v>2.2727658092829599</v>
      </c>
      <c r="P498">
        <v>2.3899448080731398</v>
      </c>
      <c r="Q498">
        <v>2.1622550956429198</v>
      </c>
      <c r="R498">
        <v>2.0361171352995302</v>
      </c>
      <c r="S498">
        <v>2.4336467080955</v>
      </c>
      <c r="T498">
        <v>2.0066929044298099</v>
      </c>
      <c r="U498">
        <v>2.2094744390973502</v>
      </c>
      <c r="V498">
        <v>2.4168506028715502</v>
      </c>
      <c r="W498">
        <v>3.0815481749047802</v>
      </c>
      <c r="X498">
        <v>1.9078367529356599</v>
      </c>
      <c r="Y498">
        <v>2.2233826259871501</v>
      </c>
      <c r="Z498">
        <v>2.0662894176533499</v>
      </c>
      <c r="AA498">
        <v>1.95791961726741</v>
      </c>
      <c r="AB498">
        <v>2.4017736374235601</v>
      </c>
      <c r="AC498">
        <v>2.1156249207757698</v>
      </c>
      <c r="AD498">
        <v>1.95355087662534</v>
      </c>
      <c r="AE498">
        <v>2.1363182018415499</v>
      </c>
      <c r="AF498">
        <v>2.3374019713124898</v>
      </c>
      <c r="AG498">
        <v>2.15195963852358</v>
      </c>
      <c r="AH498">
        <v>2.3160389034751101</v>
      </c>
      <c r="AI498">
        <v>2.0409316586741899</v>
      </c>
      <c r="AJ498">
        <v>1.8221038125726501</v>
      </c>
      <c r="AK498">
        <v>2.2207421093033402</v>
      </c>
      <c r="AL498">
        <v>2.4961579079871599</v>
      </c>
      <c r="AM498">
        <v>2.3382379558319002</v>
      </c>
      <c r="AN498">
        <v>1.9254968062117499</v>
      </c>
      <c r="AO498">
        <v>1.8605043480437</v>
      </c>
      <c r="AP498">
        <v>2.2805762842939101</v>
      </c>
      <c r="AQ498">
        <v>2.3733477997224699</v>
      </c>
      <c r="AR498">
        <v>2.3206188089623399</v>
      </c>
      <c r="AS498">
        <v>2.0656969771047198</v>
      </c>
      <c r="AT498">
        <v>2.2917748753389802</v>
      </c>
      <c r="AU498">
        <v>2.1047676862901499</v>
      </c>
      <c r="AV498">
        <v>2.2537628697669598</v>
      </c>
      <c r="AW498">
        <v>2.02388015583717</v>
      </c>
      <c r="AX498">
        <v>1.8507916580075701</v>
      </c>
      <c r="AY498">
        <v>2.20699341699757</v>
      </c>
      <c r="AZ498">
        <v>2.15248484750088</v>
      </c>
      <c r="BA498">
        <v>2.10538585184857</v>
      </c>
      <c r="BB498">
        <v>1.9070528208920099</v>
      </c>
      <c r="BC498">
        <v>1.8984239424332601</v>
      </c>
      <c r="BD498">
        <v>2.2805762842939101</v>
      </c>
      <c r="BE498">
        <v>2.3733477997224699</v>
      </c>
      <c r="BF498">
        <v>2.1067442024420702</v>
      </c>
      <c r="BG498">
        <v>1.87392285549311</v>
      </c>
      <c r="BH498">
        <v>2.1559578306907001</v>
      </c>
      <c r="BI498">
        <v>1.9998180483097701</v>
      </c>
      <c r="BJ498">
        <v>2.2307453927236698</v>
      </c>
      <c r="BK498">
        <v>2.0342857066875499</v>
      </c>
    </row>
    <row r="499" spans="1:63" x14ac:dyDescent="0.2">
      <c r="A499">
        <v>496</v>
      </c>
      <c r="B499">
        <v>5.1493008817850502E-2</v>
      </c>
      <c r="C499">
        <v>101757.469139382</v>
      </c>
      <c r="D499">
        <v>0.74349352882845399</v>
      </c>
      <c r="E499">
        <v>0.84420647688947104</v>
      </c>
      <c r="F499">
        <v>-7.8298970841345099</v>
      </c>
      <c r="G499">
        <v>-114138.441459686</v>
      </c>
      <c r="H499">
        <v>2.0482672229358601</v>
      </c>
      <c r="I499">
        <v>2.2788518970144702</v>
      </c>
      <c r="J499">
        <v>1.98376385265122</v>
      </c>
      <c r="K499">
        <v>2.2313848113327799</v>
      </c>
      <c r="L499">
        <v>2.1993574776237499</v>
      </c>
      <c r="M499">
        <v>1.99792403902218</v>
      </c>
      <c r="N499">
        <v>2.1226372907564199</v>
      </c>
      <c r="O499">
        <v>2.3779791944374602</v>
      </c>
      <c r="P499">
        <v>2.5016268378009601</v>
      </c>
      <c r="Q499">
        <v>2.2856811546517499</v>
      </c>
      <c r="R499">
        <v>2.1775828898346301</v>
      </c>
      <c r="S499">
        <v>2.5572460819285201</v>
      </c>
      <c r="T499">
        <v>2.1084917062636199</v>
      </c>
      <c r="U499">
        <v>2.32923290974494</v>
      </c>
      <c r="V499">
        <v>2.5859146621328901</v>
      </c>
      <c r="W499">
        <v>3.1665994493506799</v>
      </c>
      <c r="X499">
        <v>2.0151656665486302</v>
      </c>
      <c r="Y499">
        <v>2.3563221243140302</v>
      </c>
      <c r="Z499">
        <v>2.1858914750215499</v>
      </c>
      <c r="AA499">
        <v>2.0489078111251202</v>
      </c>
      <c r="AB499">
        <v>2.51279786536371</v>
      </c>
      <c r="AC499">
        <v>2.2457488992413301</v>
      </c>
      <c r="AD499">
        <v>2.05061667326884</v>
      </c>
      <c r="AE499">
        <v>2.2254283203899199</v>
      </c>
      <c r="AF499">
        <v>2.4098934460788701</v>
      </c>
      <c r="AG499">
        <v>2.2579948568481201</v>
      </c>
      <c r="AH499">
        <v>2.4371536236916498</v>
      </c>
      <c r="AI499">
        <v>2.15484207850603</v>
      </c>
      <c r="AJ499">
        <v>1.92489642580239</v>
      </c>
      <c r="AK499">
        <v>2.3446957401506898</v>
      </c>
      <c r="AL499">
        <v>2.5995865638737699</v>
      </c>
      <c r="AM499">
        <v>2.46382728356539</v>
      </c>
      <c r="AN499">
        <v>2.0206521441377001</v>
      </c>
      <c r="AO499">
        <v>1.95080803470477</v>
      </c>
      <c r="AP499">
        <v>2.39740156023537</v>
      </c>
      <c r="AQ499">
        <v>2.4540368963609298</v>
      </c>
      <c r="AR499">
        <v>2.4512788281965601</v>
      </c>
      <c r="AS499">
        <v>2.16352601415349</v>
      </c>
      <c r="AT499">
        <v>2.3858158848982902</v>
      </c>
      <c r="AU499">
        <v>2.2073807387323199</v>
      </c>
      <c r="AV499">
        <v>2.3486870161409001</v>
      </c>
      <c r="AW499">
        <v>2.1405367628938099</v>
      </c>
      <c r="AX499">
        <v>1.9543434200243399</v>
      </c>
      <c r="AY499">
        <v>2.3307010380429798</v>
      </c>
      <c r="AZ499">
        <v>2.2610058840904101</v>
      </c>
      <c r="BA499">
        <v>2.2342595343846399</v>
      </c>
      <c r="BB499">
        <v>2.0043840046642698</v>
      </c>
      <c r="BC499">
        <v>1.9895439604876</v>
      </c>
      <c r="BD499">
        <v>2.39740156023537</v>
      </c>
      <c r="BE499">
        <v>2.4540368963609298</v>
      </c>
      <c r="BF499">
        <v>2.2337356514241602</v>
      </c>
      <c r="BG499">
        <v>1.9775083047442801</v>
      </c>
      <c r="BH499">
        <v>2.25327006311645</v>
      </c>
      <c r="BI499">
        <v>2.1037433880501601</v>
      </c>
      <c r="BJ499">
        <v>2.3258458017188799</v>
      </c>
      <c r="BK499">
        <v>2.1512082719860901</v>
      </c>
    </row>
    <row r="500" spans="1:63" x14ac:dyDescent="0.2">
      <c r="A500">
        <v>497</v>
      </c>
      <c r="B500">
        <v>5.3212622443393802E-2</v>
      </c>
      <c r="C500">
        <v>104357.946603259</v>
      </c>
      <c r="D500">
        <v>0.736867175451416</v>
      </c>
      <c r="E500">
        <v>0.85515111716254499</v>
      </c>
      <c r="F500">
        <v>-7.57985513836541</v>
      </c>
      <c r="G500">
        <v>-110493.51513652199</v>
      </c>
      <c r="H500">
        <v>2.0654473246178302</v>
      </c>
      <c r="I500">
        <v>2.29402346241003</v>
      </c>
      <c r="J500">
        <v>2.00163668087262</v>
      </c>
      <c r="K500">
        <v>2.2529016217972999</v>
      </c>
      <c r="L500">
        <v>2.2168566477796099</v>
      </c>
      <c r="M500">
        <v>2.0175532122639401</v>
      </c>
      <c r="N500">
        <v>2.1393413116700399</v>
      </c>
      <c r="O500">
        <v>2.3919826446982801</v>
      </c>
      <c r="P500">
        <v>2.51477707147381</v>
      </c>
      <c r="Q500">
        <v>2.3015846869843299</v>
      </c>
      <c r="R500">
        <v>2.19558655224612</v>
      </c>
      <c r="S500">
        <v>2.5703339856424998</v>
      </c>
      <c r="T500">
        <v>2.1253697408345502</v>
      </c>
      <c r="U500">
        <v>2.34447436520436</v>
      </c>
      <c r="V500">
        <v>2.6008300318256099</v>
      </c>
      <c r="W500">
        <v>3.17101436583784</v>
      </c>
      <c r="X500">
        <v>2.0332615246712602</v>
      </c>
      <c r="Y500">
        <v>2.3718818333847902</v>
      </c>
      <c r="Z500">
        <v>2.2027751016498298</v>
      </c>
      <c r="AA500">
        <v>2.0659438829109602</v>
      </c>
      <c r="AB500">
        <v>2.5257398359413901</v>
      </c>
      <c r="AC500">
        <v>2.26237365195021</v>
      </c>
      <c r="AD500">
        <v>2.0679203354756801</v>
      </c>
      <c r="AE500">
        <v>2.2402708360419901</v>
      </c>
      <c r="AF500">
        <v>2.4219158261789699</v>
      </c>
      <c r="AG500">
        <v>2.27328785264605</v>
      </c>
      <c r="AH500">
        <v>2.4514368258559101</v>
      </c>
      <c r="AI500">
        <v>2.17177589907388</v>
      </c>
      <c r="AJ500">
        <v>1.94379966167219</v>
      </c>
      <c r="AK500">
        <v>2.3599611686392601</v>
      </c>
      <c r="AL500">
        <v>2.61124310707776</v>
      </c>
      <c r="AM500">
        <v>2.4780247154100401</v>
      </c>
      <c r="AN500">
        <v>2.0381173657642702</v>
      </c>
      <c r="AO500">
        <v>1.96882724132871</v>
      </c>
      <c r="AP500">
        <v>2.41170836088419</v>
      </c>
      <c r="AQ500">
        <v>2.4660257581459999</v>
      </c>
      <c r="AR500">
        <v>2.4679890096458501</v>
      </c>
      <c r="AS500">
        <v>2.1795965702090001</v>
      </c>
      <c r="AT500">
        <v>2.3992024992003702</v>
      </c>
      <c r="AU500">
        <v>2.2232155394042001</v>
      </c>
      <c r="AV500">
        <v>2.3624561344923398</v>
      </c>
      <c r="AW500">
        <v>2.1577558203856699</v>
      </c>
      <c r="AX500">
        <v>1.97302176892757</v>
      </c>
      <c r="AY500">
        <v>2.3463610750798698</v>
      </c>
      <c r="AZ500">
        <v>2.2765543517660598</v>
      </c>
      <c r="BA500">
        <v>2.2508700175621699</v>
      </c>
      <c r="BB500">
        <v>2.0222329564138399</v>
      </c>
      <c r="BC500">
        <v>2.0072514745670502</v>
      </c>
      <c r="BD500">
        <v>2.41170836088419</v>
      </c>
      <c r="BE500">
        <v>2.4660257581458098</v>
      </c>
      <c r="BF500">
        <v>2.2503428828522001</v>
      </c>
      <c r="BG500">
        <v>1.9938981883704101</v>
      </c>
      <c r="BH500">
        <v>2.2683358316889102</v>
      </c>
      <c r="BI500">
        <v>2.1208984407357301</v>
      </c>
      <c r="BJ500">
        <v>2.3399355037535798</v>
      </c>
      <c r="BK500">
        <v>2.1683564129784898</v>
      </c>
    </row>
    <row r="501" spans="1:63" x14ac:dyDescent="0.2">
      <c r="A501">
        <v>498</v>
      </c>
      <c r="B501">
        <v>4.74513202543431E-2</v>
      </c>
      <c r="C501">
        <v>104461.437277196</v>
      </c>
      <c r="D501">
        <v>0.80616768165298403</v>
      </c>
      <c r="E501">
        <v>0.85182566856487596</v>
      </c>
      <c r="F501">
        <v>-14.932525921714699</v>
      </c>
      <c r="G501">
        <v>-217675.30498126399</v>
      </c>
      <c r="H501">
        <v>1.9126269434910801</v>
      </c>
      <c r="I501">
        <v>2.1329204237239701</v>
      </c>
      <c r="J501">
        <v>1.8485687934453401</v>
      </c>
      <c r="K501">
        <v>1.97903721623952</v>
      </c>
      <c r="L501">
        <v>2.0285438712989801</v>
      </c>
      <c r="M501">
        <v>1.8291407516236899</v>
      </c>
      <c r="N501">
        <v>1.9819034809934</v>
      </c>
      <c r="O501">
        <v>2.2339225825023599</v>
      </c>
      <c r="P501">
        <v>2.3520665697835699</v>
      </c>
      <c r="Q501">
        <v>2.1257587628684198</v>
      </c>
      <c r="R501">
        <v>2.0019917257150999</v>
      </c>
      <c r="S501">
        <v>2.3972618603903202</v>
      </c>
      <c r="T501">
        <v>1.9675027735119199</v>
      </c>
      <c r="U501">
        <v>2.1725008584459702</v>
      </c>
      <c r="V501">
        <v>2.38622965808197</v>
      </c>
      <c r="W501">
        <v>3.04006820378165</v>
      </c>
      <c r="X501">
        <v>1.86937473859159</v>
      </c>
      <c r="Y501">
        <v>2.1880725689275899</v>
      </c>
      <c r="Z501">
        <v>2.0294060338792201</v>
      </c>
      <c r="AA501">
        <v>1.91737442253998</v>
      </c>
      <c r="AB501">
        <v>2.3639304034236899</v>
      </c>
      <c r="AC501">
        <v>2.07994584518543</v>
      </c>
      <c r="AD501">
        <v>1.9137751984239599</v>
      </c>
      <c r="AE501">
        <v>2.0956154409627601</v>
      </c>
      <c r="AF501">
        <v>2.2944800796508802</v>
      </c>
      <c r="AG501">
        <v>2.1134339105908699</v>
      </c>
      <c r="AH501">
        <v>2.2792871037356299</v>
      </c>
      <c r="AI501">
        <v>2.0032765535958998</v>
      </c>
      <c r="AJ501">
        <v>1.78291841065034</v>
      </c>
      <c r="AK501">
        <v>2.1842945239522402</v>
      </c>
      <c r="AL501">
        <v>2.45719301482616</v>
      </c>
      <c r="AM501">
        <v>2.3020530020986398</v>
      </c>
      <c r="AN501">
        <v>1.88535583085583</v>
      </c>
      <c r="AO501">
        <v>1.81971803978847</v>
      </c>
      <c r="AP501">
        <v>2.2434160477794398</v>
      </c>
      <c r="AQ501">
        <v>2.3313655373438902</v>
      </c>
      <c r="AR501">
        <v>2.2852340393118502</v>
      </c>
      <c r="AS501">
        <v>2.0259814872520501</v>
      </c>
      <c r="AT501">
        <v>2.2515089961356298</v>
      </c>
      <c r="AU501">
        <v>2.0657083158321501</v>
      </c>
      <c r="AV501">
        <v>2.2137061150188502</v>
      </c>
      <c r="AW501">
        <v>1.98656248418398</v>
      </c>
      <c r="AX501">
        <v>1.81178104932997</v>
      </c>
      <c r="AY501">
        <v>2.17042239783044</v>
      </c>
      <c r="AZ501">
        <v>2.11419643614538</v>
      </c>
      <c r="BA501">
        <v>2.0696929094248802</v>
      </c>
      <c r="BB501">
        <v>1.86728196628665</v>
      </c>
      <c r="BC501">
        <v>1.85783199046809</v>
      </c>
      <c r="BD501">
        <v>2.2434160477794398</v>
      </c>
      <c r="BE501">
        <v>2.3313655373438902</v>
      </c>
      <c r="BF501">
        <v>2.0706231830326098</v>
      </c>
      <c r="BG501">
        <v>1.83893864511864</v>
      </c>
      <c r="BH501">
        <v>2.11620289382541</v>
      </c>
      <c r="BI501">
        <v>1.9608903565188001</v>
      </c>
      <c r="BJ501">
        <v>2.1905791327544999</v>
      </c>
      <c r="BK501">
        <v>1.9970284781521099</v>
      </c>
    </row>
    <row r="502" spans="1:63" x14ac:dyDescent="0.2">
      <c r="A502">
        <v>499</v>
      </c>
      <c r="B502">
        <v>5.2599552933675998E-2</v>
      </c>
      <c r="C502">
        <v>97950.279982614506</v>
      </c>
      <c r="D502">
        <v>0.79573337005455802</v>
      </c>
      <c r="E502">
        <v>0.81597290510480003</v>
      </c>
      <c r="F502">
        <v>-11.848663869094</v>
      </c>
      <c r="G502">
        <v>-172721.04765443201</v>
      </c>
      <c r="H502">
        <v>2.0347758442528101</v>
      </c>
      <c r="I502">
        <v>2.26492019495713</v>
      </c>
      <c r="J502">
        <v>1.9688518013295899</v>
      </c>
      <c r="K502">
        <v>2.1484492684936898</v>
      </c>
      <c r="L502">
        <v>2.1672735126687299</v>
      </c>
      <c r="M502">
        <v>1.9618061768758699</v>
      </c>
      <c r="N502">
        <v>2.1076856985093699</v>
      </c>
      <c r="O502">
        <v>2.3677685146307899</v>
      </c>
      <c r="P502">
        <v>2.4906372336064</v>
      </c>
      <c r="Q502">
        <v>2.26291402452734</v>
      </c>
      <c r="R502">
        <v>2.1418788187751998</v>
      </c>
      <c r="S502">
        <v>2.5411246481438599</v>
      </c>
      <c r="T502">
        <v>2.0929968309441702</v>
      </c>
      <c r="U502">
        <v>2.3096564537090698</v>
      </c>
      <c r="V502">
        <v>2.5453362656271499</v>
      </c>
      <c r="W502">
        <v>3.1880527929884201</v>
      </c>
      <c r="X502">
        <v>1.99438528531653</v>
      </c>
      <c r="Y502">
        <v>2.33015464083558</v>
      </c>
      <c r="Z502">
        <v>2.1625280583414299</v>
      </c>
      <c r="AA502">
        <v>2.03782679752495</v>
      </c>
      <c r="AB502">
        <v>2.5026624154105299</v>
      </c>
      <c r="AC502">
        <v>2.2182941763044002</v>
      </c>
      <c r="AD502">
        <v>2.03621050165457</v>
      </c>
      <c r="AE502">
        <v>2.2202721050413099</v>
      </c>
      <c r="AF502">
        <v>2.4189448506639302</v>
      </c>
      <c r="AG502">
        <v>2.24452737556736</v>
      </c>
      <c r="AH502">
        <v>2.41926919675362</v>
      </c>
      <c r="AI502">
        <v>2.1338562318965701</v>
      </c>
      <c r="AJ502">
        <v>1.9040975718658399</v>
      </c>
      <c r="AK502">
        <v>2.3232037726796499</v>
      </c>
      <c r="AL502">
        <v>2.59578048155003</v>
      </c>
      <c r="AM502">
        <v>2.44416694963054</v>
      </c>
      <c r="AN502">
        <v>2.0066579665434401</v>
      </c>
      <c r="AO502">
        <v>1.9376275826137099</v>
      </c>
      <c r="AP502">
        <v>2.3812805366477101</v>
      </c>
      <c r="AQ502">
        <v>2.4594506339615898</v>
      </c>
      <c r="AR502">
        <v>2.42347111003218</v>
      </c>
      <c r="AS502">
        <v>2.15169673265811</v>
      </c>
      <c r="AT502">
        <v>2.3820111466835998</v>
      </c>
      <c r="AU502">
        <v>2.19401620980137</v>
      </c>
      <c r="AV502">
        <v>2.3436954420668199</v>
      </c>
      <c r="AW502">
        <v>2.1176533235972399</v>
      </c>
      <c r="AX502">
        <v>1.9337755636893199</v>
      </c>
      <c r="AY502">
        <v>2.3084845121539299</v>
      </c>
      <c r="AZ502">
        <v>2.24566435214685</v>
      </c>
      <c r="BA502">
        <v>2.2071880832042501</v>
      </c>
      <c r="BB502">
        <v>1.98855127850189</v>
      </c>
      <c r="BC502">
        <v>1.9767804038972501</v>
      </c>
      <c r="BD502">
        <v>2.3812805366477101</v>
      </c>
      <c r="BE502">
        <v>2.4594506339615898</v>
      </c>
      <c r="BF502">
        <v>2.2076866341788999</v>
      </c>
      <c r="BG502">
        <v>1.957347477735</v>
      </c>
      <c r="BH502">
        <v>2.2440679639092398</v>
      </c>
      <c r="BI502">
        <v>2.0867023466448602</v>
      </c>
      <c r="BJ502">
        <v>2.3198870534742002</v>
      </c>
      <c r="BK502">
        <v>2.1283870429251701</v>
      </c>
    </row>
    <row r="503" spans="1:63" x14ac:dyDescent="0.2">
      <c r="A503">
        <v>500</v>
      </c>
      <c r="B503">
        <v>4.8680096975859399E-2</v>
      </c>
      <c r="C503">
        <v>105348.984610517</v>
      </c>
      <c r="D503">
        <v>0.86152767799353702</v>
      </c>
      <c r="E503">
        <v>0.80653109047042004</v>
      </c>
      <c r="F503">
        <v>-19.137863892890401</v>
      </c>
      <c r="G503">
        <v>-278977.60776808299</v>
      </c>
      <c r="H503">
        <v>1.8914498933233199</v>
      </c>
      <c r="I503">
        <v>2.1068353206293602</v>
      </c>
      <c r="J503">
        <v>1.8271675891624</v>
      </c>
      <c r="K503">
        <v>1.8915584047135601</v>
      </c>
      <c r="L503">
        <v>1.9879476983168201</v>
      </c>
      <c r="M503">
        <v>1.78819130486559</v>
      </c>
      <c r="N503">
        <v>1.9581792974493999</v>
      </c>
      <c r="O503">
        <v>2.2102847669616001</v>
      </c>
      <c r="P503">
        <v>2.3259020227542502</v>
      </c>
      <c r="Q503">
        <v>2.09220498313669</v>
      </c>
      <c r="R503">
        <v>1.95845672466466</v>
      </c>
      <c r="S503">
        <v>2.3655020603654702</v>
      </c>
      <c r="T503">
        <v>1.9435170295917601</v>
      </c>
      <c r="U503">
        <v>2.1411339017157198</v>
      </c>
      <c r="V503">
        <v>2.3317111785857199</v>
      </c>
      <c r="W503">
        <v>3.0324719758574399</v>
      </c>
      <c r="X503">
        <v>1.84151517888931</v>
      </c>
      <c r="Y503">
        <v>2.15025237650182</v>
      </c>
      <c r="Z503">
        <v>1.9969747605810799</v>
      </c>
      <c r="AA503">
        <v>1.8983958573450199</v>
      </c>
      <c r="AB503">
        <v>2.3376418502514902</v>
      </c>
      <c r="AC503">
        <v>2.04202315066544</v>
      </c>
      <c r="AD503">
        <v>1.8917388385415701</v>
      </c>
      <c r="AE503">
        <v>2.0786425258384398</v>
      </c>
      <c r="AF503">
        <v>2.2873347717660102</v>
      </c>
      <c r="AG503">
        <v>2.0879484008701001</v>
      </c>
      <c r="AH503">
        <v>2.2479096456571201</v>
      </c>
      <c r="AI503">
        <v>1.97351924602775</v>
      </c>
      <c r="AJ503">
        <v>1.7571263758936899</v>
      </c>
      <c r="AK503">
        <v>2.15092682875059</v>
      </c>
      <c r="AL503">
        <v>2.4359555468030401</v>
      </c>
      <c r="AM503">
        <v>2.26861517739172</v>
      </c>
      <c r="AN503">
        <v>1.8637900818116</v>
      </c>
      <c r="AO503">
        <v>1.8004404521764199</v>
      </c>
      <c r="AP503">
        <v>2.21343265435732</v>
      </c>
      <c r="AQ503">
        <v>2.3207069848902901</v>
      </c>
      <c r="AR503">
        <v>2.2476568080858899</v>
      </c>
      <c r="AS503">
        <v>2.00442646051579</v>
      </c>
      <c r="AT503">
        <v>2.2335788229814102</v>
      </c>
      <c r="AU503">
        <v>2.0420344961281902</v>
      </c>
      <c r="AV503">
        <v>2.1947331990818002</v>
      </c>
      <c r="AW503">
        <v>1.9553152642176199</v>
      </c>
      <c r="AX503">
        <v>1.7857601480711101</v>
      </c>
      <c r="AY503">
        <v>2.1369901100519799</v>
      </c>
      <c r="AZ503">
        <v>2.0878980304954</v>
      </c>
      <c r="BA503">
        <v>2.0327983031349</v>
      </c>
      <c r="BB503">
        <v>1.8447585651524101</v>
      </c>
      <c r="BC503">
        <v>1.83835371384103</v>
      </c>
      <c r="BD503">
        <v>2.21343265435732</v>
      </c>
      <c r="BE503">
        <v>2.3207069848902901</v>
      </c>
      <c r="BF503">
        <v>2.03492641015802</v>
      </c>
      <c r="BG503">
        <v>1.81180426582167</v>
      </c>
      <c r="BH503">
        <v>2.0955643489300901</v>
      </c>
      <c r="BI503">
        <v>1.9357363709828499</v>
      </c>
      <c r="BJ503">
        <v>2.1716435369572298</v>
      </c>
      <c r="BK503">
        <v>1.96546937689391</v>
      </c>
    </row>
    <row r="504" spans="1:63" x14ac:dyDescent="0.2">
      <c r="A504">
        <v>501</v>
      </c>
      <c r="B504">
        <v>5.5339288708166401E-2</v>
      </c>
      <c r="C504">
        <v>108391.022334455</v>
      </c>
      <c r="D504">
        <v>0.75945003862572702</v>
      </c>
      <c r="E504">
        <v>0.80225154251666198</v>
      </c>
      <c r="F504">
        <v>-8.8775412727968597</v>
      </c>
      <c r="G504">
        <v>-129410.222635522</v>
      </c>
      <c r="H504">
        <v>2.0781992640827398</v>
      </c>
      <c r="I504">
        <v>2.3031401842057799</v>
      </c>
      <c r="J504">
        <v>2.0150387089610802</v>
      </c>
      <c r="K504">
        <v>2.2461391001851898</v>
      </c>
      <c r="L504">
        <v>2.2227141760324902</v>
      </c>
      <c r="M504">
        <v>2.0254912772954801</v>
      </c>
      <c r="N504">
        <v>2.1504912122666902</v>
      </c>
      <c r="O504">
        <v>2.4004404082926101</v>
      </c>
      <c r="P504">
        <v>2.5212320375852899</v>
      </c>
      <c r="Q504">
        <v>2.3084090873400598</v>
      </c>
      <c r="R504">
        <v>2.2009006322019902</v>
      </c>
      <c r="S504">
        <v>2.57473146780467</v>
      </c>
      <c r="T504">
        <v>2.1365980745426101</v>
      </c>
      <c r="U504">
        <v>2.3514094663710399</v>
      </c>
      <c r="V504">
        <v>2.59894254398453</v>
      </c>
      <c r="W504">
        <v>3.17531245061766</v>
      </c>
      <c r="X504">
        <v>2.0447721651458899</v>
      </c>
      <c r="Y504">
        <v>2.3768356266113901</v>
      </c>
      <c r="Z504">
        <v>2.2108964676196101</v>
      </c>
      <c r="AA504">
        <v>2.0791209498847398</v>
      </c>
      <c r="AB504">
        <v>2.5323335523064801</v>
      </c>
      <c r="AC504">
        <v>2.2687340649223202</v>
      </c>
      <c r="AD504">
        <v>2.0802774967737898</v>
      </c>
      <c r="AE504">
        <v>2.2524535986268499</v>
      </c>
      <c r="AF504">
        <v>2.4346157242054098</v>
      </c>
      <c r="AG504">
        <v>2.2829017900910999</v>
      </c>
      <c r="AH504">
        <v>2.4572981528267599</v>
      </c>
      <c r="AI504">
        <v>2.18098330029154</v>
      </c>
      <c r="AJ504">
        <v>1.95667023889626</v>
      </c>
      <c r="AK504">
        <v>2.3662085538417901</v>
      </c>
      <c r="AL504">
        <v>2.6179631328306701</v>
      </c>
      <c r="AM504">
        <v>2.48305409297692</v>
      </c>
      <c r="AN504">
        <v>2.0511819353809901</v>
      </c>
      <c r="AO504">
        <v>1.98314278788099</v>
      </c>
      <c r="AP504">
        <v>2.4185337121472799</v>
      </c>
      <c r="AQ504">
        <v>2.4770895206509702</v>
      </c>
      <c r="AR504">
        <v>2.4739432768524101</v>
      </c>
      <c r="AS504">
        <v>2.19088468698029</v>
      </c>
      <c r="AT504">
        <v>2.4090788956432299</v>
      </c>
      <c r="AU504">
        <v>2.23342376792271</v>
      </c>
      <c r="AV504">
        <v>2.3727091814091299</v>
      </c>
      <c r="AW504">
        <v>2.1667405459376901</v>
      </c>
      <c r="AX504">
        <v>1.9854654031563399</v>
      </c>
      <c r="AY504">
        <v>2.3530306910916101</v>
      </c>
      <c r="AZ504">
        <v>2.2855312102733101</v>
      </c>
      <c r="BA504">
        <v>2.25773409048456</v>
      </c>
      <c r="BB504">
        <v>2.0350275660202102</v>
      </c>
      <c r="BC504">
        <v>2.0210422717647898</v>
      </c>
      <c r="BD504">
        <v>2.4185337121472799</v>
      </c>
      <c r="BE504">
        <v>2.4770895206507602</v>
      </c>
      <c r="BF504">
        <v>2.2572396668166799</v>
      </c>
      <c r="BG504">
        <v>2.0031307285078199</v>
      </c>
      <c r="BH504">
        <v>2.27886412227855</v>
      </c>
      <c r="BI504">
        <v>2.1319685980691698</v>
      </c>
      <c r="BJ504">
        <v>2.3502489500686501</v>
      </c>
      <c r="BK504">
        <v>2.1771989456199199</v>
      </c>
    </row>
    <row r="505" spans="1:63" x14ac:dyDescent="0.2">
      <c r="A505">
        <v>502</v>
      </c>
      <c r="B505">
        <v>4.92283034410455E-2</v>
      </c>
      <c r="C505">
        <v>101607.779670704</v>
      </c>
      <c r="D505">
        <v>0.83534563018319796</v>
      </c>
      <c r="E505">
        <v>0.73208833400878404</v>
      </c>
      <c r="F505">
        <v>-13.125321121848801</v>
      </c>
      <c r="G505">
        <v>-191331.21168875901</v>
      </c>
      <c r="H505">
        <v>1.9747378000842899</v>
      </c>
      <c r="I505">
        <v>2.2024289456219099</v>
      </c>
      <c r="J505">
        <v>1.9091685826404501</v>
      </c>
      <c r="K505">
        <v>2.0721948222839601</v>
      </c>
      <c r="L505">
        <v>2.1015868010461198</v>
      </c>
      <c r="M505">
        <v>1.8972320915048599</v>
      </c>
      <c r="N505">
        <v>2.0463138267967902</v>
      </c>
      <c r="O505">
        <v>2.3050272710475399</v>
      </c>
      <c r="P505">
        <v>2.4263150727528702</v>
      </c>
      <c r="Q505">
        <v>2.1984365083500101</v>
      </c>
      <c r="R505">
        <v>2.0756468291111299</v>
      </c>
      <c r="S505">
        <v>2.4752522524298599</v>
      </c>
      <c r="T505">
        <v>2.0316368062724699</v>
      </c>
      <c r="U505">
        <v>2.2454282103119998</v>
      </c>
      <c r="V505">
        <v>2.4742054879412101</v>
      </c>
      <c r="W505">
        <v>3.1243192141023002</v>
      </c>
      <c r="X505">
        <v>1.9330525779748999</v>
      </c>
      <c r="Y505">
        <v>2.2643366156386402</v>
      </c>
      <c r="Z505">
        <v>2.09869062116339</v>
      </c>
      <c r="AA505">
        <v>1.9779149426232301</v>
      </c>
      <c r="AB505">
        <v>2.4385860983482099</v>
      </c>
      <c r="AC505">
        <v>2.1533934957024599</v>
      </c>
      <c r="AD505">
        <v>1.97560774578262</v>
      </c>
      <c r="AE505">
        <v>2.1596850255821902</v>
      </c>
      <c r="AF505">
        <v>2.3596917302995601</v>
      </c>
      <c r="AG505">
        <v>2.1818936985236301</v>
      </c>
      <c r="AH505">
        <v>2.3543442469180702</v>
      </c>
      <c r="AI505">
        <v>2.0709227348631498</v>
      </c>
      <c r="AJ505">
        <v>1.8437452826140599</v>
      </c>
      <c r="AK505">
        <v>2.2584475626290299</v>
      </c>
      <c r="AL505">
        <v>2.5320514907489802</v>
      </c>
      <c r="AM505">
        <v>2.3786184795790701</v>
      </c>
      <c r="AN505">
        <v>1.9468129175937201</v>
      </c>
      <c r="AO505">
        <v>1.87861246173745</v>
      </c>
      <c r="AP505">
        <v>2.3168662236826201</v>
      </c>
      <c r="AQ505">
        <v>2.39921042941811</v>
      </c>
      <c r="AR505">
        <v>2.3578494181729899</v>
      </c>
      <c r="AS505">
        <v>2.0905932671680199</v>
      </c>
      <c r="AT505">
        <v>2.3205110381215301</v>
      </c>
      <c r="AU505">
        <v>2.13205506954833</v>
      </c>
      <c r="AV505">
        <v>2.2821425529508601</v>
      </c>
      <c r="AW505">
        <v>2.0545012752095899</v>
      </c>
      <c r="AX505">
        <v>1.8730239498838299</v>
      </c>
      <c r="AY505">
        <v>2.24414865564516</v>
      </c>
      <c r="AZ505">
        <v>2.1827593346954899</v>
      </c>
      <c r="BA505">
        <v>2.1421121624601902</v>
      </c>
      <c r="BB505">
        <v>1.9282100331040499</v>
      </c>
      <c r="BC505">
        <v>1.9172907589427399</v>
      </c>
      <c r="BD505">
        <v>2.3168662236826201</v>
      </c>
      <c r="BE505">
        <v>2.39921042941811</v>
      </c>
      <c r="BF505">
        <v>2.1432263205640001</v>
      </c>
      <c r="BG505">
        <v>1.8987891119212901</v>
      </c>
      <c r="BH505">
        <v>2.1825583051483401</v>
      </c>
      <c r="BI505">
        <v>2.0251862928995199</v>
      </c>
      <c r="BJ505">
        <v>2.2586227501395202</v>
      </c>
      <c r="BK505">
        <v>2.0651003565869801</v>
      </c>
    </row>
    <row r="506" spans="1:63" x14ac:dyDescent="0.2">
      <c r="A506">
        <v>503</v>
      </c>
      <c r="B506">
        <v>4.80988539199734E-2</v>
      </c>
      <c r="C506">
        <v>103317.57892185199</v>
      </c>
      <c r="D506">
        <v>0.82520749079725597</v>
      </c>
      <c r="E506">
        <v>0.86759189053949204</v>
      </c>
      <c r="F506">
        <v>-17.3610087964353</v>
      </c>
      <c r="G506">
        <v>-253075.929977191</v>
      </c>
      <c r="H506">
        <v>1.89847373088269</v>
      </c>
      <c r="I506">
        <v>2.1162400239663901</v>
      </c>
      <c r="J506">
        <v>1.8341233774109</v>
      </c>
      <c r="K506">
        <v>1.9227040650439999</v>
      </c>
      <c r="L506">
        <v>2.0024150380249002</v>
      </c>
      <c r="M506">
        <v>1.80236036225384</v>
      </c>
      <c r="N506">
        <v>1.9664391591805801</v>
      </c>
      <c r="O506">
        <v>2.2189845739221701</v>
      </c>
      <c r="P506">
        <v>2.3359267688331098</v>
      </c>
      <c r="Q506">
        <v>2.1042709635427101</v>
      </c>
      <c r="R506">
        <v>1.9739321946074899</v>
      </c>
      <c r="S506">
        <v>2.3776170362658999</v>
      </c>
      <c r="T506">
        <v>1.9518472577469299</v>
      </c>
      <c r="U506">
        <v>2.1525043095691001</v>
      </c>
      <c r="V506">
        <v>2.3519777966637299</v>
      </c>
      <c r="W506">
        <v>3.0370947221551901</v>
      </c>
      <c r="X506">
        <v>1.85096759306832</v>
      </c>
      <c r="Y506">
        <v>2.1639668935221601</v>
      </c>
      <c r="Z506">
        <v>2.0085405894069299</v>
      </c>
      <c r="AA506">
        <v>1.90483345438923</v>
      </c>
      <c r="AB506">
        <v>2.3477385939958602</v>
      </c>
      <c r="AC506">
        <v>2.0557842611791401</v>
      </c>
      <c r="AD506">
        <v>1.8992656235012899</v>
      </c>
      <c r="AE506">
        <v>2.0847801391558098</v>
      </c>
      <c r="AF506">
        <v>2.29024303390853</v>
      </c>
      <c r="AG506">
        <v>2.0971542672684902</v>
      </c>
      <c r="AH506">
        <v>2.2595554692530602</v>
      </c>
      <c r="AI506">
        <v>1.9840033801108501</v>
      </c>
      <c r="AJ506">
        <v>1.7655384953436699</v>
      </c>
      <c r="AK506">
        <v>2.1630352710632899</v>
      </c>
      <c r="AL506">
        <v>2.4443965999681101</v>
      </c>
      <c r="AM506">
        <v>2.2810521775700101</v>
      </c>
      <c r="AN506">
        <v>1.8710217146747501</v>
      </c>
      <c r="AO506">
        <v>1.8065729507167401</v>
      </c>
      <c r="AP506">
        <v>2.2245176112076201</v>
      </c>
      <c r="AQ506">
        <v>2.3249260255217501</v>
      </c>
      <c r="AR506">
        <v>2.2613205735983901</v>
      </c>
      <c r="AS506">
        <v>2.0119875635036699</v>
      </c>
      <c r="AT506">
        <v>2.2402598533685398</v>
      </c>
      <c r="AU506">
        <v>2.0505079081706499</v>
      </c>
      <c r="AV506">
        <v>2.2017271682806401</v>
      </c>
      <c r="AW506">
        <v>1.9662832350841299</v>
      </c>
      <c r="AX506">
        <v>1.7944115042859301</v>
      </c>
      <c r="AY506">
        <v>2.1489272553911398</v>
      </c>
      <c r="AZ506">
        <v>2.09744263678038</v>
      </c>
      <c r="BA506">
        <v>2.0460280505423798</v>
      </c>
      <c r="BB506">
        <v>1.8523126422604801</v>
      </c>
      <c r="BC506">
        <v>1.84474993875385</v>
      </c>
      <c r="BD506">
        <v>2.2245176112076201</v>
      </c>
      <c r="BE506">
        <v>2.3249260255217501</v>
      </c>
      <c r="BF506">
        <v>2.0475433210304401</v>
      </c>
      <c r="BG506">
        <v>1.82155631272761</v>
      </c>
      <c r="BH506">
        <v>2.1030315353175899</v>
      </c>
      <c r="BI506">
        <v>1.94444111434168</v>
      </c>
      <c r="BJ506">
        <v>2.1785285422465899</v>
      </c>
      <c r="BK506">
        <v>1.97674153238544</v>
      </c>
    </row>
    <row r="507" spans="1:63" x14ac:dyDescent="0.2">
      <c r="A507">
        <v>504</v>
      </c>
      <c r="B507">
        <v>5.1344803509549002E-2</v>
      </c>
      <c r="C507">
        <v>97779.357042361793</v>
      </c>
      <c r="D507">
        <v>0.84127242967499205</v>
      </c>
      <c r="E507">
        <v>0.71847186530457796</v>
      </c>
      <c r="F507">
        <v>-12.634273325277899</v>
      </c>
      <c r="G507">
        <v>-184173.08054341</v>
      </c>
      <c r="H507">
        <v>2.02004498719019</v>
      </c>
      <c r="I507">
        <v>2.2519880669109398</v>
      </c>
      <c r="J507">
        <v>1.95332809988717</v>
      </c>
      <c r="K507">
        <v>2.1231033245339401</v>
      </c>
      <c r="L507">
        <v>2.1501561909527802</v>
      </c>
      <c r="M507">
        <v>1.94220460871337</v>
      </c>
      <c r="N507">
        <v>2.0929277706482301</v>
      </c>
      <c r="O507">
        <v>2.3562800075417898</v>
      </c>
      <c r="P507">
        <v>2.4795137331188601</v>
      </c>
      <c r="Q507">
        <v>2.2483715330995899</v>
      </c>
      <c r="R507">
        <v>2.1239267522661498</v>
      </c>
      <c r="S507">
        <v>2.5296635032708901</v>
      </c>
      <c r="T507">
        <v>2.07800219586907</v>
      </c>
      <c r="U507">
        <v>2.2960724783986901</v>
      </c>
      <c r="V507">
        <v>2.52996082482891</v>
      </c>
      <c r="W507">
        <v>3.18891011573265</v>
      </c>
      <c r="X507">
        <v>1.9779599678550299</v>
      </c>
      <c r="Y507">
        <v>2.3157067865772301</v>
      </c>
      <c r="Z507">
        <v>2.1467065807506698</v>
      </c>
      <c r="AA507">
        <v>2.0230192186962999</v>
      </c>
      <c r="AB507">
        <v>2.4920138468970499</v>
      </c>
      <c r="AC507">
        <v>2.2028099543033401</v>
      </c>
      <c r="AD507">
        <v>2.0208547444856402</v>
      </c>
      <c r="AE507">
        <v>2.2078676904383898</v>
      </c>
      <c r="AF507">
        <v>2.41092775269354</v>
      </c>
      <c r="AG507">
        <v>2.2309932625997</v>
      </c>
      <c r="AH507">
        <v>2.4066294586959098</v>
      </c>
      <c r="AI507">
        <v>2.1183305902387399</v>
      </c>
      <c r="AJ507">
        <v>1.8869955273360499</v>
      </c>
      <c r="AK507">
        <v>2.30944577574639</v>
      </c>
      <c r="AL507">
        <v>2.5868527496720199</v>
      </c>
      <c r="AM507">
        <v>2.4314577438182901</v>
      </c>
      <c r="AN507">
        <v>1.9916300301115399</v>
      </c>
      <c r="AO507">
        <v>1.92210081702257</v>
      </c>
      <c r="AP507">
        <v>2.3683940738890299</v>
      </c>
      <c r="AQ507">
        <v>2.4513729426924402</v>
      </c>
      <c r="AR507">
        <v>2.4071642710597398</v>
      </c>
      <c r="AS507">
        <v>2.1378709623384702</v>
      </c>
      <c r="AT507">
        <v>2.3717001086316301</v>
      </c>
      <c r="AU507">
        <v>2.1801507589134599</v>
      </c>
      <c r="AV507">
        <v>2.3327031849097701</v>
      </c>
      <c r="AW507">
        <v>2.1017131544608101</v>
      </c>
      <c r="AX507">
        <v>1.9166969688202</v>
      </c>
      <c r="AY507">
        <v>2.29458933992067</v>
      </c>
      <c r="AZ507">
        <v>2.2318245475998402</v>
      </c>
      <c r="BA507">
        <v>2.1911788969902699</v>
      </c>
      <c r="BB507">
        <v>1.9726173146819701</v>
      </c>
      <c r="BC507">
        <v>1.9613441054954099</v>
      </c>
      <c r="BD507">
        <v>2.3683940738890299</v>
      </c>
      <c r="BE507">
        <v>2.4513729426924402</v>
      </c>
      <c r="BF507">
        <v>2.1923819283686301</v>
      </c>
      <c r="BG507">
        <v>1.9414179341221001</v>
      </c>
      <c r="BH507">
        <v>2.2313810217354901</v>
      </c>
      <c r="BI507">
        <v>2.07134465470227</v>
      </c>
      <c r="BJ507">
        <v>2.30879694087325</v>
      </c>
      <c r="BK507">
        <v>2.1124480852331899</v>
      </c>
    </row>
    <row r="508" spans="1:63" x14ac:dyDescent="0.2">
      <c r="A508">
        <v>505</v>
      </c>
      <c r="B508">
        <v>5.2310422654556897E-2</v>
      </c>
      <c r="C508">
        <v>101419.59681108</v>
      </c>
      <c r="D508">
        <v>0.77164575388744105</v>
      </c>
      <c r="E508">
        <v>0.81360189052328302</v>
      </c>
      <c r="F508">
        <v>-9.8167353854229802</v>
      </c>
      <c r="G508">
        <v>-143101.09891287101</v>
      </c>
      <c r="H508">
        <v>2.0432482148464399</v>
      </c>
      <c r="I508">
        <v>2.2726838817155599</v>
      </c>
      <c r="J508">
        <v>1.97835998344924</v>
      </c>
      <c r="K508">
        <v>2.1937655492227002</v>
      </c>
      <c r="L508">
        <v>2.1851482886438198</v>
      </c>
      <c r="M508">
        <v>1.9826820354204799</v>
      </c>
      <c r="N508">
        <v>2.1165993518791599</v>
      </c>
      <c r="O508">
        <v>2.3730947750984899</v>
      </c>
      <c r="P508">
        <v>2.49588225192374</v>
      </c>
      <c r="Q508">
        <v>2.2754088193044</v>
      </c>
      <c r="R508">
        <v>2.1618010026470098</v>
      </c>
      <c r="S508">
        <v>2.5489301149136101</v>
      </c>
      <c r="T508">
        <v>2.1022600673783098</v>
      </c>
      <c r="U508">
        <v>2.3202483153951499</v>
      </c>
      <c r="V508">
        <v>2.5662796618087902</v>
      </c>
      <c r="W508">
        <v>3.17307889571505</v>
      </c>
      <c r="X508">
        <v>2.0069422288570902</v>
      </c>
      <c r="Y508">
        <v>2.3442107783317598</v>
      </c>
      <c r="Z508">
        <v>2.17572188019497</v>
      </c>
      <c r="AA508">
        <v>2.04493580202154</v>
      </c>
      <c r="AB508">
        <v>2.5074375788666101</v>
      </c>
      <c r="AC508">
        <v>2.23351227178811</v>
      </c>
      <c r="AD508">
        <v>2.0451151200141702</v>
      </c>
      <c r="AE508">
        <v>2.2237205205847199</v>
      </c>
      <c r="AF508">
        <v>2.41382126910807</v>
      </c>
      <c r="AG508">
        <v>2.2522588051324699</v>
      </c>
      <c r="AH508">
        <v>2.4285412693885999</v>
      </c>
      <c r="AI508">
        <v>2.1459055845033799</v>
      </c>
      <c r="AJ508">
        <v>1.9170290205429099</v>
      </c>
      <c r="AK508">
        <v>2.3347728105305801</v>
      </c>
      <c r="AL508">
        <v>2.5967468163252199</v>
      </c>
      <c r="AM508">
        <v>2.45429230686474</v>
      </c>
      <c r="AN508">
        <v>2.0155199556819001</v>
      </c>
      <c r="AO508">
        <v>1.94633085010061</v>
      </c>
      <c r="AP508">
        <v>2.38987447119132</v>
      </c>
      <c r="AQ508">
        <v>2.4560088534448199</v>
      </c>
      <c r="AR508">
        <v>2.4387663065048901</v>
      </c>
      <c r="AS508">
        <v>2.15875656640873</v>
      </c>
      <c r="AT508">
        <v>2.3838358470939398</v>
      </c>
      <c r="AU508">
        <v>2.2017116666541199</v>
      </c>
      <c r="AV508">
        <v>2.34640928498558</v>
      </c>
      <c r="AW508">
        <v>2.13079426671854</v>
      </c>
      <c r="AX508">
        <v>1.9464439612333999</v>
      </c>
      <c r="AY508">
        <v>2.3206383220334699</v>
      </c>
      <c r="AZ508">
        <v>2.25421947547082</v>
      </c>
      <c r="BA508">
        <v>2.2223694065467998</v>
      </c>
      <c r="BB508">
        <v>1.99844067911555</v>
      </c>
      <c r="BC508">
        <v>1.98508036128284</v>
      </c>
      <c r="BD508">
        <v>2.38987447119132</v>
      </c>
      <c r="BE508">
        <v>2.4560088534448199</v>
      </c>
      <c r="BF508">
        <v>2.2221981513864399</v>
      </c>
      <c r="BG508">
        <v>1.9690654008757</v>
      </c>
      <c r="BH508">
        <v>2.2493288536750802</v>
      </c>
      <c r="BI508">
        <v>2.0968698563014598</v>
      </c>
      <c r="BJ508">
        <v>2.3231381337098802</v>
      </c>
      <c r="BK508">
        <v>2.1414492948028001</v>
      </c>
    </row>
    <row r="509" spans="1:63" x14ac:dyDescent="0.2">
      <c r="A509">
        <v>506</v>
      </c>
      <c r="B509">
        <v>4.9102504996065201E-2</v>
      </c>
      <c r="C509">
        <v>102512.166942</v>
      </c>
      <c r="D509">
        <v>0.79096552988355895</v>
      </c>
      <c r="E509">
        <v>0.78498308021200802</v>
      </c>
      <c r="F509">
        <v>-10.950084262828399</v>
      </c>
      <c r="G509">
        <v>-159622.219574758</v>
      </c>
      <c r="H509">
        <v>1.9864362196627099</v>
      </c>
      <c r="I509">
        <v>2.2143111322191702</v>
      </c>
      <c r="J509">
        <v>1.9216177492503299</v>
      </c>
      <c r="K509">
        <v>2.1191740746960699</v>
      </c>
      <c r="L509">
        <v>2.12286429185305</v>
      </c>
      <c r="M509">
        <v>1.92068849574622</v>
      </c>
      <c r="N509">
        <v>2.0588994280741999</v>
      </c>
      <c r="O509">
        <v>2.3149618583804199</v>
      </c>
      <c r="P509">
        <v>2.43678894142406</v>
      </c>
      <c r="Q509">
        <v>2.2148397169012801</v>
      </c>
      <c r="R509">
        <v>2.09878494567816</v>
      </c>
      <c r="S509">
        <v>2.4882737781733999</v>
      </c>
      <c r="T509">
        <v>2.0445152810104501</v>
      </c>
      <c r="U509">
        <v>2.2601732510060302</v>
      </c>
      <c r="V509">
        <v>2.4996114173012098</v>
      </c>
      <c r="W509">
        <v>3.1176730007114402</v>
      </c>
      <c r="X509">
        <v>1.94859819210911</v>
      </c>
      <c r="Y509">
        <v>2.2823982859057099</v>
      </c>
      <c r="Z509">
        <v>2.1155869253134201</v>
      </c>
      <c r="AA509">
        <v>1.98860912025615</v>
      </c>
      <c r="AB509">
        <v>2.4485387678023902</v>
      </c>
      <c r="AC509">
        <v>2.1721072182872998</v>
      </c>
      <c r="AD509">
        <v>1.9879854918575499</v>
      </c>
      <c r="AE509">
        <v>2.1675634457442001</v>
      </c>
      <c r="AF509">
        <v>2.36012842676866</v>
      </c>
      <c r="AG509">
        <v>2.19415559745025</v>
      </c>
      <c r="AH509">
        <v>2.36825111117281</v>
      </c>
      <c r="AI509">
        <v>2.0865597035830898</v>
      </c>
      <c r="AJ509">
        <v>1.85924060228709</v>
      </c>
      <c r="AK509">
        <v>2.2741473037570499</v>
      </c>
      <c r="AL509">
        <v>2.5387744726792101</v>
      </c>
      <c r="AM509">
        <v>2.3934108514500201</v>
      </c>
      <c r="AN509">
        <v>1.9587680848498099</v>
      </c>
      <c r="AO509">
        <v>1.8902067550211801</v>
      </c>
      <c r="AP509">
        <v>2.3302859683358199</v>
      </c>
      <c r="AQ509">
        <v>2.4011408529762299</v>
      </c>
      <c r="AR509">
        <v>2.3770991665915702</v>
      </c>
      <c r="AS509">
        <v>2.1015529306359499</v>
      </c>
      <c r="AT509">
        <v>2.3271848642083199</v>
      </c>
      <c r="AU509">
        <v>2.1438394059019101</v>
      </c>
      <c r="AV509">
        <v>2.2897775621847698</v>
      </c>
      <c r="AW509">
        <v>2.0710929850627302</v>
      </c>
      <c r="AX509">
        <v>1.8884981204843601</v>
      </c>
      <c r="AY509">
        <v>2.2601048875938301</v>
      </c>
      <c r="AZ509">
        <v>2.1955501778162101</v>
      </c>
      <c r="BA509">
        <v>2.1609852659783599</v>
      </c>
      <c r="BB509">
        <v>1.9412969414807799</v>
      </c>
      <c r="BC509">
        <v>1.9287823517281399</v>
      </c>
      <c r="BD509">
        <v>2.33028595108359</v>
      </c>
      <c r="BE509">
        <v>2.4011408529762299</v>
      </c>
      <c r="BF509">
        <v>2.16121332954584</v>
      </c>
      <c r="BG509">
        <v>1.91404823159843</v>
      </c>
      <c r="BH509">
        <v>2.1921747856065901</v>
      </c>
      <c r="BI509">
        <v>2.0388461207404198</v>
      </c>
      <c r="BJ509">
        <v>2.2663722505012198</v>
      </c>
      <c r="BK509">
        <v>2.0816934183028502</v>
      </c>
    </row>
    <row r="510" spans="1:63" x14ac:dyDescent="0.2">
      <c r="A510">
        <v>507</v>
      </c>
      <c r="B510">
        <v>4.9757789672056997E-2</v>
      </c>
      <c r="C510">
        <v>98046.935010336194</v>
      </c>
      <c r="D510">
        <v>0.79315565956395795</v>
      </c>
      <c r="E510">
        <v>0.87285051505382305</v>
      </c>
      <c r="F510">
        <v>-13.3491654670361</v>
      </c>
      <c r="G510">
        <v>-194594.24879061399</v>
      </c>
      <c r="H510">
        <v>1.9743924078938599</v>
      </c>
      <c r="I510">
        <v>2.2014978019433502</v>
      </c>
      <c r="J510">
        <v>1.90874437865194</v>
      </c>
      <c r="K510">
        <v>2.06035294838372</v>
      </c>
      <c r="L510">
        <v>2.0984748268610298</v>
      </c>
      <c r="M510">
        <v>1.89405760048834</v>
      </c>
      <c r="N510">
        <v>2.04610572789798</v>
      </c>
      <c r="O510">
        <v>2.30459495098847</v>
      </c>
      <c r="P510">
        <v>2.4260906753745402</v>
      </c>
      <c r="Q510">
        <v>2.1963230747509002</v>
      </c>
      <c r="R510">
        <v>2.0720321520659399</v>
      </c>
      <c r="S510">
        <v>2.47395393575971</v>
      </c>
      <c r="T510">
        <v>2.0314058408641098</v>
      </c>
      <c r="U510">
        <v>2.2436777679631801</v>
      </c>
      <c r="V510">
        <v>2.4687677194225199</v>
      </c>
      <c r="W510">
        <v>3.12676981099353</v>
      </c>
      <c r="X510">
        <v>1.93172974933004</v>
      </c>
      <c r="Y510">
        <v>2.2613873767100201</v>
      </c>
      <c r="Z510">
        <v>2.0971641096210898</v>
      </c>
      <c r="AA510">
        <v>1.97864052477088</v>
      </c>
      <c r="AB510">
        <v>2.4380963679667298</v>
      </c>
      <c r="AC510">
        <v>2.15033554549689</v>
      </c>
      <c r="AD510">
        <v>1.9757720573855899</v>
      </c>
      <c r="AE510">
        <v>2.1609115651055899</v>
      </c>
      <c r="AF510">
        <v>2.3622692963139098</v>
      </c>
      <c r="AG510">
        <v>2.1814776059039001</v>
      </c>
      <c r="AH510">
        <v>2.3528440939739301</v>
      </c>
      <c r="AI510">
        <v>2.0696554386037298</v>
      </c>
      <c r="AJ510">
        <v>1.8425897107170599</v>
      </c>
      <c r="AK510">
        <v>2.2563130370393498</v>
      </c>
      <c r="AL510">
        <v>2.5325903028799499</v>
      </c>
      <c r="AM510">
        <v>2.37675119049084</v>
      </c>
      <c r="AN510">
        <v>1.9464169474658</v>
      </c>
      <c r="AO510">
        <v>1.8785792878860399</v>
      </c>
      <c r="AP510">
        <v>2.3156766513871201</v>
      </c>
      <c r="AQ510">
        <v>2.40104616734211</v>
      </c>
      <c r="AR510">
        <v>2.3558279164906502</v>
      </c>
      <c r="AS510">
        <v>2.09073199370851</v>
      </c>
      <c r="AT510">
        <v>2.3210958133248401</v>
      </c>
      <c r="AU510">
        <v>2.1320385655510599</v>
      </c>
      <c r="AV510">
        <v>2.2826035270317799</v>
      </c>
      <c r="AW510">
        <v>2.0529103386662699</v>
      </c>
      <c r="AX510">
        <v>1.87217600690104</v>
      </c>
      <c r="AY510">
        <v>2.2415825634258799</v>
      </c>
      <c r="AZ510">
        <v>2.1823785740550998</v>
      </c>
      <c r="BA510">
        <v>2.13968647550666</v>
      </c>
      <c r="BB510">
        <v>1.9281418177882299</v>
      </c>
      <c r="BC510">
        <v>1.91762685389758</v>
      </c>
      <c r="BD510">
        <v>2.3156766513871201</v>
      </c>
      <c r="BE510">
        <v>2.40104616734211</v>
      </c>
      <c r="BF510">
        <v>2.1403709194732699</v>
      </c>
      <c r="BG510">
        <v>1.89883536888051</v>
      </c>
      <c r="BH510">
        <v>2.1830118564586698</v>
      </c>
      <c r="BI510">
        <v>2.0247026670283601</v>
      </c>
      <c r="BJ510">
        <v>2.2588576463052199</v>
      </c>
      <c r="BK510">
        <v>2.0636125534827201</v>
      </c>
    </row>
    <row r="511" spans="1:63" x14ac:dyDescent="0.2">
      <c r="A511">
        <v>508</v>
      </c>
      <c r="B511">
        <v>5.5325952908561002E-2</v>
      </c>
      <c r="C511">
        <v>100161.434141419</v>
      </c>
      <c r="D511">
        <v>0.82492648887120301</v>
      </c>
      <c r="E511">
        <v>0.83813740762447697</v>
      </c>
      <c r="F511">
        <v>-15.7672957120761</v>
      </c>
      <c r="G511">
        <v>-229843.96081743599</v>
      </c>
      <c r="H511">
        <v>2.02615798033729</v>
      </c>
      <c r="I511">
        <v>2.24906314941295</v>
      </c>
      <c r="J511">
        <v>1.9608237568053599</v>
      </c>
      <c r="K511">
        <v>2.0734126242193902</v>
      </c>
      <c r="L511">
        <v>2.13821200458412</v>
      </c>
      <c r="M511">
        <v>1.9349545239789201</v>
      </c>
      <c r="N511">
        <v>2.09589509426237</v>
      </c>
      <c r="O511">
        <v>2.3527174926331802</v>
      </c>
      <c r="P511">
        <v>2.4719997991868601</v>
      </c>
      <c r="Q511">
        <v>2.2394633708058298</v>
      </c>
      <c r="R511">
        <v>2.1102552672930899</v>
      </c>
      <c r="S511">
        <v>2.5163319969331002</v>
      </c>
      <c r="T511">
        <v>2.0811414058698299</v>
      </c>
      <c r="U511">
        <v>2.2877602272459101</v>
      </c>
      <c r="V511">
        <v>2.4981035726230698</v>
      </c>
      <c r="W511">
        <v>3.1787114580861902</v>
      </c>
      <c r="X511">
        <v>1.9800258629601499</v>
      </c>
      <c r="Y511">
        <v>2.3016452476652098</v>
      </c>
      <c r="Z511">
        <v>2.1415936316356001</v>
      </c>
      <c r="AA511">
        <v>2.0316028964053299</v>
      </c>
      <c r="AB511">
        <v>2.4840641533770502</v>
      </c>
      <c r="AC511">
        <v>2.1916631881834299</v>
      </c>
      <c r="AD511">
        <v>2.0269970578241998</v>
      </c>
      <c r="AE511">
        <v>2.2138010631578302</v>
      </c>
      <c r="AF511">
        <v>2.4194812776468102</v>
      </c>
      <c r="AG511">
        <v>2.2293455577333599</v>
      </c>
      <c r="AH511">
        <v>2.39627024879064</v>
      </c>
      <c r="AI511">
        <v>2.1158175215408499</v>
      </c>
      <c r="AJ511">
        <v>1.89258385302626</v>
      </c>
      <c r="AK511">
        <v>2.2991628694490398</v>
      </c>
      <c r="AL511">
        <v>2.5806277980718</v>
      </c>
      <c r="AM511">
        <v>2.4188327855419001</v>
      </c>
      <c r="AN511">
        <v>1.9983338886826401</v>
      </c>
      <c r="AO511">
        <v>1.93208049809851</v>
      </c>
      <c r="AP511">
        <v>2.3601482168964099</v>
      </c>
      <c r="AQ511">
        <v>2.4559879079390301</v>
      </c>
      <c r="AR511">
        <v>2.3968756351462002</v>
      </c>
      <c r="AS511">
        <v>2.1414726639583601</v>
      </c>
      <c r="AT511">
        <v>2.3723890779552201</v>
      </c>
      <c r="AU511">
        <v>2.1812730390333002</v>
      </c>
      <c r="AV511">
        <v>2.33355020952416</v>
      </c>
      <c r="AW511">
        <v>2.0983326121279902</v>
      </c>
      <c r="AX511">
        <v>1.9218380579533301</v>
      </c>
      <c r="AY511">
        <v>2.2846263102284601</v>
      </c>
      <c r="AZ511">
        <v>2.2297873479358299</v>
      </c>
      <c r="BA511">
        <v>2.1812735448217202</v>
      </c>
      <c r="BB511">
        <v>1.9794346368077</v>
      </c>
      <c r="BC511">
        <v>1.97075037921069</v>
      </c>
      <c r="BD511">
        <v>2.3601482168964099</v>
      </c>
      <c r="BE511">
        <v>2.4559879079390301</v>
      </c>
      <c r="BF511">
        <v>2.1826718981926101</v>
      </c>
      <c r="BG511">
        <v>1.94264885712388</v>
      </c>
      <c r="BH511">
        <v>2.2336555151294899</v>
      </c>
      <c r="BI511">
        <v>2.0738636733257998</v>
      </c>
      <c r="BJ511">
        <v>2.3100238095952399</v>
      </c>
      <c r="BK511">
        <v>2.1089207828277599</v>
      </c>
    </row>
    <row r="512" spans="1:63" x14ac:dyDescent="0.2">
      <c r="A512">
        <v>509</v>
      </c>
      <c r="B512">
        <v>5.3593855426968498E-2</v>
      </c>
      <c r="C512">
        <v>101876.0337286</v>
      </c>
      <c r="D512">
        <v>0.79335477802264798</v>
      </c>
      <c r="E512">
        <v>0.77460571781375198</v>
      </c>
      <c r="F512">
        <v>-10.7770462802388</v>
      </c>
      <c r="G512">
        <v>-157099.80000348101</v>
      </c>
      <c r="H512">
        <v>2.0529686781858998</v>
      </c>
      <c r="I512">
        <v>2.2817285029916898</v>
      </c>
      <c r="J512">
        <v>1.98795182875497</v>
      </c>
      <c r="K512">
        <v>2.1885397762065799</v>
      </c>
      <c r="L512">
        <v>2.1904881235194398</v>
      </c>
      <c r="M512">
        <v>1.98767531669621</v>
      </c>
      <c r="N512">
        <v>2.12570815596834</v>
      </c>
      <c r="O512">
        <v>2.3826147083987301</v>
      </c>
      <c r="P512">
        <v>2.5048290318985198</v>
      </c>
      <c r="Q512">
        <v>2.2825267250811101</v>
      </c>
      <c r="R512">
        <v>2.1664373020966599</v>
      </c>
      <c r="S512">
        <v>2.5566911797780301</v>
      </c>
      <c r="T512">
        <v>2.1112854004067101</v>
      </c>
      <c r="U512">
        <v>2.3279284255839698</v>
      </c>
      <c r="V512">
        <v>2.56890684288383</v>
      </c>
      <c r="W512">
        <v>3.1872778545287601</v>
      </c>
      <c r="X512">
        <v>2.0152334250827799</v>
      </c>
      <c r="Y512">
        <v>2.3504656759264702</v>
      </c>
      <c r="Z512">
        <v>2.1828780679102202</v>
      </c>
      <c r="AA512">
        <v>2.05501014233946</v>
      </c>
      <c r="AB512">
        <v>2.5166292384656201</v>
      </c>
      <c r="AC512">
        <v>2.2398167321794098</v>
      </c>
      <c r="AD512">
        <v>2.0544979179763501</v>
      </c>
      <c r="AE512">
        <v>2.2344553063093602</v>
      </c>
      <c r="AF512">
        <v>2.4273167477248601</v>
      </c>
      <c r="AG512">
        <v>2.2614549681001899</v>
      </c>
      <c r="AH512">
        <v>2.4362892132223899</v>
      </c>
      <c r="AI512">
        <v>2.1536780716891499</v>
      </c>
      <c r="AJ512">
        <v>1.92553055829798</v>
      </c>
      <c r="AK512">
        <v>2.3420230691306099</v>
      </c>
      <c r="AL512">
        <v>2.60697163090658</v>
      </c>
      <c r="AM512">
        <v>2.4616058655573498</v>
      </c>
      <c r="AN512">
        <v>2.0252147964120599</v>
      </c>
      <c r="AO512">
        <v>1.9563604820866001</v>
      </c>
      <c r="AP512">
        <v>2.3981892231886501</v>
      </c>
      <c r="AQ512">
        <v>2.46859907127652</v>
      </c>
      <c r="AR512">
        <v>2.4447459700086802</v>
      </c>
      <c r="AS512">
        <v>2.1684227626029702</v>
      </c>
      <c r="AT512">
        <v>2.3946677300619199</v>
      </c>
      <c r="AU512">
        <v>2.2109041110209802</v>
      </c>
      <c r="AV512">
        <v>2.3571733301741098</v>
      </c>
      <c r="AW512">
        <v>2.1382202974804598</v>
      </c>
      <c r="AX512">
        <v>1.9548532018118401</v>
      </c>
      <c r="AY512">
        <v>2.3278977359092399</v>
      </c>
      <c r="AZ512">
        <v>2.2628569673810999</v>
      </c>
      <c r="BA512">
        <v>2.2285944756311999</v>
      </c>
      <c r="BB512">
        <v>2.0076792983648</v>
      </c>
      <c r="BC512">
        <v>1.99502317708582</v>
      </c>
      <c r="BD512">
        <v>2.39818923947611</v>
      </c>
      <c r="BE512">
        <v>2.46859907127652</v>
      </c>
      <c r="BF512">
        <v>2.2288377279052201</v>
      </c>
      <c r="BG512">
        <v>1.9760421594023601</v>
      </c>
      <c r="BH512">
        <v>2.2592894331350402</v>
      </c>
      <c r="BI512">
        <v>2.1056115945503802</v>
      </c>
      <c r="BJ512">
        <v>2.3337085027781601</v>
      </c>
      <c r="BK512">
        <v>2.1488416406319502</v>
      </c>
    </row>
    <row r="513" spans="1:63" x14ac:dyDescent="0.2">
      <c r="A513">
        <v>510</v>
      </c>
      <c r="B513">
        <v>5.1976529614807601E-2</v>
      </c>
      <c r="C513">
        <v>106068.603090434</v>
      </c>
      <c r="D513">
        <v>0.80369291628468598</v>
      </c>
      <c r="E513">
        <v>0.81706866982617299</v>
      </c>
      <c r="F513">
        <v>-13.703511931431301</v>
      </c>
      <c r="G513">
        <v>-199759.64914622999</v>
      </c>
      <c r="H513">
        <v>1.9884152200343801</v>
      </c>
      <c r="I513">
        <v>2.2096236665626199</v>
      </c>
      <c r="J513">
        <v>1.9245961552317701</v>
      </c>
      <c r="K513">
        <v>2.0774409429476099</v>
      </c>
      <c r="L513">
        <v>2.11055218022919</v>
      </c>
      <c r="M513">
        <v>1.91173467557829</v>
      </c>
      <c r="N513">
        <v>2.0582316932455198</v>
      </c>
      <c r="O513">
        <v>2.3097038542107602</v>
      </c>
      <c r="P513">
        <v>2.4282769024393098</v>
      </c>
      <c r="Q513">
        <v>2.2051860866408002</v>
      </c>
      <c r="R513">
        <v>2.0850691326763502</v>
      </c>
      <c r="S513">
        <v>2.4753197930064301</v>
      </c>
      <c r="T513">
        <v>2.0439475380547298</v>
      </c>
      <c r="U513">
        <v>2.25107296819486</v>
      </c>
      <c r="V513">
        <v>2.4721878195729801</v>
      </c>
      <c r="W513">
        <v>3.1084617661524399</v>
      </c>
      <c r="X513">
        <v>1.9474312041000901</v>
      </c>
      <c r="Y513">
        <v>2.26884879280869</v>
      </c>
      <c r="Z513">
        <v>2.10855632896613</v>
      </c>
      <c r="AA513">
        <v>1.9921898058646701</v>
      </c>
      <c r="AB513">
        <v>2.4400380325309201</v>
      </c>
      <c r="AC513">
        <v>2.1608185130689099</v>
      </c>
      <c r="AD513">
        <v>1.98965856016097</v>
      </c>
      <c r="AE513">
        <v>2.1692804403392398</v>
      </c>
      <c r="AF513">
        <v>2.3644102558987701</v>
      </c>
      <c r="AG513">
        <v>2.1900316695096702</v>
      </c>
      <c r="AH513">
        <v>2.3575703366562299</v>
      </c>
      <c r="AI513">
        <v>2.08163046548276</v>
      </c>
      <c r="AJ513">
        <v>1.86059775668785</v>
      </c>
      <c r="AK513">
        <v>2.2635375293748501</v>
      </c>
      <c r="AL513">
        <v>2.5314937765854699</v>
      </c>
      <c r="AM513">
        <v>2.38099353123761</v>
      </c>
      <c r="AN513">
        <v>1.96122307186266</v>
      </c>
      <c r="AO513">
        <v>1.89507662813327</v>
      </c>
      <c r="AP513">
        <v>2.3212832305609998</v>
      </c>
      <c r="AQ513">
        <v>2.40245674960941</v>
      </c>
      <c r="AR513">
        <v>2.36589913528706</v>
      </c>
      <c r="AS513">
        <v>2.1014708230813102</v>
      </c>
      <c r="AT513">
        <v>2.32528080652764</v>
      </c>
      <c r="AU513">
        <v>2.1417692230824099</v>
      </c>
      <c r="AV513">
        <v>2.2879067947427498</v>
      </c>
      <c r="AW513">
        <v>2.0654872255715402</v>
      </c>
      <c r="AX513">
        <v>1.88937331755312</v>
      </c>
      <c r="AY513">
        <v>2.24989743210566</v>
      </c>
      <c r="AZ513">
        <v>2.1910271406626198</v>
      </c>
      <c r="BA513">
        <v>2.1503202456032899</v>
      </c>
      <c r="BB513">
        <v>1.9434926045268699</v>
      </c>
      <c r="BC513">
        <v>1.93305683333173</v>
      </c>
      <c r="BD513">
        <v>2.3212832305609998</v>
      </c>
      <c r="BE513">
        <v>2.40245674960941</v>
      </c>
      <c r="BF513">
        <v>2.1510254318453499</v>
      </c>
      <c r="BG513">
        <v>1.91134629624063</v>
      </c>
      <c r="BH513">
        <v>2.19112081964871</v>
      </c>
      <c r="BI513">
        <v>2.0377893626827501</v>
      </c>
      <c r="BJ513">
        <v>2.2648808460255898</v>
      </c>
      <c r="BK513">
        <v>2.07592727079283</v>
      </c>
    </row>
    <row r="514" spans="1:63" x14ac:dyDescent="0.2">
      <c r="A514">
        <v>511</v>
      </c>
      <c r="B514">
        <v>5.3863697427304597E-2</v>
      </c>
      <c r="C514">
        <v>100744.19083947</v>
      </c>
      <c r="D514">
        <v>0.78671849700891605</v>
      </c>
      <c r="E514">
        <v>0.86860155343999401</v>
      </c>
      <c r="F514">
        <v>-12.9064719225075</v>
      </c>
      <c r="G514">
        <v>-188140.99012401601</v>
      </c>
      <c r="H514">
        <v>2.0302388746748701</v>
      </c>
      <c r="I514">
        <v>2.2555763250768002</v>
      </c>
      <c r="J514">
        <v>1.9653477495068801</v>
      </c>
      <c r="K514">
        <v>2.1264919268942299</v>
      </c>
      <c r="L514">
        <v>2.1562466110636902</v>
      </c>
      <c r="M514">
        <v>1.9541103049555899</v>
      </c>
      <c r="N514">
        <v>2.1015871567539199</v>
      </c>
      <c r="O514">
        <v>2.3572491854267801</v>
      </c>
      <c r="P514">
        <v>2.4779727173892101</v>
      </c>
      <c r="Q514">
        <v>2.2518334842277898</v>
      </c>
      <c r="R514">
        <v>2.13058910211147</v>
      </c>
      <c r="S514">
        <v>2.5262666710102</v>
      </c>
      <c r="T514">
        <v>2.0870904738689999</v>
      </c>
      <c r="U514">
        <v>2.29830258808258</v>
      </c>
      <c r="V514">
        <v>2.5249986949535499</v>
      </c>
      <c r="W514">
        <v>3.1679001121928101</v>
      </c>
      <c r="X514">
        <v>1.9890754270390401</v>
      </c>
      <c r="Y514">
        <v>2.31691552208822</v>
      </c>
      <c r="Z514">
        <v>2.15355831080198</v>
      </c>
      <c r="AA514">
        <v>2.0340484158301502</v>
      </c>
      <c r="AB514">
        <v>2.4897673556728401</v>
      </c>
      <c r="AC514">
        <v>2.2069645055579699</v>
      </c>
      <c r="AD514">
        <v>2.0317304215437302</v>
      </c>
      <c r="AE514">
        <v>2.2139909374492701</v>
      </c>
      <c r="AF514">
        <v>2.4114950652829501</v>
      </c>
      <c r="AG514">
        <v>2.2357830330551298</v>
      </c>
      <c r="AH514">
        <v>2.4064245454769302</v>
      </c>
      <c r="AI514">
        <v>2.1259010950566202</v>
      </c>
      <c r="AJ514">
        <v>1.9006557060337801</v>
      </c>
      <c r="AK514">
        <v>2.3111407536826398</v>
      </c>
      <c r="AL514">
        <v>2.58248269189576</v>
      </c>
      <c r="AM514">
        <v>2.4304198521031899</v>
      </c>
      <c r="AN514">
        <v>2.0025717531453999</v>
      </c>
      <c r="AO514">
        <v>1.9351512093440699</v>
      </c>
      <c r="AP514">
        <v>2.3694224840020199</v>
      </c>
      <c r="AQ514">
        <v>2.4504515276657299</v>
      </c>
      <c r="AR514">
        <v>2.4124285252495099</v>
      </c>
      <c r="AS514">
        <v>2.1453614425070602</v>
      </c>
      <c r="AT514">
        <v>2.3726028732125299</v>
      </c>
      <c r="AU514">
        <v>2.1865715886377202</v>
      </c>
      <c r="AV514">
        <v>2.3347033276348799</v>
      </c>
      <c r="AW514">
        <v>2.1095949390133999</v>
      </c>
      <c r="AX514">
        <v>1.9299757010371601</v>
      </c>
      <c r="AY514">
        <v>2.2968295027105801</v>
      </c>
      <c r="AZ514">
        <v>2.2368458360487602</v>
      </c>
      <c r="BA514">
        <v>2.1963796040763799</v>
      </c>
      <c r="BB514">
        <v>1.9847396439499101</v>
      </c>
      <c r="BC514">
        <v>1.9738304802559301</v>
      </c>
      <c r="BD514">
        <v>2.3694224840020199</v>
      </c>
      <c r="BE514">
        <v>2.4504515276657299</v>
      </c>
      <c r="BF514">
        <v>2.1968614293315998</v>
      </c>
      <c r="BG514">
        <v>1.9516314200851801</v>
      </c>
      <c r="BH514">
        <v>2.2364788851184301</v>
      </c>
      <c r="BI514">
        <v>2.0807633340415301</v>
      </c>
      <c r="BJ514">
        <v>2.3112165411453902</v>
      </c>
      <c r="BK514">
        <v>2.1202129868314099</v>
      </c>
    </row>
    <row r="515" spans="1:63" x14ac:dyDescent="0.2">
      <c r="A515">
        <v>512</v>
      </c>
      <c r="B515">
        <v>5.2202741754605E-2</v>
      </c>
      <c r="C515">
        <v>101333.72150659699</v>
      </c>
      <c r="D515">
        <v>0.840676310456552</v>
      </c>
      <c r="E515">
        <v>0.88519410838365198</v>
      </c>
      <c r="F515">
        <v>-19.3282100860947</v>
      </c>
      <c r="G515">
        <v>-281752.333616541</v>
      </c>
      <c r="H515">
        <v>1.9374907728125801</v>
      </c>
      <c r="I515">
        <v>2.15373326722497</v>
      </c>
      <c r="J515">
        <v>1.87267380835227</v>
      </c>
      <c r="K515">
        <v>1.9246392095762499</v>
      </c>
      <c r="L515">
        <v>2.0312309780217501</v>
      </c>
      <c r="M515">
        <v>1.82995989314124</v>
      </c>
      <c r="N515">
        <v>2.0045352493514699</v>
      </c>
      <c r="O515">
        <v>2.2583523095148301</v>
      </c>
      <c r="P515">
        <v>2.37458773895509</v>
      </c>
      <c r="Q515">
        <v>2.1375005559117599</v>
      </c>
      <c r="R515">
        <v>2.0009558134835301</v>
      </c>
      <c r="S515">
        <v>2.4133210854465399</v>
      </c>
      <c r="T515">
        <v>1.98972871769536</v>
      </c>
      <c r="U515">
        <v>2.1872025077998898</v>
      </c>
      <c r="V515">
        <v>2.3747248669747298</v>
      </c>
      <c r="W515">
        <v>3.0895949330502201</v>
      </c>
      <c r="X515">
        <v>1.8860905483969701</v>
      </c>
      <c r="Y515">
        <v>2.1950794216036198</v>
      </c>
      <c r="Z515">
        <v>2.0420191950387099</v>
      </c>
      <c r="AA515">
        <v>1.94531010285904</v>
      </c>
      <c r="AB515">
        <v>2.38637372844354</v>
      </c>
      <c r="AC515">
        <v>2.0861859270216399</v>
      </c>
      <c r="AD515">
        <v>1.93798903307784</v>
      </c>
      <c r="AE515">
        <v>2.1273427356233499</v>
      </c>
      <c r="AF515">
        <v>2.33927259761471</v>
      </c>
      <c r="AG515">
        <v>2.1349546267876498</v>
      </c>
      <c r="AH515">
        <v>2.2947941946739099</v>
      </c>
      <c r="AI515">
        <v>2.0188005869887502</v>
      </c>
      <c r="AJ515">
        <v>1.8012838824340101</v>
      </c>
      <c r="AK515">
        <v>2.1966537458494702</v>
      </c>
      <c r="AL515">
        <v>2.48634912137027</v>
      </c>
      <c r="AM515">
        <v>2.3152419155547799</v>
      </c>
      <c r="AN515">
        <v>1.9096643986406701</v>
      </c>
      <c r="AO515">
        <v>1.8461807625907101</v>
      </c>
      <c r="AP515">
        <v>2.2603798712282499</v>
      </c>
      <c r="AQ515">
        <v>2.3721222978633301</v>
      </c>
      <c r="AR515">
        <v>2.2922990704902699</v>
      </c>
      <c r="AS515">
        <v>2.0515247170919602</v>
      </c>
      <c r="AT515">
        <v>2.2829466800274001</v>
      </c>
      <c r="AU515">
        <v>2.0891117098854699</v>
      </c>
      <c r="AV515">
        <v>2.2436490078853599</v>
      </c>
      <c r="AW515">
        <v>2.0001345073527399</v>
      </c>
      <c r="AX515">
        <v>1.83026046140719</v>
      </c>
      <c r="AY515">
        <v>2.1822076140628002</v>
      </c>
      <c r="AZ515">
        <v>2.1348194372139999</v>
      </c>
      <c r="BA515">
        <v>2.0771568759394499</v>
      </c>
      <c r="BB515">
        <v>1.89046593177289</v>
      </c>
      <c r="BC515">
        <v>1.8845370075640699</v>
      </c>
      <c r="BD515">
        <v>2.2603798712282499</v>
      </c>
      <c r="BE515">
        <v>2.3721222978633301</v>
      </c>
      <c r="BF515">
        <v>2.0791785754943999</v>
      </c>
      <c r="BG515">
        <v>1.85414827173549</v>
      </c>
      <c r="BH515">
        <v>2.1435899544150701</v>
      </c>
      <c r="BI515">
        <v>1.9815659888572099</v>
      </c>
      <c r="BJ515">
        <v>2.22030434702764</v>
      </c>
      <c r="BK515">
        <v>2.0104504531689602</v>
      </c>
    </row>
    <row r="516" spans="1:63" x14ac:dyDescent="0.2">
      <c r="A516">
        <v>513</v>
      </c>
      <c r="B516">
        <v>4.6581736982564202E-2</v>
      </c>
      <c r="C516">
        <v>98507.739336173894</v>
      </c>
      <c r="D516">
        <v>0.84031261196708695</v>
      </c>
      <c r="E516">
        <v>0.88028989114026102</v>
      </c>
      <c r="F516">
        <v>-18.554453555363001</v>
      </c>
      <c r="G516">
        <v>-270473.08389741997</v>
      </c>
      <c r="H516">
        <v>1.8721474571855099</v>
      </c>
      <c r="I516">
        <v>2.0917194501509302</v>
      </c>
      <c r="J516">
        <v>1.8065289830934801</v>
      </c>
      <c r="K516">
        <v>1.86738679701969</v>
      </c>
      <c r="L516">
        <v>1.9694153804434</v>
      </c>
      <c r="M516">
        <v>1.76561177946218</v>
      </c>
      <c r="N516">
        <v>1.9402840339609699</v>
      </c>
      <c r="O516">
        <v>2.1973874678185799</v>
      </c>
      <c r="P516">
        <v>2.3151685444101</v>
      </c>
      <c r="Q516">
        <v>2.07621545658266</v>
      </c>
      <c r="R516">
        <v>1.93911702821201</v>
      </c>
      <c r="S516">
        <v>2.35510905936545</v>
      </c>
      <c r="T516">
        <v>1.9253174441378</v>
      </c>
      <c r="U516">
        <v>2.1262852547528999</v>
      </c>
      <c r="V516">
        <v>2.3188772041872001</v>
      </c>
      <c r="W516">
        <v>3.0371085529760999</v>
      </c>
      <c r="X516">
        <v>1.8208771000937201</v>
      </c>
      <c r="Y516">
        <v>2.1350771819541299</v>
      </c>
      <c r="Z516">
        <v>1.9793057871106401</v>
      </c>
      <c r="AA516">
        <v>1.87969352805618</v>
      </c>
      <c r="AB516">
        <v>2.3271259520308898</v>
      </c>
      <c r="AC516">
        <v>2.0247827941277201</v>
      </c>
      <c r="AD516">
        <v>1.87266318661235</v>
      </c>
      <c r="AE516">
        <v>2.0637895017602599</v>
      </c>
      <c r="AF516">
        <v>2.2772743024237001</v>
      </c>
      <c r="AG516">
        <v>2.0725789195084499</v>
      </c>
      <c r="AH516">
        <v>2.23504573895287</v>
      </c>
      <c r="AI516">
        <v>1.9554872909568199</v>
      </c>
      <c r="AJ516">
        <v>1.7347660224788299</v>
      </c>
      <c r="AK516">
        <v>2.13611158542149</v>
      </c>
      <c r="AL516">
        <v>2.4277614438777402</v>
      </c>
      <c r="AM516">
        <v>2.2560146312181102</v>
      </c>
      <c r="AN516">
        <v>1.84399371109558</v>
      </c>
      <c r="AO516">
        <v>1.77942780758118</v>
      </c>
      <c r="AP516">
        <v>2.2000077912335101</v>
      </c>
      <c r="AQ516">
        <v>2.3109985529007</v>
      </c>
      <c r="AR516">
        <v>2.2308316060410598</v>
      </c>
      <c r="AS516">
        <v>1.98761000638802</v>
      </c>
      <c r="AT516">
        <v>2.2215828345708202</v>
      </c>
      <c r="AU516">
        <v>2.0259115780161698</v>
      </c>
      <c r="AV516">
        <v>2.1819041379476301</v>
      </c>
      <c r="AW516">
        <v>1.9367738082641499</v>
      </c>
      <c r="AX516">
        <v>1.7640606804493699</v>
      </c>
      <c r="AY516">
        <v>2.1212668212617398</v>
      </c>
      <c r="AZ516">
        <v>2.0724716562306398</v>
      </c>
      <c r="BA516">
        <v>2.0154652902006802</v>
      </c>
      <c r="BB516">
        <v>1.8245724045510301</v>
      </c>
      <c r="BC516">
        <v>1.8182019847484101</v>
      </c>
      <c r="BD516">
        <v>2.2000077912335101</v>
      </c>
      <c r="BE516">
        <v>2.3109985529007</v>
      </c>
      <c r="BF516">
        <v>2.0174689930429399</v>
      </c>
      <c r="BG516">
        <v>1.7943467484006701</v>
      </c>
      <c r="BH516">
        <v>2.0807172608463098</v>
      </c>
      <c r="BI516">
        <v>1.91707873977861</v>
      </c>
      <c r="BJ516">
        <v>2.1582778334143402</v>
      </c>
      <c r="BK516">
        <v>1.9472114253432</v>
      </c>
    </row>
    <row r="517" spans="1:63" x14ac:dyDescent="0.2">
      <c r="A517">
        <v>514</v>
      </c>
      <c r="B517">
        <v>5.3065861046852902E-2</v>
      </c>
      <c r="C517">
        <v>111579.476706007</v>
      </c>
      <c r="D517">
        <v>0.83350405527950899</v>
      </c>
      <c r="E517">
        <v>0.78892671983944196</v>
      </c>
      <c r="F517">
        <v>-16.539152275871899</v>
      </c>
      <c r="G517">
        <v>-241095.51422553899</v>
      </c>
      <c r="H517">
        <v>1.96898819127171</v>
      </c>
      <c r="I517">
        <v>2.1836618583180099</v>
      </c>
      <c r="J517">
        <v>1.90619690438057</v>
      </c>
      <c r="K517">
        <v>2.01989562012806</v>
      </c>
      <c r="L517">
        <v>2.0782794736460102</v>
      </c>
      <c r="M517">
        <v>1.8828388758083301</v>
      </c>
      <c r="N517">
        <v>2.0361853242298298</v>
      </c>
      <c r="O517">
        <v>2.2831536682171198</v>
      </c>
      <c r="P517">
        <v>2.3984772519602799</v>
      </c>
      <c r="Q517">
        <v>2.1750573594870799</v>
      </c>
      <c r="R517">
        <v>2.05163668324857</v>
      </c>
      <c r="S517">
        <v>2.4415868513765799</v>
      </c>
      <c r="T517">
        <v>2.0220149434396699</v>
      </c>
      <c r="U517">
        <v>2.2213212867744798</v>
      </c>
      <c r="V517">
        <v>2.4259672888761799</v>
      </c>
      <c r="W517">
        <v>3.0766174526252401</v>
      </c>
      <c r="X517">
        <v>1.92514388798952</v>
      </c>
      <c r="Y517">
        <v>2.2352192732226199</v>
      </c>
      <c r="Z517">
        <v>2.0808207073418901</v>
      </c>
      <c r="AA517">
        <v>1.97395136941434</v>
      </c>
      <c r="AB517">
        <v>2.4100938740482301</v>
      </c>
      <c r="AC517">
        <v>2.1294621392459301</v>
      </c>
      <c r="AD517">
        <v>1.96978036970807</v>
      </c>
      <c r="AE517">
        <v>2.1489689409097501</v>
      </c>
      <c r="AF517">
        <v>2.34596329535835</v>
      </c>
      <c r="AG517">
        <v>2.1646530488661999</v>
      </c>
      <c r="AH517">
        <v>2.3261599881900699</v>
      </c>
      <c r="AI517">
        <v>2.0558368206184601</v>
      </c>
      <c r="AJ517">
        <v>1.84093372103115</v>
      </c>
      <c r="AK517">
        <v>2.2324580102920302</v>
      </c>
      <c r="AL517">
        <v>2.5025462947185102</v>
      </c>
      <c r="AM517">
        <v>2.3480249388596399</v>
      </c>
      <c r="AN517">
        <v>1.942249772034</v>
      </c>
      <c r="AO517">
        <v>1.8783805836521701</v>
      </c>
      <c r="AP517">
        <v>2.2912964849194402</v>
      </c>
      <c r="AQ517">
        <v>2.3813860490966801</v>
      </c>
      <c r="AR517">
        <v>2.3342988919465002</v>
      </c>
      <c r="AS517">
        <v>2.0798394444842101</v>
      </c>
      <c r="AT517">
        <v>2.3015953109838998</v>
      </c>
      <c r="AU517">
        <v>2.1182605831313301</v>
      </c>
      <c r="AV517">
        <v>2.26432146414</v>
      </c>
      <c r="AW517">
        <v>2.0391632833040898</v>
      </c>
      <c r="AX517">
        <v>1.86913311257125</v>
      </c>
      <c r="AY517">
        <v>2.2193944689212799</v>
      </c>
      <c r="AZ517">
        <v>2.16525921607633</v>
      </c>
      <c r="BA517">
        <v>2.1193702499171199</v>
      </c>
      <c r="BB517">
        <v>1.92422382912081</v>
      </c>
      <c r="BC517">
        <v>1.91565049203683</v>
      </c>
      <c r="BD517">
        <v>2.2912964849194402</v>
      </c>
      <c r="BE517">
        <v>2.3813860490966801</v>
      </c>
      <c r="BF517">
        <v>2.1206623492746601</v>
      </c>
      <c r="BG517">
        <v>1.8890729325829101</v>
      </c>
      <c r="BH517">
        <v>2.1683940162335298</v>
      </c>
      <c r="BI517">
        <v>2.0154943000416101</v>
      </c>
      <c r="BJ517">
        <v>2.2417461084679902</v>
      </c>
      <c r="BK517">
        <v>2.0494116474528701</v>
      </c>
    </row>
    <row r="518" spans="1:63" x14ac:dyDescent="0.2">
      <c r="A518">
        <v>515</v>
      </c>
      <c r="B518">
        <v>5.0584192616633702E-2</v>
      </c>
      <c r="C518">
        <v>105324.812819176</v>
      </c>
      <c r="D518">
        <v>0.86701525139812197</v>
      </c>
      <c r="E518">
        <v>0.83759060464713098</v>
      </c>
      <c r="F518">
        <v>-21.0204785492516</v>
      </c>
      <c r="G518">
        <v>-306420.97010570898</v>
      </c>
      <c r="H518">
        <v>1.89604344707474</v>
      </c>
      <c r="I518">
        <v>2.1082713577477201</v>
      </c>
      <c r="J518">
        <v>1.83192832007699</v>
      </c>
      <c r="K518">
        <v>1.8642692557762499</v>
      </c>
      <c r="L518">
        <v>1.98301780577211</v>
      </c>
      <c r="M518">
        <v>1.7839909737330999</v>
      </c>
      <c r="N518">
        <v>1.9614864222384201</v>
      </c>
      <c r="O518">
        <v>2.2123942915838799</v>
      </c>
      <c r="P518">
        <v>2.3266000045467501</v>
      </c>
      <c r="Q518">
        <v>2.0900948279106499</v>
      </c>
      <c r="R518">
        <v>1.9522495407239699</v>
      </c>
      <c r="S518">
        <v>2.3632883535855398</v>
      </c>
      <c r="T518">
        <v>1.94677366404749</v>
      </c>
      <c r="U518">
        <v>2.13984766820538</v>
      </c>
      <c r="V518">
        <v>2.31862715331695</v>
      </c>
      <c r="W518">
        <v>3.0386862349484298</v>
      </c>
      <c r="X518">
        <v>1.8431360992563199</v>
      </c>
      <c r="Y518">
        <v>2.1457892516014501</v>
      </c>
      <c r="Z518">
        <v>1.99599871170025</v>
      </c>
      <c r="AA518">
        <v>1.9043001824066099</v>
      </c>
      <c r="AB518">
        <v>2.3382101326905098</v>
      </c>
      <c r="AC518">
        <v>2.0379826854154799</v>
      </c>
      <c r="AD518">
        <v>1.89619020317307</v>
      </c>
      <c r="AE518">
        <v>2.0847608568209099</v>
      </c>
      <c r="AF518">
        <v>2.29708785526975</v>
      </c>
      <c r="AG518">
        <v>2.0898639357838098</v>
      </c>
      <c r="AH518">
        <v>2.2463024521084902</v>
      </c>
      <c r="AI518">
        <v>1.9738499834719401</v>
      </c>
      <c r="AJ518">
        <v>1.76010415780808</v>
      </c>
      <c r="AK518">
        <v>2.1486191739409999</v>
      </c>
      <c r="AL518">
        <v>2.43848896377748</v>
      </c>
      <c r="AM518">
        <v>2.26591937110015</v>
      </c>
      <c r="AN518">
        <v>1.8683515663443799</v>
      </c>
      <c r="AO518">
        <v>1.80635261814646</v>
      </c>
      <c r="AP518">
        <v>2.2126794227292002</v>
      </c>
      <c r="AQ518">
        <v>2.3285664257223702</v>
      </c>
      <c r="AR518">
        <v>2.2441353345972099</v>
      </c>
      <c r="AS518">
        <v>2.0085559257019399</v>
      </c>
      <c r="AT518">
        <v>2.2383390646638901</v>
      </c>
      <c r="AU518">
        <v>2.04506322686415</v>
      </c>
      <c r="AV518">
        <v>2.1991904178018302</v>
      </c>
      <c r="AW518">
        <v>1.95498576155353</v>
      </c>
      <c r="AX518">
        <v>1.78865332538594</v>
      </c>
      <c r="AY518">
        <v>2.1346402698935698</v>
      </c>
      <c r="AZ518">
        <v>2.0895119122143599</v>
      </c>
      <c r="BA518">
        <v>2.0294634996482701</v>
      </c>
      <c r="BB518">
        <v>1.84914078706813</v>
      </c>
      <c r="BC518">
        <v>1.8441794551842501</v>
      </c>
      <c r="BD518">
        <v>2.2126794227292002</v>
      </c>
      <c r="BE518">
        <v>2.3285664257223702</v>
      </c>
      <c r="BF518">
        <v>2.0318902142854101</v>
      </c>
      <c r="BG518">
        <v>1.8130907535232901</v>
      </c>
      <c r="BH518">
        <v>2.0997883402325401</v>
      </c>
      <c r="BI518">
        <v>1.9384894263419401</v>
      </c>
      <c r="BJ518">
        <v>2.1758879299180598</v>
      </c>
      <c r="BK518">
        <v>1.96500308472711</v>
      </c>
    </row>
    <row r="519" spans="1:63" x14ac:dyDescent="0.2">
      <c r="A519">
        <v>516</v>
      </c>
      <c r="B519">
        <v>4.8319506281328403E-2</v>
      </c>
      <c r="C519">
        <v>99278.577115240303</v>
      </c>
      <c r="D519">
        <v>0.79030342672436904</v>
      </c>
      <c r="E519">
        <v>0.80390072480881603</v>
      </c>
      <c r="F519">
        <v>-11.1175550225118</v>
      </c>
      <c r="G519">
        <v>-162063.48429317499</v>
      </c>
      <c r="H519">
        <v>1.9804459800873599</v>
      </c>
      <c r="I519">
        <v>2.2105630324713701</v>
      </c>
      <c r="J519">
        <v>1.9148436473360699</v>
      </c>
      <c r="K519">
        <v>2.1080608113089698</v>
      </c>
      <c r="L519">
        <v>2.11656565848741</v>
      </c>
      <c r="M519">
        <v>1.9120077293054001</v>
      </c>
      <c r="N519">
        <v>2.0535552408578699</v>
      </c>
      <c r="O519">
        <v>2.31258498986741</v>
      </c>
      <c r="P519">
        <v>2.43549123625625</v>
      </c>
      <c r="Q519">
        <v>2.21030621984755</v>
      </c>
      <c r="R519">
        <v>2.0919117228149502</v>
      </c>
      <c r="S519">
        <v>2.4870000552184801</v>
      </c>
      <c r="T519">
        <v>2.0389803797178501</v>
      </c>
      <c r="U519">
        <v>2.25638534150819</v>
      </c>
      <c r="V519">
        <v>2.49615880231873</v>
      </c>
      <c r="W519">
        <v>3.1260980611160698</v>
      </c>
      <c r="X519">
        <v>1.9415485547900999</v>
      </c>
      <c r="Y519">
        <v>2.2782105854771499</v>
      </c>
      <c r="Z519">
        <v>2.1100469418821302</v>
      </c>
      <c r="AA519">
        <v>1.9829374855521</v>
      </c>
      <c r="AB519">
        <v>2.4473838212260501</v>
      </c>
      <c r="AC519">
        <v>2.1666847654362198</v>
      </c>
      <c r="AD519">
        <v>1.9819953474752201</v>
      </c>
      <c r="AE519">
        <v>2.1641907620125602</v>
      </c>
      <c r="AF519">
        <v>2.35995432217848</v>
      </c>
      <c r="AG519">
        <v>2.1902149975485798</v>
      </c>
      <c r="AH519">
        <v>2.3655853607547401</v>
      </c>
      <c r="AI519">
        <v>2.0809307961302999</v>
      </c>
      <c r="AJ519">
        <v>1.8513030611708701</v>
      </c>
      <c r="AK519">
        <v>2.27031624686142</v>
      </c>
      <c r="AL519">
        <v>2.5391470115231898</v>
      </c>
      <c r="AM519">
        <v>2.3908302800714001</v>
      </c>
      <c r="AN519">
        <v>1.95244815573462</v>
      </c>
      <c r="AO519">
        <v>1.8832827933308001</v>
      </c>
      <c r="AP519">
        <v>2.3274407058127502</v>
      </c>
      <c r="AQ519">
        <v>2.4010733938617599</v>
      </c>
      <c r="AR519">
        <v>2.3718144368576501</v>
      </c>
      <c r="AS519">
        <v>2.0969194389242798</v>
      </c>
      <c r="AT519">
        <v>2.32552707175839</v>
      </c>
      <c r="AU519">
        <v>2.1395062211854698</v>
      </c>
      <c r="AV519">
        <v>2.2875872159596198</v>
      </c>
      <c r="AW519">
        <v>2.0651249340461599</v>
      </c>
      <c r="AX519">
        <v>1.88088521968763</v>
      </c>
      <c r="AY519">
        <v>2.2558131176499998</v>
      </c>
      <c r="AZ519">
        <v>2.19152070383362</v>
      </c>
      <c r="BA519">
        <v>2.15550879399933</v>
      </c>
      <c r="BB519">
        <v>1.93466284498226</v>
      </c>
      <c r="BC519">
        <v>1.92229222818262</v>
      </c>
      <c r="BD519">
        <v>2.3274407058127502</v>
      </c>
      <c r="BE519">
        <v>2.4010733938617599</v>
      </c>
      <c r="BF519">
        <v>2.1558048071434799</v>
      </c>
      <c r="BG519">
        <v>1.90824888264743</v>
      </c>
      <c r="BH519">
        <v>2.1887015783727199</v>
      </c>
      <c r="BI519">
        <v>2.0330136611632401</v>
      </c>
      <c r="BJ519">
        <v>2.2638854284986398</v>
      </c>
      <c r="BK519">
        <v>2.0758296331563599</v>
      </c>
    </row>
    <row r="520" spans="1:63" x14ac:dyDescent="0.2">
      <c r="A520">
        <v>517</v>
      </c>
      <c r="B520">
        <v>5.2658127209347802E-2</v>
      </c>
      <c r="C520">
        <v>102957.737627764</v>
      </c>
      <c r="D520">
        <v>0.79024554569507</v>
      </c>
      <c r="E520">
        <v>0.84385876278548599</v>
      </c>
      <c r="F520">
        <v>-12.790647150153999</v>
      </c>
      <c r="G520">
        <v>-186452.58236376001</v>
      </c>
      <c r="H520">
        <v>2.0117992309636801</v>
      </c>
      <c r="I520">
        <v>2.2359699759256002</v>
      </c>
      <c r="J520">
        <v>1.9473578121522099</v>
      </c>
      <c r="K520">
        <v>2.1125092836173698</v>
      </c>
      <c r="L520">
        <v>2.1383902845721199</v>
      </c>
      <c r="M520">
        <v>1.9376021751358401</v>
      </c>
      <c r="N520">
        <v>2.0827948415161401</v>
      </c>
      <c r="O520">
        <v>2.3368063822450198</v>
      </c>
      <c r="P520">
        <v>2.4569274375695001</v>
      </c>
      <c r="Q520">
        <v>2.2328359768092398</v>
      </c>
      <c r="R520">
        <v>2.1131251870081602</v>
      </c>
      <c r="S520">
        <v>2.5053498329275898</v>
      </c>
      <c r="T520">
        <v>2.06840969104447</v>
      </c>
      <c r="U520">
        <v>2.2788351595354199</v>
      </c>
      <c r="V520">
        <v>2.50586487370225</v>
      </c>
      <c r="W520">
        <v>3.1409921874244602</v>
      </c>
      <c r="X520">
        <v>1.97138064765361</v>
      </c>
      <c r="Y520">
        <v>2.29783320533876</v>
      </c>
      <c r="Z520">
        <v>2.1350665481426598</v>
      </c>
      <c r="AA520">
        <v>2.0153179204638398</v>
      </c>
      <c r="AB520">
        <v>2.4686644370760402</v>
      </c>
      <c r="AC520">
        <v>2.1885802226140898</v>
      </c>
      <c r="AD520">
        <v>2.0132544205652598</v>
      </c>
      <c r="AE520">
        <v>2.1939065766003698</v>
      </c>
      <c r="AF520">
        <v>2.3894084119924099</v>
      </c>
      <c r="AG520">
        <v>2.2162348122396098</v>
      </c>
      <c r="AH520">
        <v>2.3863044795145498</v>
      </c>
      <c r="AI520">
        <v>2.10741338442919</v>
      </c>
      <c r="AJ520">
        <v>1.88342188244077</v>
      </c>
      <c r="AK520">
        <v>2.2917483526902198</v>
      </c>
      <c r="AL520">
        <v>2.5603888048081398</v>
      </c>
      <c r="AM520">
        <v>2.4103016769810499</v>
      </c>
      <c r="AN520">
        <v>1.98432193833764</v>
      </c>
      <c r="AO520">
        <v>1.91719313690662</v>
      </c>
      <c r="AP520">
        <v>2.3494273183883099</v>
      </c>
      <c r="AQ520">
        <v>2.4283998745957001</v>
      </c>
      <c r="AR520">
        <v>2.39388118774299</v>
      </c>
      <c r="AS520">
        <v>2.1261203907861499</v>
      </c>
      <c r="AT520">
        <v>2.3516176334244001</v>
      </c>
      <c r="AU520">
        <v>2.1671937262784602</v>
      </c>
      <c r="AV520">
        <v>2.31403745603876</v>
      </c>
      <c r="AW520">
        <v>2.0913390594457901</v>
      </c>
      <c r="AX520">
        <v>1.91253475269344</v>
      </c>
      <c r="AY520">
        <v>2.2777369696432399</v>
      </c>
      <c r="AZ520">
        <v>2.217351732984</v>
      </c>
      <c r="BA520">
        <v>2.1779690307848498</v>
      </c>
      <c r="BB520">
        <v>1.96665004772056</v>
      </c>
      <c r="BC520">
        <v>1.9555983093125999</v>
      </c>
      <c r="BD520">
        <v>2.3494273183883099</v>
      </c>
      <c r="BE520">
        <v>2.4283998745957001</v>
      </c>
      <c r="BF520">
        <v>2.1784388343838499</v>
      </c>
      <c r="BG520">
        <v>1.9346840124092</v>
      </c>
      <c r="BH520">
        <v>2.21655008534696</v>
      </c>
      <c r="BI520">
        <v>2.0622831437130502</v>
      </c>
      <c r="BJ520">
        <v>2.2907361298788298</v>
      </c>
      <c r="BK520">
        <v>2.1018903262051598</v>
      </c>
    </row>
    <row r="521" spans="1:63" x14ac:dyDescent="0.2">
      <c r="A521">
        <v>518</v>
      </c>
      <c r="B521">
        <v>4.7012775577292998E-2</v>
      </c>
      <c r="C521">
        <v>98845.180047981397</v>
      </c>
      <c r="D521">
        <v>0.81173325519068396</v>
      </c>
      <c r="E521">
        <v>0.803513591188036</v>
      </c>
      <c r="F521">
        <v>-13.0903090702572</v>
      </c>
      <c r="G521">
        <v>-190820.831927947</v>
      </c>
      <c r="H521">
        <v>1.94277591924038</v>
      </c>
      <c r="I521">
        <v>2.1710511111325301</v>
      </c>
      <c r="J521">
        <v>1.87695111113323</v>
      </c>
      <c r="K521">
        <v>2.0359848523265698</v>
      </c>
      <c r="L521">
        <v>2.0690218682784098</v>
      </c>
      <c r="M521">
        <v>1.8639636697769599</v>
      </c>
      <c r="N521">
        <v>2.0147183711952699</v>
      </c>
      <c r="O521">
        <v>2.2741744984089101</v>
      </c>
      <c r="P521">
        <v>2.3959878387493201</v>
      </c>
      <c r="Q521">
        <v>2.1665656444500798</v>
      </c>
      <c r="R521">
        <v>2.04279660988573</v>
      </c>
      <c r="S521">
        <v>2.4446470649977798</v>
      </c>
      <c r="T521">
        <v>1.99998645541196</v>
      </c>
      <c r="U521">
        <v>2.2138560364968098</v>
      </c>
      <c r="V521">
        <v>2.4419251622488001</v>
      </c>
      <c r="W521">
        <v>3.0973067427213299</v>
      </c>
      <c r="X521">
        <v>1.9006229648545001</v>
      </c>
      <c r="Y521">
        <v>2.2323400564577001</v>
      </c>
      <c r="Z521">
        <v>2.0667696663658002</v>
      </c>
      <c r="AA521">
        <v>1.94647780112049</v>
      </c>
      <c r="AB521">
        <v>2.4081732095718502</v>
      </c>
      <c r="AC521">
        <v>2.1209584055518702</v>
      </c>
      <c r="AD521">
        <v>1.94393556933164</v>
      </c>
      <c r="AE521">
        <v>2.1290714749176902</v>
      </c>
      <c r="AF521">
        <v>2.3302381261710101</v>
      </c>
      <c r="AG521">
        <v>2.1506783056138699</v>
      </c>
      <c r="AH521">
        <v>2.3232204513774799</v>
      </c>
      <c r="AI521">
        <v>2.0389867002750899</v>
      </c>
      <c r="AJ521">
        <v>1.81102321251453</v>
      </c>
      <c r="AK521">
        <v>2.2267610188064699</v>
      </c>
      <c r="AL521">
        <v>2.5023674193939498</v>
      </c>
      <c r="AM521">
        <v>2.3474283993382601</v>
      </c>
      <c r="AN521">
        <v>1.91473070008751</v>
      </c>
      <c r="AO521">
        <v>1.8464516225518799</v>
      </c>
      <c r="AP521">
        <v>2.2857504458697999</v>
      </c>
      <c r="AQ521">
        <v>2.3695753595510598</v>
      </c>
      <c r="AR521">
        <v>2.32598378317179</v>
      </c>
      <c r="AS521">
        <v>2.0592792014109702</v>
      </c>
      <c r="AT521">
        <v>2.2901178429867599</v>
      </c>
      <c r="AU521">
        <v>2.1008441505463802</v>
      </c>
      <c r="AV521">
        <v>2.2515801652795102</v>
      </c>
      <c r="AW521">
        <v>2.02237275850998</v>
      </c>
      <c r="AX521">
        <v>1.8405578046697399</v>
      </c>
      <c r="AY521">
        <v>2.2121163149871701</v>
      </c>
      <c r="AZ521">
        <v>2.1515714608489298</v>
      </c>
      <c r="BA521">
        <v>2.1099612448654201</v>
      </c>
      <c r="BB521">
        <v>1.89625837042698</v>
      </c>
      <c r="BC521">
        <v>1.88544661765747</v>
      </c>
      <c r="BD521">
        <v>2.2857504458697999</v>
      </c>
      <c r="BE521">
        <v>2.3695753595510598</v>
      </c>
      <c r="BF521">
        <v>2.1108301783434098</v>
      </c>
      <c r="BG521">
        <v>1.86954613106075</v>
      </c>
      <c r="BH521">
        <v>2.15169472777393</v>
      </c>
      <c r="BI521">
        <v>1.99337558234798</v>
      </c>
      <c r="BJ521">
        <v>2.2278597285791699</v>
      </c>
      <c r="BK521">
        <v>2.0330566794446798</v>
      </c>
    </row>
    <row r="522" spans="1:63" x14ac:dyDescent="0.2">
      <c r="A522">
        <v>519</v>
      </c>
      <c r="B522">
        <v>5.4052779596384097E-2</v>
      </c>
      <c r="C522">
        <v>105582.716812434</v>
      </c>
      <c r="D522">
        <v>0.81067877275188904</v>
      </c>
      <c r="E522">
        <v>0.871508409744291</v>
      </c>
      <c r="F522">
        <v>-16.282564787606599</v>
      </c>
      <c r="G522">
        <v>-237355.17183100001</v>
      </c>
      <c r="H522">
        <v>1.9886230492085399</v>
      </c>
      <c r="I522">
        <v>2.20603678067486</v>
      </c>
      <c r="J522">
        <v>1.92490750581866</v>
      </c>
      <c r="K522">
        <v>2.0337046141853299</v>
      </c>
      <c r="L522">
        <v>2.0978092567380502</v>
      </c>
      <c r="M522">
        <v>1.8996023017550701</v>
      </c>
      <c r="N522">
        <v>2.05678416094932</v>
      </c>
      <c r="O522">
        <v>2.3071119719797299</v>
      </c>
      <c r="P522">
        <v>2.4239271450097601</v>
      </c>
      <c r="Q522">
        <v>2.1965433838454</v>
      </c>
      <c r="R522">
        <v>2.0705071341214798</v>
      </c>
      <c r="S522">
        <v>2.4670376337888902</v>
      </c>
      <c r="T522">
        <v>2.0424008882986899</v>
      </c>
      <c r="U522">
        <v>2.2436632625216699</v>
      </c>
      <c r="V522">
        <v>2.4488604356910502</v>
      </c>
      <c r="W522">
        <v>3.11312769402937</v>
      </c>
      <c r="X522">
        <v>1.9436264548162001</v>
      </c>
      <c r="Y522">
        <v>2.2570802111546699</v>
      </c>
      <c r="Z522">
        <v>2.1012774486572598</v>
      </c>
      <c r="AA522">
        <v>1.9942010344334999</v>
      </c>
      <c r="AB522">
        <v>2.4356829785721801</v>
      </c>
      <c r="AC522">
        <v>2.1498084459000801</v>
      </c>
      <c r="AD522">
        <v>1.98965464523122</v>
      </c>
      <c r="AE522">
        <v>2.1719399998809901</v>
      </c>
      <c r="AF522">
        <v>2.3725030924336599</v>
      </c>
      <c r="AG522">
        <v>2.18692041495909</v>
      </c>
      <c r="AH522">
        <v>2.34989656558826</v>
      </c>
      <c r="AI522">
        <v>2.0761115052173902</v>
      </c>
      <c r="AJ522">
        <v>1.85831218095678</v>
      </c>
      <c r="AK522">
        <v>2.2547402124064799</v>
      </c>
      <c r="AL522">
        <v>2.5298938656276699</v>
      </c>
      <c r="AM522">
        <v>2.3718607019106801</v>
      </c>
      <c r="AN522">
        <v>1.96152081208952</v>
      </c>
      <c r="AO522">
        <v>1.89692142337565</v>
      </c>
      <c r="AP522">
        <v>2.31471667423363</v>
      </c>
      <c r="AQ522">
        <v>2.40800845329411</v>
      </c>
      <c r="AR522">
        <v>2.3552053476671801</v>
      </c>
      <c r="AS522">
        <v>2.10124902802254</v>
      </c>
      <c r="AT522">
        <v>2.3263879449567799</v>
      </c>
      <c r="AU522">
        <v>2.1400994490874301</v>
      </c>
      <c r="AV522">
        <v>2.2885181107660402</v>
      </c>
      <c r="AW522">
        <v>2.0590233797003701</v>
      </c>
      <c r="AX522">
        <v>1.8870143698789801</v>
      </c>
      <c r="AY522">
        <v>2.24097903528014</v>
      </c>
      <c r="AZ522">
        <v>2.18748860849638</v>
      </c>
      <c r="BA522">
        <v>2.1398639331888401</v>
      </c>
      <c r="BB522">
        <v>1.9432977414063599</v>
      </c>
      <c r="BC522">
        <v>1.93484139380244</v>
      </c>
      <c r="BD522">
        <v>2.31471667423363</v>
      </c>
      <c r="BE522">
        <v>2.40800845329411</v>
      </c>
      <c r="BF522">
        <v>2.1410024594784498</v>
      </c>
      <c r="BG522">
        <v>1.9076284582212999</v>
      </c>
      <c r="BH522">
        <v>2.1912056748098299</v>
      </c>
      <c r="BI522">
        <v>2.03551446759759</v>
      </c>
      <c r="BJ522">
        <v>2.2655119552915899</v>
      </c>
      <c r="BK522">
        <v>2.0694355132231301</v>
      </c>
    </row>
    <row r="523" spans="1:63" x14ac:dyDescent="0.2">
      <c r="A523">
        <v>520</v>
      </c>
      <c r="B523">
        <v>5.5721760046052803E-2</v>
      </c>
      <c r="C523">
        <v>102582.434810427</v>
      </c>
      <c r="D523">
        <v>0.80440214805024202</v>
      </c>
      <c r="E523">
        <v>0.72332442981550005</v>
      </c>
      <c r="F523">
        <v>-10.199460292335599</v>
      </c>
      <c r="G523">
        <v>-148680.17918856599</v>
      </c>
      <c r="H523">
        <v>2.0925275654848199</v>
      </c>
      <c r="I523">
        <v>2.32253522804977</v>
      </c>
      <c r="J523">
        <v>2.0274017683481298</v>
      </c>
      <c r="K523">
        <v>2.2394856734044599</v>
      </c>
      <c r="L523">
        <v>2.2333832361700998</v>
      </c>
      <c r="M523">
        <v>2.0301262266212499</v>
      </c>
      <c r="N523">
        <v>2.16563973670059</v>
      </c>
      <c r="O523">
        <v>2.4232680750345699</v>
      </c>
      <c r="P523">
        <v>2.5459165673816999</v>
      </c>
      <c r="Q523">
        <v>2.3245684963394</v>
      </c>
      <c r="R523">
        <v>2.2097596527547099</v>
      </c>
      <c r="S523">
        <v>2.5988816308763201</v>
      </c>
      <c r="T523">
        <v>2.15121576255854</v>
      </c>
      <c r="U523">
        <v>2.3697252143365799</v>
      </c>
      <c r="V523">
        <v>2.6149978096571602</v>
      </c>
      <c r="W523">
        <v>3.2271860237844598</v>
      </c>
      <c r="X523">
        <v>2.0557331443341198</v>
      </c>
      <c r="Y523">
        <v>2.3934258836299298</v>
      </c>
      <c r="Z523">
        <v>2.2243261912279499</v>
      </c>
      <c r="AA523">
        <v>2.0939306949326602</v>
      </c>
      <c r="AB523">
        <v>2.55781684964199</v>
      </c>
      <c r="AC523">
        <v>2.2824843950814002</v>
      </c>
      <c r="AD523">
        <v>2.0939391786997401</v>
      </c>
      <c r="AE523">
        <v>2.2734264419169401</v>
      </c>
      <c r="AF523">
        <v>2.4652730227805901</v>
      </c>
      <c r="AG523">
        <v>2.3019781561018702</v>
      </c>
      <c r="AH523">
        <v>2.4782226113456001</v>
      </c>
      <c r="AI523">
        <v>2.19469025314238</v>
      </c>
      <c r="AJ523">
        <v>1.96554502494848</v>
      </c>
      <c r="AK523">
        <v>2.38420317211791</v>
      </c>
      <c r="AL523">
        <v>2.6475283753243799</v>
      </c>
      <c r="AM523">
        <v>2.5039497294312101</v>
      </c>
      <c r="AN523">
        <v>2.0647243109190399</v>
      </c>
      <c r="AO523">
        <v>1.99536867285942</v>
      </c>
      <c r="AP523">
        <v>2.4398058772172999</v>
      </c>
      <c r="AQ523">
        <v>2.5072962250046902</v>
      </c>
      <c r="AR523">
        <v>2.4870500778768299</v>
      </c>
      <c r="AS523">
        <v>2.2081107753511202</v>
      </c>
      <c r="AT523">
        <v>2.4343888657235402</v>
      </c>
      <c r="AU523">
        <v>2.2509655802486601</v>
      </c>
      <c r="AV523">
        <v>2.3969523235410999</v>
      </c>
      <c r="AW523">
        <v>2.1794680682207801</v>
      </c>
      <c r="AX523">
        <v>1.99483315640354</v>
      </c>
      <c r="AY523">
        <v>2.3701519090867098</v>
      </c>
      <c r="AZ523">
        <v>2.3034395952375202</v>
      </c>
      <c r="BA523">
        <v>2.2709499940121001</v>
      </c>
      <c r="BB523">
        <v>2.04713702395384</v>
      </c>
      <c r="BC523">
        <v>2.0339909422953601</v>
      </c>
      <c r="BD523">
        <v>2.4398058768856501</v>
      </c>
      <c r="BE523">
        <v>2.50729622500514</v>
      </c>
      <c r="BF523">
        <v>2.27125239801265</v>
      </c>
      <c r="BG523">
        <v>2.0135894934940599</v>
      </c>
      <c r="BH523">
        <v>2.29898771499386</v>
      </c>
      <c r="BI523">
        <v>2.1457125022638999</v>
      </c>
      <c r="BJ523">
        <v>2.3735111368054498</v>
      </c>
      <c r="BK523">
        <v>2.1900777927948401</v>
      </c>
    </row>
    <row r="524" spans="1:63" x14ac:dyDescent="0.2">
      <c r="A524">
        <v>521</v>
      </c>
      <c r="B524">
        <v>4.8699743794985297E-2</v>
      </c>
      <c r="C524">
        <v>101091.715566796</v>
      </c>
      <c r="D524">
        <v>0.79137875377950995</v>
      </c>
      <c r="E524">
        <v>0.85027781034322603</v>
      </c>
      <c r="F524">
        <v>-12.8706644204255</v>
      </c>
      <c r="G524">
        <v>-187619.014875008</v>
      </c>
      <c r="H524">
        <v>1.95880158407857</v>
      </c>
      <c r="I524">
        <v>2.18427045435942</v>
      </c>
      <c r="J524">
        <v>1.8939045760701001</v>
      </c>
      <c r="K524">
        <v>2.0564411408782099</v>
      </c>
      <c r="L524">
        <v>2.0851694825435501</v>
      </c>
      <c r="M524">
        <v>1.8829940511950201</v>
      </c>
      <c r="N524">
        <v>2.0301527948767601</v>
      </c>
      <c r="O524">
        <v>2.2858993942340602</v>
      </c>
      <c r="P524">
        <v>2.4066262295324998</v>
      </c>
      <c r="Q524">
        <v>2.1806590705074602</v>
      </c>
      <c r="R524">
        <v>2.05956574754053</v>
      </c>
      <c r="S524">
        <v>2.4550582424274601</v>
      </c>
      <c r="T524">
        <v>2.0156555998017902</v>
      </c>
      <c r="U524">
        <v>2.2270957459110998</v>
      </c>
      <c r="V524">
        <v>2.4542802315139198</v>
      </c>
      <c r="W524">
        <v>3.0963926287224202</v>
      </c>
      <c r="X524">
        <v>1.9177595235362599</v>
      </c>
      <c r="Y524">
        <v>2.2458548310397801</v>
      </c>
      <c r="Z524">
        <v>2.0822933265813801</v>
      </c>
      <c r="AA524">
        <v>1.9624882288811001</v>
      </c>
      <c r="AB524">
        <v>2.4184599901868302</v>
      </c>
      <c r="AC524">
        <v>2.1358904194661998</v>
      </c>
      <c r="AD524">
        <v>1.96023614529574</v>
      </c>
      <c r="AE524">
        <v>2.14241355826658</v>
      </c>
      <c r="AF524">
        <v>2.3398014003478802</v>
      </c>
      <c r="AG524">
        <v>2.1644047327682698</v>
      </c>
      <c r="AH524">
        <v>2.3352110110329001</v>
      </c>
      <c r="AI524">
        <v>2.05459801032733</v>
      </c>
      <c r="AJ524">
        <v>1.8292845496146599</v>
      </c>
      <c r="AK524">
        <v>2.23998226180617</v>
      </c>
      <c r="AL524">
        <v>2.5110692729801198</v>
      </c>
      <c r="AM524">
        <v>2.3592553916839099</v>
      </c>
      <c r="AN524">
        <v>1.93113377816279</v>
      </c>
      <c r="AO524">
        <v>1.8636547641733801</v>
      </c>
      <c r="AP524">
        <v>2.2981639132016101</v>
      </c>
      <c r="AQ524">
        <v>2.3788541791875701</v>
      </c>
      <c r="AR524">
        <v>2.3412381153003601</v>
      </c>
      <c r="AS524">
        <v>2.0738958734780502</v>
      </c>
      <c r="AT524">
        <v>2.3011360601716802</v>
      </c>
      <c r="AU524">
        <v>2.1151349561030202</v>
      </c>
      <c r="AV524">
        <v>2.2632427646086102</v>
      </c>
      <c r="AW524">
        <v>2.03832612871626</v>
      </c>
      <c r="AX524">
        <v>1.85857590764047</v>
      </c>
      <c r="AY524">
        <v>2.22571118283249</v>
      </c>
      <c r="AZ524">
        <v>2.1654636126400302</v>
      </c>
      <c r="BA524">
        <v>2.12523054926675</v>
      </c>
      <c r="BB524">
        <v>1.9132606967707699</v>
      </c>
      <c r="BC524">
        <v>1.9023003591836001</v>
      </c>
      <c r="BD524">
        <v>2.2981639132016101</v>
      </c>
      <c r="BE524">
        <v>2.3788541791875701</v>
      </c>
      <c r="BF524">
        <v>2.1257606621312402</v>
      </c>
      <c r="BG524">
        <v>1.8852620491580401</v>
      </c>
      <c r="BH524">
        <v>2.1649976844637999</v>
      </c>
      <c r="BI524">
        <v>2.0093542630551702</v>
      </c>
      <c r="BJ524">
        <v>2.2397761114422501</v>
      </c>
      <c r="BK524">
        <v>2.0489345028677701</v>
      </c>
    </row>
    <row r="525" spans="1:63" x14ac:dyDescent="0.2">
      <c r="A525">
        <v>522</v>
      </c>
      <c r="B525">
        <v>5.3846497229088602E-2</v>
      </c>
      <c r="C525">
        <v>101728.23686280601</v>
      </c>
      <c r="D525">
        <v>0.77426409671832597</v>
      </c>
      <c r="E525">
        <v>0.81313998830496304</v>
      </c>
      <c r="F525">
        <v>-10.0886544905264</v>
      </c>
      <c r="G525">
        <v>-147064.93426423299</v>
      </c>
      <c r="H525">
        <v>2.0603756292973801</v>
      </c>
      <c r="I525">
        <v>2.2891504953731401</v>
      </c>
      <c r="J525">
        <v>1.9955828700885201</v>
      </c>
      <c r="K525">
        <v>2.2063748626158102</v>
      </c>
      <c r="L525">
        <v>2.2007933423028798</v>
      </c>
      <c r="M525">
        <v>1.9986469750224201</v>
      </c>
      <c r="N525">
        <v>2.1334447557093599</v>
      </c>
      <c r="O525">
        <v>2.38950804111805</v>
      </c>
      <c r="P525">
        <v>2.5119536526068602</v>
      </c>
      <c r="Q525">
        <v>2.29135036101603</v>
      </c>
      <c r="R525">
        <v>2.17729670841176</v>
      </c>
      <c r="S525">
        <v>2.5645509274183098</v>
      </c>
      <c r="T525">
        <v>2.1191131313846898</v>
      </c>
      <c r="U525">
        <v>2.3362542955599799</v>
      </c>
      <c r="V525">
        <v>2.5804059779492898</v>
      </c>
      <c r="W525">
        <v>3.1891916159620002</v>
      </c>
      <c r="X525">
        <v>2.02373907081085</v>
      </c>
      <c r="Y525">
        <v>2.3597605090655498</v>
      </c>
      <c r="Z525">
        <v>2.1919091745041701</v>
      </c>
      <c r="AA525">
        <v>2.0622087905048598</v>
      </c>
      <c r="AB525">
        <v>2.5235250193751901</v>
      </c>
      <c r="AC525">
        <v>2.2492878932354698</v>
      </c>
      <c r="AD525">
        <v>2.0621909318504899</v>
      </c>
      <c r="AE525">
        <v>2.2408210687578798</v>
      </c>
      <c r="AF525">
        <v>2.43126770259888</v>
      </c>
      <c r="AG525">
        <v>2.26882685879862</v>
      </c>
      <c r="AH525">
        <v>2.4443892373616101</v>
      </c>
      <c r="AI525">
        <v>2.1623131148369499</v>
      </c>
      <c r="AJ525">
        <v>1.93407379048143</v>
      </c>
      <c r="AK525">
        <v>2.3506252137598</v>
      </c>
      <c r="AL525">
        <v>2.6129633288842098</v>
      </c>
      <c r="AM525">
        <v>2.4699639801747</v>
      </c>
      <c r="AN525">
        <v>2.0326942039478602</v>
      </c>
      <c r="AO525">
        <v>1.96374483865064</v>
      </c>
      <c r="AP525">
        <v>2.4059101598538102</v>
      </c>
      <c r="AQ525">
        <v>2.4731163020081799</v>
      </c>
      <c r="AR525">
        <v>2.4545180351798099</v>
      </c>
      <c r="AS525">
        <v>2.1756697418530302</v>
      </c>
      <c r="AT525">
        <v>2.4005981652694199</v>
      </c>
      <c r="AU525">
        <v>2.2184180883066298</v>
      </c>
      <c r="AV525">
        <v>2.3632094387521598</v>
      </c>
      <c r="AW525">
        <v>2.14713120176192</v>
      </c>
      <c r="AX525">
        <v>1.9634321240992401</v>
      </c>
      <c r="AY525">
        <v>2.3365309262067</v>
      </c>
      <c r="AZ525">
        <v>2.2706753645309399</v>
      </c>
      <c r="BA525">
        <v>2.2381896437433202</v>
      </c>
      <c r="BB525">
        <v>2.0155683390066699</v>
      </c>
      <c r="BC525">
        <v>2.0024254843303702</v>
      </c>
      <c r="BD525">
        <v>2.4059101598538102</v>
      </c>
      <c r="BE525">
        <v>2.4731163020081799</v>
      </c>
      <c r="BF525">
        <v>2.2380879779943599</v>
      </c>
      <c r="BG525">
        <v>1.98443478614502</v>
      </c>
      <c r="BH525">
        <v>2.2661492895896802</v>
      </c>
      <c r="BI525">
        <v>2.1136679369197302</v>
      </c>
      <c r="BJ525">
        <v>2.33994030186608</v>
      </c>
      <c r="BK525">
        <v>2.1577672487360902</v>
      </c>
    </row>
    <row r="526" spans="1:63" x14ac:dyDescent="0.2">
      <c r="A526">
        <v>523</v>
      </c>
      <c r="B526">
        <v>5.3669497117563303E-2</v>
      </c>
      <c r="C526">
        <v>104348.69801447701</v>
      </c>
      <c r="D526">
        <v>0.75810398499823695</v>
      </c>
      <c r="E526">
        <v>0.86196102614369197</v>
      </c>
      <c r="F526">
        <v>-10.066433754983899</v>
      </c>
      <c r="G526">
        <v>-146741.0168365</v>
      </c>
      <c r="H526">
        <v>2.0485461631240698</v>
      </c>
      <c r="I526">
        <v>2.27424715034822</v>
      </c>
      <c r="J526">
        <v>1.9846666826236901</v>
      </c>
      <c r="K526">
        <v>2.1947401849702799</v>
      </c>
      <c r="L526">
        <v>2.18783230842245</v>
      </c>
      <c r="M526">
        <v>1.9885416883757601</v>
      </c>
      <c r="N526">
        <v>2.1208481543980802</v>
      </c>
      <c r="O526">
        <v>2.3732185755011699</v>
      </c>
      <c r="P526">
        <v>2.4944024486429002</v>
      </c>
      <c r="Q526">
        <v>2.2767923996547799</v>
      </c>
      <c r="R526">
        <v>2.16476863128675</v>
      </c>
      <c r="S526">
        <v>2.5464185735867799</v>
      </c>
      <c r="T526">
        <v>2.1067336349276502</v>
      </c>
      <c r="U526">
        <v>2.3209837709616199</v>
      </c>
      <c r="V526">
        <v>2.56276779251623</v>
      </c>
      <c r="W526">
        <v>3.1613032865873198</v>
      </c>
      <c r="X526">
        <v>2.01262053213298</v>
      </c>
      <c r="Y526">
        <v>2.34435503194553</v>
      </c>
      <c r="Z526">
        <v>2.1788415045824299</v>
      </c>
      <c r="AA526">
        <v>2.0504872435346599</v>
      </c>
      <c r="AB526">
        <v>2.5056712835497601</v>
      </c>
      <c r="AC526">
        <v>2.2353435837984601</v>
      </c>
      <c r="AD526">
        <v>2.0505648483716801</v>
      </c>
      <c r="AE526">
        <v>2.2264986194644698</v>
      </c>
      <c r="AF526">
        <v>2.4137287948435699</v>
      </c>
      <c r="AG526">
        <v>2.25417913273778</v>
      </c>
      <c r="AH526">
        <v>2.42786459156848</v>
      </c>
      <c r="AI526">
        <v>2.1495085411637098</v>
      </c>
      <c r="AJ526">
        <v>1.9241826899693899</v>
      </c>
      <c r="AK526">
        <v>2.3352095777458999</v>
      </c>
      <c r="AL526">
        <v>2.5937950952589102</v>
      </c>
      <c r="AM526">
        <v>2.45314478949172</v>
      </c>
      <c r="AN526">
        <v>2.0212430758942301</v>
      </c>
      <c r="AO526">
        <v>1.95321287672787</v>
      </c>
      <c r="AP526">
        <v>2.3895584500654299</v>
      </c>
      <c r="AQ526">
        <v>2.4552118667991998</v>
      </c>
      <c r="AR526">
        <v>2.4408432931131201</v>
      </c>
      <c r="AS526">
        <v>2.1623957154397</v>
      </c>
      <c r="AT526">
        <v>2.3839664625952501</v>
      </c>
      <c r="AU526">
        <v>2.2046782702219998</v>
      </c>
      <c r="AV526">
        <v>2.3470132362288898</v>
      </c>
      <c r="AW526">
        <v>2.1345748902818902</v>
      </c>
      <c r="AX526">
        <v>1.9532748298468099</v>
      </c>
      <c r="AY526">
        <v>2.3214979020878102</v>
      </c>
      <c r="AZ526">
        <v>2.2563679535432999</v>
      </c>
      <c r="BA526">
        <v>2.2245864882801798</v>
      </c>
      <c r="BB526">
        <v>2.0046153633224599</v>
      </c>
      <c r="BC526">
        <v>1.99152172070616</v>
      </c>
      <c r="BD526">
        <v>2.3895584500654299</v>
      </c>
      <c r="BE526">
        <v>2.45521186679921</v>
      </c>
      <c r="BF526">
        <v>2.2242381734220902</v>
      </c>
      <c r="BG526">
        <v>1.97378794013248</v>
      </c>
      <c r="BH526">
        <v>2.2516181995700899</v>
      </c>
      <c r="BI526">
        <v>2.1015254731645601</v>
      </c>
      <c r="BJ526">
        <v>2.3241479437625499</v>
      </c>
      <c r="BK526">
        <v>2.1451271348493601</v>
      </c>
    </row>
    <row r="527" spans="1:63" x14ac:dyDescent="0.2">
      <c r="A527">
        <v>524</v>
      </c>
      <c r="B527">
        <v>5.09528290834406E-2</v>
      </c>
      <c r="C527">
        <v>105153.29116173901</v>
      </c>
      <c r="D527">
        <v>0.864453836532315</v>
      </c>
      <c r="E527">
        <v>0.84897809278699998</v>
      </c>
      <c r="F527">
        <v>-21.1981382847896</v>
      </c>
      <c r="G527">
        <v>-309010.762168944</v>
      </c>
      <c r="H527">
        <v>1.8986699450586</v>
      </c>
      <c r="I527">
        <v>2.11053286201011</v>
      </c>
      <c r="J527">
        <v>1.8345805006537099</v>
      </c>
      <c r="K527">
        <v>1.8632513497901699</v>
      </c>
      <c r="L527">
        <v>1.98457704201331</v>
      </c>
      <c r="M527">
        <v>1.78566073145989</v>
      </c>
      <c r="N527">
        <v>1.9639899373738601</v>
      </c>
      <c r="O527">
        <v>2.21471262380572</v>
      </c>
      <c r="P527">
        <v>2.32877999245378</v>
      </c>
      <c r="Q527">
        <v>2.0919491400875998</v>
      </c>
      <c r="R527">
        <v>1.9536671949706399</v>
      </c>
      <c r="S527">
        <v>2.36512419241858</v>
      </c>
      <c r="T527">
        <v>1.94927468868479</v>
      </c>
      <c r="U527">
        <v>2.14178853966395</v>
      </c>
      <c r="V527">
        <v>2.3192140496456899</v>
      </c>
      <c r="W527">
        <v>3.04136911219718</v>
      </c>
      <c r="X527">
        <v>1.84545763573317</v>
      </c>
      <c r="Y527">
        <v>2.1473611889382198</v>
      </c>
      <c r="Z527">
        <v>1.9980182815304599</v>
      </c>
      <c r="AA527">
        <v>1.90711506489631</v>
      </c>
      <c r="AB527">
        <v>2.3403726315736502</v>
      </c>
      <c r="AC527">
        <v>2.03963956580608</v>
      </c>
      <c r="AD527">
        <v>1.8988381463897499</v>
      </c>
      <c r="AE527">
        <v>2.0875843347084602</v>
      </c>
      <c r="AF527">
        <v>2.3002778841449998</v>
      </c>
      <c r="AG527">
        <v>2.0921962793049298</v>
      </c>
      <c r="AH527">
        <v>2.2482083321981801</v>
      </c>
      <c r="AI527">
        <v>1.97601039767672</v>
      </c>
      <c r="AJ527">
        <v>1.7625638203788301</v>
      </c>
      <c r="AK527">
        <v>2.15043983680942</v>
      </c>
      <c r="AL527">
        <v>2.4408585275730199</v>
      </c>
      <c r="AM527">
        <v>2.2676974024019199</v>
      </c>
      <c r="AN527">
        <v>1.8709923170881799</v>
      </c>
      <c r="AO527">
        <v>1.8091413850448801</v>
      </c>
      <c r="AP527">
        <v>2.2146915441446202</v>
      </c>
      <c r="AQ527">
        <v>2.3315279109529001</v>
      </c>
      <c r="AR527">
        <v>2.24587953528343</v>
      </c>
      <c r="AS527">
        <v>2.0111454482630502</v>
      </c>
      <c r="AT527">
        <v>2.2409587726790599</v>
      </c>
      <c r="AU527">
        <v>2.0475339533527102</v>
      </c>
      <c r="AV527">
        <v>2.2017840332279301</v>
      </c>
      <c r="AW527">
        <v>1.95706951312414</v>
      </c>
      <c r="AX527">
        <v>1.79111960250752</v>
      </c>
      <c r="AY527">
        <v>2.1364388982968001</v>
      </c>
      <c r="AZ527">
        <v>2.09182036543758</v>
      </c>
      <c r="BA527">
        <v>2.0312014352582</v>
      </c>
      <c r="BB527">
        <v>1.8517791412826099</v>
      </c>
      <c r="BC527">
        <v>1.8469767037932301</v>
      </c>
      <c r="BD527">
        <v>2.2146915441446202</v>
      </c>
      <c r="BE527">
        <v>2.3315279109529001</v>
      </c>
      <c r="BF527">
        <v>2.0336252265818602</v>
      </c>
      <c r="BG527">
        <v>1.8152864117468801</v>
      </c>
      <c r="BH527">
        <v>2.1023851824319801</v>
      </c>
      <c r="BI527">
        <v>1.9409331590221599</v>
      </c>
      <c r="BJ527">
        <v>2.17847893230307</v>
      </c>
      <c r="BK527">
        <v>1.96709021120852</v>
      </c>
    </row>
    <row r="528" spans="1:63" x14ac:dyDescent="0.2">
      <c r="A528">
        <v>525</v>
      </c>
      <c r="B528">
        <v>4.7273508968410698E-2</v>
      </c>
      <c r="C528">
        <v>99372.941949580898</v>
      </c>
      <c r="D528">
        <v>0.75020050705214902</v>
      </c>
      <c r="E528">
        <v>0.78146800883818401</v>
      </c>
      <c r="F528">
        <v>-6.7324440295486498</v>
      </c>
      <c r="G528">
        <v>-98140.583521117398</v>
      </c>
      <c r="H528">
        <v>2.0119365125917801</v>
      </c>
      <c r="I528">
        <v>2.24695008251443</v>
      </c>
      <c r="J528">
        <v>1.94657173683378</v>
      </c>
      <c r="K528">
        <v>2.2151275514532598</v>
      </c>
      <c r="L528">
        <v>2.1700611449537401</v>
      </c>
      <c r="M528">
        <v>1.96581434461835</v>
      </c>
      <c r="N528">
        <v>2.08781127157929</v>
      </c>
      <c r="O528">
        <v>2.3469282765845598</v>
      </c>
      <c r="P528">
        <v>2.4725743431254799</v>
      </c>
      <c r="Q528">
        <v>2.2558870392459101</v>
      </c>
      <c r="R528">
        <v>2.1487415492653601</v>
      </c>
      <c r="S528">
        <v>2.53050952493953</v>
      </c>
      <c r="T528">
        <v>2.07352126053053</v>
      </c>
      <c r="U528">
        <v>2.2995006776877398</v>
      </c>
      <c r="V528">
        <v>2.5656511894779399</v>
      </c>
      <c r="W528">
        <v>3.1424993177710698</v>
      </c>
      <c r="X528">
        <v>1.9799757792539101</v>
      </c>
      <c r="Y528">
        <v>2.32870929507828</v>
      </c>
      <c r="Z528">
        <v>2.1541901371600098</v>
      </c>
      <c r="AA528">
        <v>2.0117242835415001</v>
      </c>
      <c r="AB528">
        <v>2.4839153873387501</v>
      </c>
      <c r="AC528">
        <v>2.2164673861420501</v>
      </c>
      <c r="AD528">
        <v>2.0142736525375202</v>
      </c>
      <c r="AE528">
        <v>2.1901722152906098</v>
      </c>
      <c r="AF528">
        <v>2.3748871938793998</v>
      </c>
      <c r="AG528">
        <v>2.2255132399734401</v>
      </c>
      <c r="AH528">
        <v>2.4086824773960398</v>
      </c>
      <c r="AI528">
        <v>2.12207474393949</v>
      </c>
      <c r="AJ528">
        <v>1.88799520858891</v>
      </c>
      <c r="AK528">
        <v>2.31572751932393</v>
      </c>
      <c r="AL528">
        <v>2.5706910240810901</v>
      </c>
      <c r="AM528">
        <v>2.43628837754245</v>
      </c>
      <c r="AN528">
        <v>1.98393933411306</v>
      </c>
      <c r="AO528">
        <v>1.9125712681464</v>
      </c>
      <c r="AP528">
        <v>2.3680776095290001</v>
      </c>
      <c r="AQ528">
        <v>2.4206675789424401</v>
      </c>
      <c r="AR528">
        <v>2.4217319351970201</v>
      </c>
      <c r="AS528">
        <v>2.1287327055843699</v>
      </c>
      <c r="AT528">
        <v>2.3533670580206199</v>
      </c>
      <c r="AU528">
        <v>2.17369016924187</v>
      </c>
      <c r="AV528">
        <v>2.3159287383119098</v>
      </c>
      <c r="AW528">
        <v>2.10797784468101</v>
      </c>
      <c r="AX528">
        <v>1.91774909760467</v>
      </c>
      <c r="AY528">
        <v>2.3013925443129399</v>
      </c>
      <c r="AZ528">
        <v>2.2286894865770601</v>
      </c>
      <c r="BA528">
        <v>2.20444378139109</v>
      </c>
      <c r="BB528">
        <v>1.96751632062744</v>
      </c>
      <c r="BC528">
        <v>1.95170776495314</v>
      </c>
      <c r="BD528">
        <v>2.3680776095290001</v>
      </c>
      <c r="BE528">
        <v>2.4206675789426901</v>
      </c>
      <c r="BF528">
        <v>2.2039099131713602</v>
      </c>
      <c r="BG528">
        <v>1.9455898451021401</v>
      </c>
      <c r="BH528">
        <v>2.2194666620987999</v>
      </c>
      <c r="BI528">
        <v>2.06888829029264</v>
      </c>
      <c r="BJ528">
        <v>2.2928524456481001</v>
      </c>
      <c r="BK528">
        <v>2.1187490917193399</v>
      </c>
    </row>
    <row r="529" spans="1:63" x14ac:dyDescent="0.2">
      <c r="A529">
        <v>526</v>
      </c>
      <c r="B529">
        <v>4.7969924238963901E-2</v>
      </c>
      <c r="C529">
        <v>104042.47151900901</v>
      </c>
      <c r="D529">
        <v>0.80447574468135796</v>
      </c>
      <c r="E529">
        <v>0.85795704366815795</v>
      </c>
      <c r="F529">
        <v>-14.9067952556658</v>
      </c>
      <c r="G529">
        <v>-217300.22238579899</v>
      </c>
      <c r="H529">
        <v>1.92146902681431</v>
      </c>
      <c r="I529">
        <v>2.1421005458420099</v>
      </c>
      <c r="J529">
        <v>1.85730549944245</v>
      </c>
      <c r="K529">
        <v>1.98769625497956</v>
      </c>
      <c r="L529">
        <v>2.0375072185405401</v>
      </c>
      <c r="M529">
        <v>1.8377831746579301</v>
      </c>
      <c r="N529">
        <v>1.9908653401977801</v>
      </c>
      <c r="O529">
        <v>2.24328125457781</v>
      </c>
      <c r="P529">
        <v>2.3616051023309201</v>
      </c>
      <c r="Q529">
        <v>2.1349020677466299</v>
      </c>
      <c r="R529">
        <v>2.0108999166064501</v>
      </c>
      <c r="S529">
        <v>2.4068447500668801</v>
      </c>
      <c r="T529">
        <v>1.9764412169132699</v>
      </c>
      <c r="U529">
        <v>2.1817281291967898</v>
      </c>
      <c r="V529">
        <v>2.39568863492185</v>
      </c>
      <c r="W529">
        <v>3.050771869549</v>
      </c>
      <c r="X529">
        <v>1.8781268427420399</v>
      </c>
      <c r="Y529">
        <v>2.1972937918365898</v>
      </c>
      <c r="Z529">
        <v>2.0384126642557701</v>
      </c>
      <c r="AA529">
        <v>1.9262574472543901</v>
      </c>
      <c r="AB529">
        <v>2.3734742987464199</v>
      </c>
      <c r="AC529">
        <v>2.0889894943073499</v>
      </c>
      <c r="AD529">
        <v>1.9226379809376599</v>
      </c>
      <c r="AE529">
        <v>2.1047983294189798</v>
      </c>
      <c r="AF529">
        <v>2.3040133593658401</v>
      </c>
      <c r="AG529">
        <v>2.12260212851348</v>
      </c>
      <c r="AH529">
        <v>2.2886719704291401</v>
      </c>
      <c r="AI529">
        <v>2.0122460354327201</v>
      </c>
      <c r="AJ529">
        <v>1.79153172628626</v>
      </c>
      <c r="AK529">
        <v>2.1935306384438098</v>
      </c>
      <c r="AL529">
        <v>2.4669183602046099</v>
      </c>
      <c r="AM529">
        <v>2.3114651102242498</v>
      </c>
      <c r="AN529">
        <v>1.8941521930148899</v>
      </c>
      <c r="AO529">
        <v>1.8284184949690501</v>
      </c>
      <c r="AP529">
        <v>2.2527519612979598</v>
      </c>
      <c r="AQ529">
        <v>2.34093777754993</v>
      </c>
      <c r="AR529">
        <v>2.2943232501313799</v>
      </c>
      <c r="AS529">
        <v>2.0350224604102398</v>
      </c>
      <c r="AT529">
        <v>2.2609217515885098</v>
      </c>
      <c r="AU529">
        <v>2.07481098220092</v>
      </c>
      <c r="AV529">
        <v>2.22305577862728</v>
      </c>
      <c r="AW529">
        <v>1.995496174468</v>
      </c>
      <c r="AX529">
        <v>1.8204474364863901</v>
      </c>
      <c r="AY529">
        <v>2.17959800076743</v>
      </c>
      <c r="AZ529">
        <v>2.1233625864182599</v>
      </c>
      <c r="BA529">
        <v>2.0787401158190701</v>
      </c>
      <c r="BB529">
        <v>1.8760576671528499</v>
      </c>
      <c r="BC529">
        <v>1.8666013278367699</v>
      </c>
      <c r="BD529">
        <v>2.2527519612979598</v>
      </c>
      <c r="BE529">
        <v>2.34093777754993</v>
      </c>
      <c r="BF529">
        <v>2.0796562353425601</v>
      </c>
      <c r="BG529">
        <v>1.8472288861759401</v>
      </c>
      <c r="BH529">
        <v>2.1253977232176302</v>
      </c>
      <c r="BI529">
        <v>1.9698004231069599</v>
      </c>
      <c r="BJ529">
        <v>2.1998826456838798</v>
      </c>
      <c r="BK529">
        <v>2.0059794762665399</v>
      </c>
    </row>
    <row r="530" spans="1:63" x14ac:dyDescent="0.2">
      <c r="A530">
        <v>527</v>
      </c>
      <c r="B530">
        <v>5.2992612559225299E-2</v>
      </c>
      <c r="C530">
        <v>104249.16304644701</v>
      </c>
      <c r="D530">
        <v>0.75650181506053404</v>
      </c>
      <c r="E530">
        <v>0.84331450175887501</v>
      </c>
      <c r="F530">
        <v>-9.3696710853145895</v>
      </c>
      <c r="G530">
        <v>-136584.12660808401</v>
      </c>
      <c r="H530">
        <v>2.0473036876326902</v>
      </c>
      <c r="I530">
        <v>2.27416923572728</v>
      </c>
      <c r="J530">
        <v>1.98334494665349</v>
      </c>
      <c r="K530">
        <v>2.2053379403946298</v>
      </c>
      <c r="L530">
        <v>2.1901598857287699</v>
      </c>
      <c r="M530">
        <v>1.99054720501541</v>
      </c>
      <c r="N530">
        <v>2.1201089415991499</v>
      </c>
      <c r="O530">
        <v>2.3729854836222</v>
      </c>
      <c r="P530">
        <v>2.4947290720525599</v>
      </c>
      <c r="Q530">
        <v>2.2780966472111999</v>
      </c>
      <c r="R530">
        <v>2.1675630938505601</v>
      </c>
      <c r="S530">
        <v>2.5478351125302798</v>
      </c>
      <c r="T530">
        <v>2.1060097541333902</v>
      </c>
      <c r="U530">
        <v>2.3219943637409801</v>
      </c>
      <c r="V530">
        <v>2.5682096656602398</v>
      </c>
      <c r="W530">
        <v>3.1597545138126</v>
      </c>
      <c r="X530">
        <v>2.01237732725922</v>
      </c>
      <c r="Y530">
        <v>2.34654656402454</v>
      </c>
      <c r="Z530">
        <v>2.1797056798097101</v>
      </c>
      <c r="AA530">
        <v>2.0487698286002098</v>
      </c>
      <c r="AB530">
        <v>2.5059732997737099</v>
      </c>
      <c r="AC530">
        <v>2.2372445119667601</v>
      </c>
      <c r="AD530">
        <v>2.0493848387345399</v>
      </c>
      <c r="AE530">
        <v>2.2246375805530598</v>
      </c>
      <c r="AF530">
        <v>2.4106095801573102</v>
      </c>
      <c r="AG530">
        <v>2.2538798945747098</v>
      </c>
      <c r="AH530">
        <v>2.4290217116127</v>
      </c>
      <c r="AI530">
        <v>2.1498784563250202</v>
      </c>
      <c r="AJ530">
        <v>1.9235055607857501</v>
      </c>
      <c r="AK530">
        <v>2.33660144618448</v>
      </c>
      <c r="AL530">
        <v>2.5934669538705499</v>
      </c>
      <c r="AM530">
        <v>2.45471137727161</v>
      </c>
      <c r="AN530">
        <v>2.0199542188774502</v>
      </c>
      <c r="AO530">
        <v>1.9514569955032699</v>
      </c>
      <c r="AP530">
        <v>2.3903092943509199</v>
      </c>
      <c r="AQ530">
        <v>2.45287203646541</v>
      </c>
      <c r="AR530">
        <v>2.4426717327412302</v>
      </c>
      <c r="AS530">
        <v>2.1613625386483202</v>
      </c>
      <c r="AT530">
        <v>2.3827553608934702</v>
      </c>
      <c r="AU530">
        <v>2.2040665930274899</v>
      </c>
      <c r="AV530">
        <v>2.34583516564145</v>
      </c>
      <c r="AW530">
        <v>2.1351842950722499</v>
      </c>
      <c r="AX530">
        <v>1.9526408717675601</v>
      </c>
      <c r="AY530">
        <v>2.3228938477339001</v>
      </c>
      <c r="AZ530">
        <v>2.2562937740837299</v>
      </c>
      <c r="BA530">
        <v>2.22633391645312</v>
      </c>
      <c r="BB530">
        <v>2.0034459991623899</v>
      </c>
      <c r="BC530">
        <v>1.98981270841039</v>
      </c>
      <c r="BD530">
        <v>2.3903092943509199</v>
      </c>
      <c r="BE530">
        <v>2.4528720364654402</v>
      </c>
      <c r="BF530">
        <v>2.2258663153108902</v>
      </c>
      <c r="BG530">
        <v>1.9737650466714101</v>
      </c>
      <c r="BH530">
        <v>2.2505755210960499</v>
      </c>
      <c r="BI530">
        <v>2.1009848657958998</v>
      </c>
      <c r="BJ530">
        <v>2.3230143803637899</v>
      </c>
      <c r="BK530">
        <v>2.1457516489429</v>
      </c>
    </row>
    <row r="531" spans="1:63" x14ac:dyDescent="0.2">
      <c r="A531">
        <v>528</v>
      </c>
      <c r="B531">
        <v>4.7217691564363597E-2</v>
      </c>
      <c r="C531">
        <v>113144.158755075</v>
      </c>
      <c r="D531">
        <v>0.82963198923474502</v>
      </c>
      <c r="E531">
        <v>0.89367240589394703</v>
      </c>
      <c r="F531">
        <v>-20.5984238584576</v>
      </c>
      <c r="G531">
        <v>-300268.56936527102</v>
      </c>
      <c r="H531">
        <v>1.8363463287999899</v>
      </c>
      <c r="I531">
        <v>2.0428289970485598</v>
      </c>
      <c r="J531">
        <v>1.7744895698015299</v>
      </c>
      <c r="K531">
        <v>1.8240468895728099</v>
      </c>
      <c r="L531">
        <v>1.92600925227926</v>
      </c>
      <c r="M531">
        <v>1.73391020396477</v>
      </c>
      <c r="N531">
        <v>1.90051828331428</v>
      </c>
      <c r="O531">
        <v>2.1426447313249399</v>
      </c>
      <c r="P531">
        <v>2.2543716036886798</v>
      </c>
      <c r="Q531">
        <v>2.0273157930144601</v>
      </c>
      <c r="R531">
        <v>1.89711643119747</v>
      </c>
      <c r="S531">
        <v>2.2913050166097899</v>
      </c>
      <c r="T531">
        <v>1.88639296980323</v>
      </c>
      <c r="U531">
        <v>2.0747432320478301</v>
      </c>
      <c r="V531">
        <v>2.2544057422025299</v>
      </c>
      <c r="W531">
        <v>2.9365840398242802</v>
      </c>
      <c r="X531">
        <v>1.78737123933956</v>
      </c>
      <c r="Y531">
        <v>2.0822354564005301</v>
      </c>
      <c r="Z531">
        <v>1.93634567149166</v>
      </c>
      <c r="AA531">
        <v>1.84403099175218</v>
      </c>
      <c r="AB531">
        <v>2.2656146453645101</v>
      </c>
      <c r="AC531">
        <v>1.97846230240515</v>
      </c>
      <c r="AD531">
        <v>1.8370348137283401</v>
      </c>
      <c r="AE531">
        <v>2.01780072696784</v>
      </c>
      <c r="AF531">
        <v>2.21991291993288</v>
      </c>
      <c r="AG531">
        <v>2.0250220143251001</v>
      </c>
      <c r="AH531">
        <v>2.1781305430960498</v>
      </c>
      <c r="AI531">
        <v>1.9141184456453699</v>
      </c>
      <c r="AJ531">
        <v>1.70636575136404</v>
      </c>
      <c r="AK531">
        <v>2.0837522257230501</v>
      </c>
      <c r="AL531">
        <v>2.36100920933041</v>
      </c>
      <c r="AM531">
        <v>2.19763711582431</v>
      </c>
      <c r="AN531">
        <v>1.8098762726463999</v>
      </c>
      <c r="AO531">
        <v>1.7492167176423901</v>
      </c>
      <c r="AP531">
        <v>2.14530564103329</v>
      </c>
      <c r="AQ531">
        <v>2.2512305649598199</v>
      </c>
      <c r="AR531">
        <v>2.18439195845164</v>
      </c>
      <c r="AS531">
        <v>1.94535517148161</v>
      </c>
      <c r="AT531">
        <v>2.1661271654963801</v>
      </c>
      <c r="AU531">
        <v>1.9812952118736</v>
      </c>
      <c r="AV531">
        <v>2.1286364745575201</v>
      </c>
      <c r="AW531">
        <v>1.8962934161476901</v>
      </c>
      <c r="AX531">
        <v>1.73424401198279</v>
      </c>
      <c r="AY531">
        <v>2.0708188231741098</v>
      </c>
      <c r="AZ531">
        <v>2.0251132252169799</v>
      </c>
      <c r="BA531">
        <v>1.96984624526287</v>
      </c>
      <c r="BB531">
        <v>1.7917772060259001</v>
      </c>
      <c r="BC531">
        <v>1.7860957102028101</v>
      </c>
      <c r="BD531">
        <v>2.14530564103329</v>
      </c>
      <c r="BE531">
        <v>2.2512305649598199</v>
      </c>
      <c r="BF531">
        <v>1.97152571091438</v>
      </c>
      <c r="BG531">
        <v>1.7600809782706399</v>
      </c>
      <c r="BH531">
        <v>2.0332749021871299</v>
      </c>
      <c r="BI531">
        <v>1.8790211966544099</v>
      </c>
      <c r="BJ531">
        <v>2.10630770209066</v>
      </c>
      <c r="BK531">
        <v>1.9063328917137501</v>
      </c>
    </row>
    <row r="532" spans="1:63" x14ac:dyDescent="0.2">
      <c r="A532">
        <v>529</v>
      </c>
      <c r="B532">
        <v>5.6417344132029701E-2</v>
      </c>
      <c r="C532">
        <v>103458.026768971</v>
      </c>
      <c r="D532">
        <v>0.78299179249037798</v>
      </c>
      <c r="E532">
        <v>0.87784763420233203</v>
      </c>
      <c r="F532">
        <v>-13.1484782679454</v>
      </c>
      <c r="G532">
        <v>-191668.779416114</v>
      </c>
      <c r="H532">
        <v>2.0577815243256601</v>
      </c>
      <c r="I532">
        <v>2.2803014207657699</v>
      </c>
      <c r="J532">
        <v>1.9936759679559799</v>
      </c>
      <c r="K532">
        <v>2.15171931782838</v>
      </c>
      <c r="L532">
        <v>2.18197054058672</v>
      </c>
      <c r="M532">
        <v>1.9822795992741999</v>
      </c>
      <c r="N532">
        <v>2.1282609017969198</v>
      </c>
      <c r="O532">
        <v>2.38079400991055</v>
      </c>
      <c r="P532">
        <v>2.50021214317084</v>
      </c>
      <c r="Q532">
        <v>2.2764900239672601</v>
      </c>
      <c r="R532">
        <v>2.15657433515796</v>
      </c>
      <c r="S532">
        <v>2.5478165477978099</v>
      </c>
      <c r="T532">
        <v>2.1139369235049599</v>
      </c>
      <c r="U532">
        <v>2.3224307914808899</v>
      </c>
      <c r="V532">
        <v>2.5461594122665598</v>
      </c>
      <c r="W532">
        <v>3.18204278029854</v>
      </c>
      <c r="X532">
        <v>2.0170113979419102</v>
      </c>
      <c r="Y532">
        <v>2.3407014793402201</v>
      </c>
      <c r="Z532">
        <v>2.1794630805945201</v>
      </c>
      <c r="AA532">
        <v>2.0616315090227899</v>
      </c>
      <c r="AB532">
        <v>2.5118528316984299</v>
      </c>
      <c r="AC532">
        <v>2.2320752919311899</v>
      </c>
      <c r="AD532">
        <v>2.0592872472192698</v>
      </c>
      <c r="AE532">
        <v>2.2394324824038501</v>
      </c>
      <c r="AF532">
        <v>2.4346724368872898</v>
      </c>
      <c r="AG532">
        <v>2.2608049639945</v>
      </c>
      <c r="AH532">
        <v>2.4294253113121602</v>
      </c>
      <c r="AI532">
        <v>2.1521724417488199</v>
      </c>
      <c r="AJ532">
        <v>1.92969606190847</v>
      </c>
      <c r="AK532">
        <v>2.3350763729488602</v>
      </c>
      <c r="AL532">
        <v>2.6035324383245801</v>
      </c>
      <c r="AM532">
        <v>2.4530918404998698</v>
      </c>
      <c r="AN532">
        <v>2.03045005438966</v>
      </c>
      <c r="AO532">
        <v>1.9638852496789201</v>
      </c>
      <c r="AP532">
        <v>2.3928498458980298</v>
      </c>
      <c r="AQ532">
        <v>2.4730887783371802</v>
      </c>
      <c r="AR532">
        <v>2.4375420252717599</v>
      </c>
      <c r="AS532">
        <v>2.1715389941973799</v>
      </c>
      <c r="AT532">
        <v>2.3960614797329902</v>
      </c>
      <c r="AU532">
        <v>2.21222738603961</v>
      </c>
      <c r="AV532">
        <v>2.3586071016983299</v>
      </c>
      <c r="AW532">
        <v>2.1360369442575702</v>
      </c>
      <c r="AX532">
        <v>1.9587108427617199</v>
      </c>
      <c r="AY532">
        <v>2.3211285741093102</v>
      </c>
      <c r="AZ532">
        <v>2.2618974269666499</v>
      </c>
      <c r="BA532">
        <v>2.2216807220907899</v>
      </c>
      <c r="BB532">
        <v>2.0128870929106699</v>
      </c>
      <c r="BC532">
        <v>2.0021584483539301</v>
      </c>
      <c r="BD532">
        <v>2.3928498458980298</v>
      </c>
      <c r="BE532">
        <v>2.4730887783371802</v>
      </c>
      <c r="BF532">
        <v>2.2221197150456602</v>
      </c>
      <c r="BG532">
        <v>1.9772799897395601</v>
      </c>
      <c r="BH532">
        <v>2.2615781599555902</v>
      </c>
      <c r="BI532">
        <v>2.1077620987525001</v>
      </c>
      <c r="BJ532">
        <v>2.3353972010359998</v>
      </c>
      <c r="BK532">
        <v>2.1465566442967998</v>
      </c>
    </row>
    <row r="533" spans="1:63" x14ac:dyDescent="0.2">
      <c r="A533">
        <v>530</v>
      </c>
      <c r="B533">
        <v>5.4568057517503599E-2</v>
      </c>
      <c r="C533">
        <v>105541.695354549</v>
      </c>
      <c r="D533">
        <v>0.72396378353981705</v>
      </c>
      <c r="E533">
        <v>0.80790879253855297</v>
      </c>
      <c r="F533">
        <v>-5.1740270163396698</v>
      </c>
      <c r="G533">
        <v>-75423.134348974898</v>
      </c>
      <c r="H533">
        <v>2.1082554970146701</v>
      </c>
      <c r="I533">
        <v>2.3389533679252601</v>
      </c>
      <c r="J533">
        <v>2.0447042778584401</v>
      </c>
      <c r="K533">
        <v>2.3351192125152398</v>
      </c>
      <c r="L533">
        <v>2.27089380585381</v>
      </c>
      <c r="M533">
        <v>2.0721489866087102</v>
      </c>
      <c r="N533">
        <v>2.1833660246372699</v>
      </c>
      <c r="O533">
        <v>2.4355927867286802</v>
      </c>
      <c r="P533">
        <v>2.5595082498968802</v>
      </c>
      <c r="Q533">
        <v>2.35130678174525</v>
      </c>
      <c r="R533">
        <v>2.2514269844410899</v>
      </c>
      <c r="S533">
        <v>2.6183697074740899</v>
      </c>
      <c r="T533">
        <v>2.1695687492585001</v>
      </c>
      <c r="U533">
        <v>2.3928111028656902</v>
      </c>
      <c r="V533">
        <v>2.6625719408828599</v>
      </c>
      <c r="W533">
        <v>3.2036083323107101</v>
      </c>
      <c r="X533">
        <v>2.0798084511957802</v>
      </c>
      <c r="Y533">
        <v>2.4240805695371401</v>
      </c>
      <c r="Z533">
        <v>2.2518671785248001</v>
      </c>
      <c r="AA533">
        <v>2.1072040869236299</v>
      </c>
      <c r="AB533">
        <v>2.5702327156460898</v>
      </c>
      <c r="AC533">
        <v>2.3144472323118301</v>
      </c>
      <c r="AD533">
        <v>2.1110274592097902</v>
      </c>
      <c r="AE533">
        <v>2.2794809003166399</v>
      </c>
      <c r="AF533">
        <v>2.4552010377687998</v>
      </c>
      <c r="AG533">
        <v>2.3176256950541401</v>
      </c>
      <c r="AH533">
        <v>2.4995370635699801</v>
      </c>
      <c r="AI533">
        <v>2.21937887702006</v>
      </c>
      <c r="AJ533">
        <v>1.98960038458118</v>
      </c>
      <c r="AK533">
        <v>2.4094871987192001</v>
      </c>
      <c r="AL533">
        <v>2.65287140170153</v>
      </c>
      <c r="AM533">
        <v>2.52732170994727</v>
      </c>
      <c r="AN533">
        <v>2.08098922258583</v>
      </c>
      <c r="AO533">
        <v>2.0106665783556199</v>
      </c>
      <c r="AP533">
        <v>2.4585643615900001</v>
      </c>
      <c r="AQ533">
        <v>2.5016905831302099</v>
      </c>
      <c r="AR533">
        <v>2.5199340233777199</v>
      </c>
      <c r="AS533">
        <v>2.2222555008868898</v>
      </c>
      <c r="AT533">
        <v>2.4393563266418199</v>
      </c>
      <c r="AU533">
        <v>2.2669021218501899</v>
      </c>
      <c r="AV533">
        <v>2.4029812349932702</v>
      </c>
      <c r="AW533">
        <v>2.2063014921308701</v>
      </c>
      <c r="AX533">
        <v>2.01880105203294</v>
      </c>
      <c r="AY533">
        <v>2.3960972014912501</v>
      </c>
      <c r="AZ533">
        <v>2.3214594025329802</v>
      </c>
      <c r="BA533">
        <v>2.3021151065118599</v>
      </c>
      <c r="BB533">
        <v>2.0657662778483199</v>
      </c>
      <c r="BC533">
        <v>2.0490192263994098</v>
      </c>
      <c r="BD533">
        <v>2.4585643615900001</v>
      </c>
      <c r="BE533">
        <v>2.5016905831302099</v>
      </c>
      <c r="BF533">
        <v>2.30156347863289</v>
      </c>
      <c r="BG533">
        <v>2.03759716516717</v>
      </c>
      <c r="BH533">
        <v>2.3102386835280102</v>
      </c>
      <c r="BI533">
        <v>2.16583071136967</v>
      </c>
      <c r="BJ533">
        <v>2.3808344620711699</v>
      </c>
      <c r="BK533">
        <v>2.2168999881024898</v>
      </c>
    </row>
    <row r="534" spans="1:63" x14ac:dyDescent="0.2">
      <c r="A534">
        <v>531</v>
      </c>
      <c r="B534">
        <v>5.3169199446349E-2</v>
      </c>
      <c r="C534">
        <v>101396.33059355601</v>
      </c>
      <c r="D534">
        <v>0.80629924780638695</v>
      </c>
      <c r="E534">
        <v>0.79128756515451504</v>
      </c>
      <c r="F534">
        <v>-12.4852155372892</v>
      </c>
      <c r="G534">
        <v>-182000.22649109599</v>
      </c>
      <c r="H534">
        <v>2.0291752408752699</v>
      </c>
      <c r="I534">
        <v>2.25633122302964</v>
      </c>
      <c r="J534">
        <v>1.96398251134196</v>
      </c>
      <c r="K534">
        <v>2.1357117719363199</v>
      </c>
      <c r="L534">
        <v>2.1584239118637298</v>
      </c>
      <c r="M534">
        <v>1.9552431474577701</v>
      </c>
      <c r="N534">
        <v>2.1009963753941001</v>
      </c>
      <c r="O534">
        <v>2.3581587270374298</v>
      </c>
      <c r="P534">
        <v>2.4795148756323799</v>
      </c>
      <c r="Q534">
        <v>2.2536105963469302</v>
      </c>
      <c r="R534">
        <v>2.1330561314451302</v>
      </c>
      <c r="S534">
        <v>2.52894639496184</v>
      </c>
      <c r="T534">
        <v>2.0864483522011099</v>
      </c>
      <c r="U534">
        <v>2.3000187275013899</v>
      </c>
      <c r="V534">
        <v>2.5311173062575199</v>
      </c>
      <c r="W534">
        <v>3.1707311098037199</v>
      </c>
      <c r="X534">
        <v>1.98870837836961</v>
      </c>
      <c r="Y534">
        <v>2.3197222748669502</v>
      </c>
      <c r="Z534">
        <v>2.1544364178762101</v>
      </c>
      <c r="AA534">
        <v>2.0323368854692299</v>
      </c>
      <c r="AB534">
        <v>2.4914960259621601</v>
      </c>
      <c r="AC534">
        <v>2.2091919918321801</v>
      </c>
      <c r="AD534">
        <v>2.0304716767448001</v>
      </c>
      <c r="AE534">
        <v>2.2128862922927399</v>
      </c>
      <c r="AF534">
        <v>2.4101984579233999</v>
      </c>
      <c r="AG534">
        <v>2.2361314761573001</v>
      </c>
      <c r="AH534">
        <v>2.4085271930560901</v>
      </c>
      <c r="AI534">
        <v>2.1263379953552999</v>
      </c>
      <c r="AJ534">
        <v>1.89957012943559</v>
      </c>
      <c r="AK534">
        <v>2.3132395361437501</v>
      </c>
      <c r="AL534">
        <v>2.5839127432028701</v>
      </c>
      <c r="AM534">
        <v>2.4329616344021701</v>
      </c>
      <c r="AN534">
        <v>2.0013815033479201</v>
      </c>
      <c r="AO534">
        <v>1.9332974814958801</v>
      </c>
      <c r="AP534">
        <v>2.3710848446285002</v>
      </c>
      <c r="AQ534">
        <v>2.4499487653496499</v>
      </c>
      <c r="AR534">
        <v>2.4141910759570702</v>
      </c>
      <c r="AS534">
        <v>2.1447039023980801</v>
      </c>
      <c r="AT534">
        <v>2.3727420919887501</v>
      </c>
      <c r="AU534">
        <v>2.1863436555994999</v>
      </c>
      <c r="AV534">
        <v>2.3347620601211099</v>
      </c>
      <c r="AW534">
        <v>2.1101938428695699</v>
      </c>
      <c r="AX534">
        <v>1.92889565673694</v>
      </c>
      <c r="AY534">
        <v>2.2990049575904199</v>
      </c>
      <c r="AZ534">
        <v>2.2372114275655801</v>
      </c>
      <c r="BA534">
        <v>2.19820903995672</v>
      </c>
      <c r="BB534">
        <v>1.9833535625952201</v>
      </c>
      <c r="BC534">
        <v>1.97199683180392</v>
      </c>
      <c r="BD534">
        <v>2.3710848446285002</v>
      </c>
      <c r="BE534">
        <v>2.4499487653496499</v>
      </c>
      <c r="BF534">
        <v>2.1988416877485801</v>
      </c>
      <c r="BG534">
        <v>1.95100432931598</v>
      </c>
      <c r="BH534">
        <v>2.23610300976204</v>
      </c>
      <c r="BI534">
        <v>2.0802524526783199</v>
      </c>
      <c r="BJ534">
        <v>2.3112528363998899</v>
      </c>
      <c r="BK534">
        <v>2.12081252884327</v>
      </c>
    </row>
    <row r="535" spans="1:63" x14ac:dyDescent="0.2">
      <c r="A535">
        <v>532</v>
      </c>
      <c r="B535">
        <v>5.1109964299791998E-2</v>
      </c>
      <c r="C535">
        <v>109719.708281221</v>
      </c>
      <c r="D535">
        <v>0.81695026656704495</v>
      </c>
      <c r="E535">
        <v>0.84525766385453005</v>
      </c>
      <c r="F535">
        <v>-16.659553089330299</v>
      </c>
      <c r="G535">
        <v>-242850.62812434899</v>
      </c>
      <c r="H535">
        <v>1.9384704425525801</v>
      </c>
      <c r="I535">
        <v>2.1531029305987999</v>
      </c>
      <c r="J535">
        <v>1.87558165053971</v>
      </c>
      <c r="K535">
        <v>1.9836461507958101</v>
      </c>
      <c r="L535">
        <v>2.0464126960134101</v>
      </c>
      <c r="M535">
        <v>1.8507483302917001</v>
      </c>
      <c r="N535">
        <v>2.0057401202896701</v>
      </c>
      <c r="O535">
        <v>2.2528656854434499</v>
      </c>
      <c r="P535">
        <v>2.3683244518265001</v>
      </c>
      <c r="Q535">
        <v>2.1438131608546498</v>
      </c>
      <c r="R535">
        <v>2.0194900672357399</v>
      </c>
      <c r="S535">
        <v>2.4109476126268898</v>
      </c>
      <c r="T535">
        <v>1.9915418615485601</v>
      </c>
      <c r="U535">
        <v>2.1903070584058799</v>
      </c>
      <c r="V535">
        <v>2.3932515477147298</v>
      </c>
      <c r="W535">
        <v>3.0485375999105999</v>
      </c>
      <c r="X535">
        <v>1.8941010715989399</v>
      </c>
      <c r="Y535">
        <v>2.2036244146075101</v>
      </c>
      <c r="Z535">
        <v>2.04973577048073</v>
      </c>
      <c r="AA535">
        <v>1.9439024332820101</v>
      </c>
      <c r="AB535">
        <v>2.3799326244347498</v>
      </c>
      <c r="AC535">
        <v>2.0977325641578801</v>
      </c>
      <c r="AD535">
        <v>1.93944836222863</v>
      </c>
      <c r="AE535">
        <v>2.1193280311321998</v>
      </c>
      <c r="AF535">
        <v>2.3172350367790999</v>
      </c>
      <c r="AG535">
        <v>2.1342192438552399</v>
      </c>
      <c r="AH535">
        <v>2.2953337295126301</v>
      </c>
      <c r="AI535">
        <v>2.0248798360159301</v>
      </c>
      <c r="AJ535">
        <v>1.8098830302766999</v>
      </c>
      <c r="AK535">
        <v>2.2012655828594201</v>
      </c>
      <c r="AL535">
        <v>2.4728897533677201</v>
      </c>
      <c r="AM535">
        <v>2.31703673521264</v>
      </c>
      <c r="AN535">
        <v>1.91172289366071</v>
      </c>
      <c r="AO535">
        <v>1.8479320428283199</v>
      </c>
      <c r="AP535">
        <v>2.26058466760374</v>
      </c>
      <c r="AQ535">
        <v>2.3523337815338001</v>
      </c>
      <c r="AR535">
        <v>2.3029756290297101</v>
      </c>
      <c r="AS535">
        <v>2.04961488224698</v>
      </c>
      <c r="AT535">
        <v>2.2718340933435601</v>
      </c>
      <c r="AU535">
        <v>2.08797282732945</v>
      </c>
      <c r="AV535">
        <v>2.2344551357120399</v>
      </c>
      <c r="AW535">
        <v>2.0080339581656101</v>
      </c>
      <c r="AX535">
        <v>1.8382247641829199</v>
      </c>
      <c r="AY535">
        <v>2.18801007231606</v>
      </c>
      <c r="AZ535">
        <v>2.1348210228519</v>
      </c>
      <c r="BA535">
        <v>2.0878844988836902</v>
      </c>
      <c r="BB535">
        <v>1.89374271004827</v>
      </c>
      <c r="BC535">
        <v>1.88537740060152</v>
      </c>
      <c r="BD535">
        <v>2.26058466760374</v>
      </c>
      <c r="BE535">
        <v>2.3523337815338001</v>
      </c>
      <c r="BF535">
        <v>2.0890316612053299</v>
      </c>
      <c r="BG535">
        <v>1.8605291814015801</v>
      </c>
      <c r="BH535">
        <v>2.1383981114189101</v>
      </c>
      <c r="BI535">
        <v>1.98488910771719</v>
      </c>
      <c r="BJ535">
        <v>2.2117690501117999</v>
      </c>
      <c r="BK535">
        <v>2.0183295957052501</v>
      </c>
    </row>
    <row r="536" spans="1:63" x14ac:dyDescent="0.2">
      <c r="A536">
        <v>533</v>
      </c>
      <c r="B536">
        <v>5.3276857288807898E-2</v>
      </c>
      <c r="C536">
        <v>108380.31207985</v>
      </c>
      <c r="D536">
        <v>0.80270288102847798</v>
      </c>
      <c r="E536">
        <v>0.73264136708105099</v>
      </c>
      <c r="F536">
        <v>-10.924626621141201</v>
      </c>
      <c r="G536">
        <v>-159251.116926257</v>
      </c>
      <c r="H536">
        <v>2.0348194082747502</v>
      </c>
      <c r="I536">
        <v>2.2593668419486899</v>
      </c>
      <c r="J536">
        <v>1.97111308801924</v>
      </c>
      <c r="K536">
        <v>2.17278130801945</v>
      </c>
      <c r="L536">
        <v>2.1710155519089498</v>
      </c>
      <c r="M536">
        <v>1.97221722498173</v>
      </c>
      <c r="N536">
        <v>2.1062205995933501</v>
      </c>
      <c r="O536">
        <v>2.3580919901713302</v>
      </c>
      <c r="P536">
        <v>2.4782317562793001</v>
      </c>
      <c r="Q536">
        <v>2.2607245731771402</v>
      </c>
      <c r="R536">
        <v>2.14766127610334</v>
      </c>
      <c r="S536">
        <v>2.5295198130159799</v>
      </c>
      <c r="T536">
        <v>2.0920971124404799</v>
      </c>
      <c r="U536">
        <v>2.3050674837398999</v>
      </c>
      <c r="V536">
        <v>2.5432697408986402</v>
      </c>
      <c r="W536">
        <v>3.14592459546125</v>
      </c>
      <c r="X536">
        <v>1.9983039185971501</v>
      </c>
      <c r="Y536">
        <v>2.3276691572526298</v>
      </c>
      <c r="Z536">
        <v>2.1628946476011799</v>
      </c>
      <c r="AA536">
        <v>2.0365314736481701</v>
      </c>
      <c r="AB536">
        <v>2.4898445123851101</v>
      </c>
      <c r="AC536">
        <v>2.21917877117999</v>
      </c>
      <c r="AD536">
        <v>2.0362691419946302</v>
      </c>
      <c r="AE536">
        <v>2.2122615182649401</v>
      </c>
      <c r="AF536">
        <v>2.40062221257952</v>
      </c>
      <c r="AG536">
        <v>2.2394148057962999</v>
      </c>
      <c r="AH536">
        <v>2.4115186248440401</v>
      </c>
      <c r="AI536">
        <v>2.1340996844737101</v>
      </c>
      <c r="AJ536">
        <v>1.91025081858142</v>
      </c>
      <c r="AK536">
        <v>2.3190447392068099</v>
      </c>
      <c r="AL536">
        <v>2.5780049442095501</v>
      </c>
      <c r="AM536">
        <v>2.4364942535869001</v>
      </c>
      <c r="AN536">
        <v>2.0076257026383701</v>
      </c>
      <c r="AO536">
        <v>1.9399787567817499</v>
      </c>
      <c r="AP536">
        <v>2.3737834437877501</v>
      </c>
      <c r="AQ536">
        <v>2.4413881488754998</v>
      </c>
      <c r="AR536">
        <v>2.4238377576183701</v>
      </c>
      <c r="AS536">
        <v>2.1479339724766899</v>
      </c>
      <c r="AT536">
        <v>2.36946678676629</v>
      </c>
      <c r="AU536">
        <v>2.1897039858814802</v>
      </c>
      <c r="AV536">
        <v>2.3327782749037098</v>
      </c>
      <c r="AW536">
        <v>2.1190760544048501</v>
      </c>
      <c r="AX536">
        <v>1.9390008043485101</v>
      </c>
      <c r="AY536">
        <v>2.30576479231856</v>
      </c>
      <c r="AZ536">
        <v>2.2408903867785401</v>
      </c>
      <c r="BA536">
        <v>2.20807750900244</v>
      </c>
      <c r="BB536">
        <v>1.9904972314610201</v>
      </c>
      <c r="BC536">
        <v>1.9778859968212701</v>
      </c>
      <c r="BD536">
        <v>2.3737834437877501</v>
      </c>
      <c r="BE536">
        <v>2.4413881488754998</v>
      </c>
      <c r="BF536">
        <v>2.2083170579473901</v>
      </c>
      <c r="BG536">
        <v>1.95883107612339</v>
      </c>
      <c r="BH536">
        <v>2.2369167766331302</v>
      </c>
      <c r="BI536">
        <v>2.08684487075221</v>
      </c>
      <c r="BJ536">
        <v>2.3098233911395298</v>
      </c>
      <c r="BK536">
        <v>2.1295125576004499</v>
      </c>
    </row>
    <row r="537" spans="1:63" x14ac:dyDescent="0.2">
      <c r="A537">
        <v>534</v>
      </c>
      <c r="B537">
        <v>5.0787201351582302E-2</v>
      </c>
      <c r="C537">
        <v>103392.808212744</v>
      </c>
      <c r="D537">
        <v>0.79379884254339805</v>
      </c>
      <c r="E537">
        <v>0.75376007332438</v>
      </c>
      <c r="F537">
        <v>-10.309610355620601</v>
      </c>
      <c r="G537">
        <v>-150285.86524228199</v>
      </c>
      <c r="H537">
        <v>2.0160811818397302</v>
      </c>
      <c r="I537">
        <v>2.2445027233843602</v>
      </c>
      <c r="J537">
        <v>1.95136979704235</v>
      </c>
      <c r="K537">
        <v>2.1606845619271899</v>
      </c>
      <c r="L537">
        <v>2.1557586264800102</v>
      </c>
      <c r="M537">
        <v>1.9538250231841701</v>
      </c>
      <c r="N537">
        <v>2.0888058289805498</v>
      </c>
      <c r="O537">
        <v>2.3446825237353499</v>
      </c>
      <c r="P537">
        <v>2.4667195195043798</v>
      </c>
      <c r="Q537">
        <v>2.2464317680140198</v>
      </c>
      <c r="R537">
        <v>2.1322300201022499</v>
      </c>
      <c r="S537">
        <v>2.5191944294180701</v>
      </c>
      <c r="T537">
        <v>2.0744763687564198</v>
      </c>
      <c r="U537">
        <v>2.2913338931732001</v>
      </c>
      <c r="V537">
        <v>2.5346803286653299</v>
      </c>
      <c r="W537">
        <v>3.1437748363565401</v>
      </c>
      <c r="X537">
        <v>1.97938908093905</v>
      </c>
      <c r="Y537">
        <v>2.3147242711014</v>
      </c>
      <c r="Z537">
        <v>2.1469723064131601</v>
      </c>
      <c r="AA537">
        <v>2.01769392730843</v>
      </c>
      <c r="AB537">
        <v>2.4784519375154699</v>
      </c>
      <c r="AC537">
        <v>2.20446564051678</v>
      </c>
      <c r="AD537">
        <v>2.0176307405276201</v>
      </c>
      <c r="AE537">
        <v>2.1960922880026601</v>
      </c>
      <c r="AF537">
        <v>2.3867934830600301</v>
      </c>
      <c r="AG537">
        <v>2.2242156185656099</v>
      </c>
      <c r="AH537">
        <v>2.3992718302477098</v>
      </c>
      <c r="AI537">
        <v>2.1175350648726501</v>
      </c>
      <c r="AJ537">
        <v>1.8898341716804099</v>
      </c>
      <c r="AK537">
        <v>2.3056659060917601</v>
      </c>
      <c r="AL537">
        <v>2.56774601032371</v>
      </c>
      <c r="AM537">
        <v>2.4247840322057699</v>
      </c>
      <c r="AN537">
        <v>1.9884491356473299</v>
      </c>
      <c r="AO537">
        <v>1.91959739419191</v>
      </c>
      <c r="AP537">
        <v>2.3609852588436002</v>
      </c>
      <c r="AQ537">
        <v>2.4284357511911798</v>
      </c>
      <c r="AR537">
        <v>2.40926668698261</v>
      </c>
      <c r="AS537">
        <v>2.1310365548923902</v>
      </c>
      <c r="AT537">
        <v>2.3558568284237</v>
      </c>
      <c r="AU537">
        <v>2.1736192063857001</v>
      </c>
      <c r="AV537">
        <v>2.3186226732458901</v>
      </c>
      <c r="AW537">
        <v>2.1023665735876098</v>
      </c>
      <c r="AX537">
        <v>1.9190285655230599</v>
      </c>
      <c r="AY537">
        <v>2.2917560390555001</v>
      </c>
      <c r="AZ537">
        <v>2.2257407812252499</v>
      </c>
      <c r="BA537">
        <v>2.19316658289888</v>
      </c>
      <c r="BB537">
        <v>1.9711088987102701</v>
      </c>
      <c r="BC537">
        <v>1.95808392430789</v>
      </c>
      <c r="BD537">
        <v>2.3609852588436002</v>
      </c>
      <c r="BE537">
        <v>2.4284357511908601</v>
      </c>
      <c r="BF537">
        <v>2.1933262519957499</v>
      </c>
      <c r="BG537">
        <v>1.94249767883237</v>
      </c>
      <c r="BH537">
        <v>2.2213765910343102</v>
      </c>
      <c r="BI537">
        <v>2.0690400759205101</v>
      </c>
      <c r="BJ537">
        <v>2.2953158261944999</v>
      </c>
      <c r="BK537">
        <v>2.1129472846162298</v>
      </c>
    </row>
    <row r="538" spans="1:63" x14ac:dyDescent="0.2">
      <c r="A538">
        <v>535</v>
      </c>
      <c r="B538">
        <v>5.3290351282044998E-2</v>
      </c>
      <c r="C538">
        <v>109307.323510663</v>
      </c>
      <c r="D538">
        <v>0.82237635400112297</v>
      </c>
      <c r="E538">
        <v>0.82130142621490199</v>
      </c>
      <c r="F538">
        <v>-16.289157916143701</v>
      </c>
      <c r="G538">
        <v>-237451.28157643901</v>
      </c>
      <c r="H538">
        <v>1.9760906621563199</v>
      </c>
      <c r="I538">
        <v>2.19202561479845</v>
      </c>
      <c r="J538">
        <v>1.9129483150445901</v>
      </c>
      <c r="K538">
        <v>2.0273011326747499</v>
      </c>
      <c r="L538">
        <v>2.0861008259516098</v>
      </c>
      <c r="M538">
        <v>1.8895983342092999</v>
      </c>
      <c r="N538">
        <v>2.0437684584423401</v>
      </c>
      <c r="O538">
        <v>2.2920363804551398</v>
      </c>
      <c r="P538">
        <v>2.4080452218978099</v>
      </c>
      <c r="Q538">
        <v>2.1833634550229299</v>
      </c>
      <c r="R538">
        <v>2.0593156158302901</v>
      </c>
      <c r="S538">
        <v>2.4513706096319301</v>
      </c>
      <c r="T538">
        <v>2.0295257130561</v>
      </c>
      <c r="U538">
        <v>2.22987524073663</v>
      </c>
      <c r="V538">
        <v>2.4356358308199901</v>
      </c>
      <c r="W538">
        <v>3.08975943409488</v>
      </c>
      <c r="X538">
        <v>1.93205821335545</v>
      </c>
      <c r="Y538">
        <v>2.2438351826214098</v>
      </c>
      <c r="Z538">
        <v>2.0886882119736598</v>
      </c>
      <c r="AA538">
        <v>1.98121631327971</v>
      </c>
      <c r="AB538">
        <v>2.4197213079294402</v>
      </c>
      <c r="AC538">
        <v>2.1374615039110201</v>
      </c>
      <c r="AD538">
        <v>1.97701743121769</v>
      </c>
      <c r="AE538">
        <v>2.1572160911190998</v>
      </c>
      <c r="AF538">
        <v>2.3552126264674098</v>
      </c>
      <c r="AG538">
        <v>2.17295433307455</v>
      </c>
      <c r="AH538">
        <v>2.3352589431580202</v>
      </c>
      <c r="AI538">
        <v>2.06352740575691</v>
      </c>
      <c r="AJ538">
        <v>1.84733767183622</v>
      </c>
      <c r="AK538">
        <v>2.2410657657646702</v>
      </c>
      <c r="AL538">
        <v>2.5126600810042001</v>
      </c>
      <c r="AM538">
        <v>2.3572421126015199</v>
      </c>
      <c r="AN538">
        <v>1.9492330042331001</v>
      </c>
      <c r="AO538">
        <v>1.88498404312225</v>
      </c>
      <c r="AP538">
        <v>2.3002192783836599</v>
      </c>
      <c r="AQ538">
        <v>2.3908019794251398</v>
      </c>
      <c r="AR538">
        <v>2.34254477949808</v>
      </c>
      <c r="AS538">
        <v>2.0876533965706998</v>
      </c>
      <c r="AT538">
        <v>2.31058165694074</v>
      </c>
      <c r="AU538">
        <v>2.1263261487370699</v>
      </c>
      <c r="AV538">
        <v>2.27311718043258</v>
      </c>
      <c r="AW538">
        <v>2.0467496402454102</v>
      </c>
      <c r="AX538">
        <v>1.87574553136751</v>
      </c>
      <c r="AY538">
        <v>2.2277511550552398</v>
      </c>
      <c r="AZ538">
        <v>2.1735792410673902</v>
      </c>
      <c r="BA538">
        <v>2.1274234772976501</v>
      </c>
      <c r="BB538">
        <v>1.9311664680314999</v>
      </c>
      <c r="BC538">
        <v>1.9225192546271299</v>
      </c>
      <c r="BD538">
        <v>2.3002192783836599</v>
      </c>
      <c r="BE538">
        <v>2.3908019794251398</v>
      </c>
      <c r="BF538">
        <v>2.12860126963872</v>
      </c>
      <c r="BG538">
        <v>1.8960704520905101</v>
      </c>
      <c r="BH538">
        <v>2.17671953747073</v>
      </c>
      <c r="BI538">
        <v>2.0229164007629299</v>
      </c>
      <c r="BJ538">
        <v>2.2503682983111002</v>
      </c>
      <c r="BK538">
        <v>2.0570664406986601</v>
      </c>
    </row>
    <row r="539" spans="1:63" x14ac:dyDescent="0.2">
      <c r="A539">
        <v>536</v>
      </c>
      <c r="B539">
        <v>4.8405054584737102E-2</v>
      </c>
      <c r="C539">
        <v>107373.19311532901</v>
      </c>
      <c r="D539">
        <v>0.81120319097230498</v>
      </c>
      <c r="E539">
        <v>0.78687126479486103</v>
      </c>
      <c r="F539">
        <v>-13.577158402302199</v>
      </c>
      <c r="G539">
        <v>-197917.76096650501</v>
      </c>
      <c r="H539">
        <v>1.9391559291629501</v>
      </c>
      <c r="I539">
        <v>2.1601468346466999</v>
      </c>
      <c r="J539">
        <v>1.8754949520630999</v>
      </c>
      <c r="K539">
        <v>2.0321764238423601</v>
      </c>
      <c r="L539">
        <v>2.0621368330457202</v>
      </c>
      <c r="M539">
        <v>1.8637622250618999</v>
      </c>
      <c r="N539">
        <v>2.0088663978221999</v>
      </c>
      <c r="O539">
        <v>2.2598486617845102</v>
      </c>
      <c r="P539">
        <v>2.3782248497368199</v>
      </c>
      <c r="Q539">
        <v>2.15616993318711</v>
      </c>
      <c r="R539">
        <v>2.03689173878153</v>
      </c>
      <c r="S539">
        <v>2.4255426690738902</v>
      </c>
      <c r="T539">
        <v>1.994624294374</v>
      </c>
      <c r="U539">
        <v>2.2018249376173098</v>
      </c>
      <c r="V539">
        <v>2.4238933656041302</v>
      </c>
      <c r="W539">
        <v>3.05591029378976</v>
      </c>
      <c r="X539">
        <v>1.89865343903505</v>
      </c>
      <c r="Y539">
        <v>2.21998686111252</v>
      </c>
      <c r="Z539">
        <v>2.0595944028624502</v>
      </c>
      <c r="AA539">
        <v>1.94264198927604</v>
      </c>
      <c r="AB539">
        <v>2.3900133435270798</v>
      </c>
      <c r="AC539">
        <v>2.1121890962811798</v>
      </c>
      <c r="AD539">
        <v>1.94031551361348</v>
      </c>
      <c r="AE539">
        <v>2.1191994590149799</v>
      </c>
      <c r="AF539">
        <v>2.31336714380849</v>
      </c>
      <c r="AG539">
        <v>2.1404787128037399</v>
      </c>
      <c r="AH539">
        <v>2.3080749749879401</v>
      </c>
      <c r="AI539">
        <v>2.0325986919444001</v>
      </c>
      <c r="AJ539">
        <v>1.8119029343289701</v>
      </c>
      <c r="AK539">
        <v>2.2143970725569702</v>
      </c>
      <c r="AL539">
        <v>2.4809312284743199</v>
      </c>
      <c r="AM539">
        <v>2.3315804545430701</v>
      </c>
      <c r="AN539">
        <v>1.9120321928263899</v>
      </c>
      <c r="AO539">
        <v>1.8458993541478801</v>
      </c>
      <c r="AP539">
        <v>2.2717624072134499</v>
      </c>
      <c r="AQ539">
        <v>2.35158251190912</v>
      </c>
      <c r="AR539">
        <v>2.3170561706437498</v>
      </c>
      <c r="AS539">
        <v>2.05188316289785</v>
      </c>
      <c r="AT539">
        <v>2.2750268325015899</v>
      </c>
      <c r="AU539">
        <v>2.0921863772685598</v>
      </c>
      <c r="AV539">
        <v>2.2377858335309999</v>
      </c>
      <c r="AW539">
        <v>2.0165975117838801</v>
      </c>
      <c r="AX539">
        <v>1.84056595061557</v>
      </c>
      <c r="AY539">
        <v>2.20091262494214</v>
      </c>
      <c r="AZ539">
        <v>2.1414948022646101</v>
      </c>
      <c r="BA539">
        <v>2.10157764347362</v>
      </c>
      <c r="BB539">
        <v>1.8943153110034301</v>
      </c>
      <c r="BC539">
        <v>1.8837355295743801</v>
      </c>
      <c r="BD539">
        <v>2.2717624072134499</v>
      </c>
      <c r="BE539">
        <v>2.35158251190912</v>
      </c>
      <c r="BF539">
        <v>2.1023348811542002</v>
      </c>
      <c r="BG539">
        <v>1.8656742152389001</v>
      </c>
      <c r="BH539">
        <v>2.1412537303137098</v>
      </c>
      <c r="BI539">
        <v>1.98857962623444</v>
      </c>
      <c r="BJ539">
        <v>2.2148544053905299</v>
      </c>
      <c r="BK539">
        <v>2.02700073443006</v>
      </c>
    </row>
    <row r="540" spans="1:63" x14ac:dyDescent="0.2">
      <c r="A540">
        <v>537</v>
      </c>
      <c r="B540">
        <v>5.0917787448440499E-2</v>
      </c>
      <c r="C540">
        <v>104333.479732241</v>
      </c>
      <c r="D540">
        <v>0.81240978103652395</v>
      </c>
      <c r="E540">
        <v>0.83122793722510302</v>
      </c>
      <c r="F540">
        <v>-14.867707872177</v>
      </c>
      <c r="G540">
        <v>-216730.43545447499</v>
      </c>
      <c r="H540">
        <v>1.9650027956738201</v>
      </c>
      <c r="I540">
        <v>2.1860162033683102</v>
      </c>
      <c r="J540">
        <v>1.90075916717135</v>
      </c>
      <c r="K540">
        <v>2.03294317568843</v>
      </c>
      <c r="L540">
        <v>2.0815731771575998</v>
      </c>
      <c r="M540">
        <v>1.88157124889481</v>
      </c>
      <c r="N540">
        <v>2.0344569187149202</v>
      </c>
      <c r="O540">
        <v>2.2872776213913002</v>
      </c>
      <c r="P540">
        <v>2.40569859085271</v>
      </c>
      <c r="Q540">
        <v>2.1789776973558701</v>
      </c>
      <c r="R540">
        <v>2.0549980997148598</v>
      </c>
      <c r="S540">
        <v>2.4511583288315202</v>
      </c>
      <c r="T540">
        <v>2.0200144515973602</v>
      </c>
      <c r="U540">
        <v>2.2258207016467599</v>
      </c>
      <c r="V540">
        <v>2.4405759491063899</v>
      </c>
      <c r="W540">
        <v>3.0955009269527198</v>
      </c>
      <c r="X540">
        <v>1.9217160418652199</v>
      </c>
      <c r="Y540">
        <v>2.2415804399493102</v>
      </c>
      <c r="Z540">
        <v>2.0822507855337702</v>
      </c>
      <c r="AA540">
        <v>1.96962051925611</v>
      </c>
      <c r="AB540">
        <v>2.41762388923014</v>
      </c>
      <c r="AC540">
        <v>2.1331450288605001</v>
      </c>
      <c r="AD540">
        <v>1.9660759713068601</v>
      </c>
      <c r="AE540">
        <v>2.1483418169334199</v>
      </c>
      <c r="AF540">
        <v>2.3476681280967902</v>
      </c>
      <c r="AG540">
        <v>2.1664083919672099</v>
      </c>
      <c r="AH540">
        <v>2.3328536242581301</v>
      </c>
      <c r="AI540">
        <v>2.0560181524261298</v>
      </c>
      <c r="AJ540">
        <v>1.8349925628182999</v>
      </c>
      <c r="AK540">
        <v>2.2376956133560602</v>
      </c>
      <c r="AL540">
        <v>2.51105929298439</v>
      </c>
      <c r="AM540">
        <v>2.35573171109617</v>
      </c>
      <c r="AN540">
        <v>1.93765540069446</v>
      </c>
      <c r="AO540">
        <v>1.8717746218776301</v>
      </c>
      <c r="AP540">
        <v>2.2968357107200399</v>
      </c>
      <c r="AQ540">
        <v>2.3847548220952102</v>
      </c>
      <c r="AR540">
        <v>2.3382980144585899</v>
      </c>
      <c r="AS540">
        <v>2.0786298522861602</v>
      </c>
      <c r="AT540">
        <v>2.3047993164655001</v>
      </c>
      <c r="AU540">
        <v>2.1184891142961102</v>
      </c>
      <c r="AV540">
        <v>2.2668942423104901</v>
      </c>
      <c r="AW540">
        <v>2.0392919399663301</v>
      </c>
      <c r="AX540">
        <v>1.8638894974495499</v>
      </c>
      <c r="AY540">
        <v>2.2237869671025501</v>
      </c>
      <c r="AZ540">
        <v>2.1671529455078402</v>
      </c>
      <c r="BA540">
        <v>2.1227673446170798</v>
      </c>
      <c r="BB540">
        <v>1.9194626659323899</v>
      </c>
      <c r="BC540">
        <v>1.90994014611181</v>
      </c>
      <c r="BD540">
        <v>2.2968357107200399</v>
      </c>
      <c r="BE540">
        <v>2.3847548220952102</v>
      </c>
      <c r="BF540">
        <v>2.12377160515158</v>
      </c>
      <c r="BG540">
        <v>1.8875718214670301</v>
      </c>
      <c r="BH540">
        <v>2.1690844888307299</v>
      </c>
      <c r="BI540">
        <v>2.0133871545900002</v>
      </c>
      <c r="BJ540">
        <v>2.2437280956110999</v>
      </c>
      <c r="BK540">
        <v>2.0497683988312199</v>
      </c>
    </row>
    <row r="541" spans="1:63" x14ac:dyDescent="0.2">
      <c r="A541">
        <v>538</v>
      </c>
      <c r="B541">
        <v>4.8057958435215202E-2</v>
      </c>
      <c r="C541">
        <v>97986.995554131194</v>
      </c>
      <c r="D541">
        <v>0.77636593534949205</v>
      </c>
      <c r="E541">
        <v>0.72585332010497705</v>
      </c>
      <c r="F541">
        <v>-7.4420808158348697</v>
      </c>
      <c r="G541">
        <v>-108485.143087971</v>
      </c>
      <c r="H541">
        <v>2.0239864145752202</v>
      </c>
      <c r="I541">
        <v>2.26095252905897</v>
      </c>
      <c r="J541">
        <v>1.95781857305544</v>
      </c>
      <c r="K541">
        <v>2.2169428067240902</v>
      </c>
      <c r="L541">
        <v>2.1800647426355999</v>
      </c>
      <c r="M541">
        <v>1.9733484894503599</v>
      </c>
      <c r="N541">
        <v>2.1000710330003498</v>
      </c>
      <c r="O541">
        <v>2.3623468719313099</v>
      </c>
      <c r="P541">
        <v>2.48861680742578</v>
      </c>
      <c r="Q541">
        <v>2.2683313239404699</v>
      </c>
      <c r="R541">
        <v>2.1579319044379202</v>
      </c>
      <c r="S541">
        <v>2.5462031924724502</v>
      </c>
      <c r="T541">
        <v>2.08555559972858</v>
      </c>
      <c r="U541">
        <v>2.3128813761184599</v>
      </c>
      <c r="V541">
        <v>2.57748766309702</v>
      </c>
      <c r="W541">
        <v>3.1701561454447398</v>
      </c>
      <c r="X541">
        <v>1.9905032544310399</v>
      </c>
      <c r="Y541">
        <v>2.3412312540037599</v>
      </c>
      <c r="Z541">
        <v>2.1655087149863399</v>
      </c>
      <c r="AA541">
        <v>2.02395452119032</v>
      </c>
      <c r="AB541">
        <v>2.5003432588074799</v>
      </c>
      <c r="AC541">
        <v>2.22787043469609</v>
      </c>
      <c r="AD541">
        <v>2.02596151699864</v>
      </c>
      <c r="AE541">
        <v>2.2052709123274599</v>
      </c>
      <c r="AF541">
        <v>2.3939935842075601</v>
      </c>
      <c r="AG541">
        <v>2.2394557332093901</v>
      </c>
      <c r="AH541">
        <v>2.4230981979542801</v>
      </c>
      <c r="AI541">
        <v>2.1335953247393298</v>
      </c>
      <c r="AJ541">
        <v>1.89770525372461</v>
      </c>
      <c r="AK541">
        <v>2.3289304631545602</v>
      </c>
      <c r="AL541">
        <v>2.5888580166311499</v>
      </c>
      <c r="AM541">
        <v>2.45064124523826</v>
      </c>
      <c r="AN541">
        <v>1.9956739638722001</v>
      </c>
      <c r="AO541">
        <v>1.9238135287078799</v>
      </c>
      <c r="AP541">
        <v>2.3827300132967202</v>
      </c>
      <c r="AQ541">
        <v>2.43942211604781</v>
      </c>
      <c r="AR541">
        <v>2.4327452100860598</v>
      </c>
      <c r="AS541">
        <v>2.1418976529734599</v>
      </c>
      <c r="AT541">
        <v>2.3699395787745798</v>
      </c>
      <c r="AU541">
        <v>2.1869081914400801</v>
      </c>
      <c r="AV541">
        <v>2.3321103245092898</v>
      </c>
      <c r="AW541">
        <v>2.1190680019468502</v>
      </c>
      <c r="AX541">
        <v>1.9276179153306501</v>
      </c>
      <c r="AY541">
        <v>2.3143403236984699</v>
      </c>
      <c r="AZ541">
        <v>2.24198047045906</v>
      </c>
      <c r="BA541">
        <v>2.2158976341919199</v>
      </c>
      <c r="BB541">
        <v>1.9785737425391301</v>
      </c>
      <c r="BC541">
        <v>1.96319721877609</v>
      </c>
      <c r="BD541">
        <v>2.3827300132967202</v>
      </c>
      <c r="BE541">
        <v>2.43942211604781</v>
      </c>
      <c r="BF541">
        <v>2.2154630742019199</v>
      </c>
      <c r="BG541">
        <v>1.95516881040582</v>
      </c>
      <c r="BH541">
        <v>2.2338201869627299</v>
      </c>
      <c r="BI541">
        <v>2.0805649237463202</v>
      </c>
      <c r="BJ541">
        <v>2.3085842832960499</v>
      </c>
      <c r="BK541">
        <v>2.1298865619000402</v>
      </c>
    </row>
    <row r="542" spans="1:63" x14ac:dyDescent="0.2">
      <c r="A542">
        <v>539</v>
      </c>
      <c r="B542">
        <v>5.6194264377945599E-2</v>
      </c>
      <c r="C542">
        <v>105987.785732517</v>
      </c>
      <c r="D542">
        <v>0.82909392855669894</v>
      </c>
      <c r="E542">
        <v>0.83249741887661399</v>
      </c>
      <c r="F542">
        <v>-16.915742515249299</v>
      </c>
      <c r="G542">
        <v>-246585.167860777</v>
      </c>
      <c r="H542">
        <v>2.0149827375549099</v>
      </c>
      <c r="I542">
        <v>2.2320736756985999</v>
      </c>
      <c r="J542">
        <v>1.9511223084377101</v>
      </c>
      <c r="K542">
        <v>2.0514048392331001</v>
      </c>
      <c r="L542">
        <v>2.1216890317217199</v>
      </c>
      <c r="M542">
        <v>1.9230532925650701</v>
      </c>
      <c r="N542">
        <v>2.08281577017754</v>
      </c>
      <c r="O542">
        <v>2.3336912791201501</v>
      </c>
      <c r="P542">
        <v>2.4502359200046699</v>
      </c>
      <c r="Q542">
        <v>2.22159269221225</v>
      </c>
      <c r="R542">
        <v>2.0939449836800899</v>
      </c>
      <c r="S542">
        <v>2.49271356160608</v>
      </c>
      <c r="T542">
        <v>2.0683654672962</v>
      </c>
      <c r="U542">
        <v>2.2690956846419601</v>
      </c>
      <c r="V542">
        <v>2.4715397109630399</v>
      </c>
      <c r="W542">
        <v>3.1433342383736602</v>
      </c>
      <c r="X542">
        <v>1.96897227254866</v>
      </c>
      <c r="Y542">
        <v>2.2817041197688601</v>
      </c>
      <c r="Z542">
        <v>2.1262056566518899</v>
      </c>
      <c r="AA542">
        <v>2.0207142178580999</v>
      </c>
      <c r="AB542">
        <v>2.4619994354371699</v>
      </c>
      <c r="AC542">
        <v>2.1742492840498202</v>
      </c>
      <c r="AD542">
        <v>2.0157621795318899</v>
      </c>
      <c r="AE542">
        <v>2.19902881486327</v>
      </c>
      <c r="AF542">
        <v>2.40135315856732</v>
      </c>
      <c r="AG542">
        <v>2.2129500807434002</v>
      </c>
      <c r="AH542">
        <v>2.3754527224060502</v>
      </c>
      <c r="AI542">
        <v>2.10138768548918</v>
      </c>
      <c r="AJ542">
        <v>1.8838126007248399</v>
      </c>
      <c r="AK542">
        <v>2.2799379435128202</v>
      </c>
      <c r="AL542">
        <v>2.5570767200150999</v>
      </c>
      <c r="AM542">
        <v>2.3971897865645699</v>
      </c>
      <c r="AN542">
        <v>1.9877556092124999</v>
      </c>
      <c r="AO542">
        <v>1.92335729172379</v>
      </c>
      <c r="AP542">
        <v>2.3403742295782499</v>
      </c>
      <c r="AQ542">
        <v>2.43649145569958</v>
      </c>
      <c r="AR542">
        <v>2.3794769181415201</v>
      </c>
      <c r="AS542">
        <v>2.1276589768997001</v>
      </c>
      <c r="AT542">
        <v>2.3537516673961201</v>
      </c>
      <c r="AU542">
        <v>2.1662595848876398</v>
      </c>
      <c r="AV542">
        <v>2.31565910908621</v>
      </c>
      <c r="AW542">
        <v>2.0840834171187699</v>
      </c>
      <c r="AX542">
        <v>1.9124611854117699</v>
      </c>
      <c r="AY542">
        <v>2.2661845333454802</v>
      </c>
      <c r="AZ542">
        <v>2.2133675566197999</v>
      </c>
      <c r="BA542">
        <v>2.1643042346417598</v>
      </c>
      <c r="BB542">
        <v>1.9692770549383101</v>
      </c>
      <c r="BC542">
        <v>1.96123176344372</v>
      </c>
      <c r="BD542">
        <v>2.3403742295782499</v>
      </c>
      <c r="BE542">
        <v>2.43649145569958</v>
      </c>
      <c r="BF542">
        <v>2.1657412941070202</v>
      </c>
      <c r="BG542">
        <v>1.93120355964344</v>
      </c>
      <c r="BH542">
        <v>2.2178768172843402</v>
      </c>
      <c r="BI542">
        <v>2.0613019397765302</v>
      </c>
      <c r="BJ542">
        <v>2.2926684236688302</v>
      </c>
      <c r="BK542">
        <v>2.0944754892369599</v>
      </c>
    </row>
    <row r="543" spans="1:63" x14ac:dyDescent="0.2">
      <c r="A543">
        <v>540</v>
      </c>
      <c r="B543">
        <v>5.6660720477540998E-2</v>
      </c>
      <c r="C543">
        <v>102119.787404594</v>
      </c>
      <c r="D543">
        <v>0.78955360174953904</v>
      </c>
      <c r="E543">
        <v>0.74219416485202905</v>
      </c>
      <c r="F543">
        <v>-9.4330013085985094</v>
      </c>
      <c r="G543">
        <v>-137507.30770551701</v>
      </c>
      <c r="H543">
        <v>2.11181182799639</v>
      </c>
      <c r="I543">
        <v>2.3425574363254</v>
      </c>
      <c r="J543">
        <v>2.0467351281719202</v>
      </c>
      <c r="K543">
        <v>2.2709131865535399</v>
      </c>
      <c r="L543">
        <v>2.2562853989737999</v>
      </c>
      <c r="M543">
        <v>2.0531345627357398</v>
      </c>
      <c r="N543">
        <v>2.1854550026844599</v>
      </c>
      <c r="O543">
        <v>2.4429824477407398</v>
      </c>
      <c r="P543">
        <v>2.5661587025826198</v>
      </c>
      <c r="Q543">
        <v>2.3461288140834999</v>
      </c>
      <c r="R543">
        <v>2.2332071510623899</v>
      </c>
      <c r="S543">
        <v>2.6201262474262799</v>
      </c>
      <c r="T543">
        <v>2.1710850337079699</v>
      </c>
      <c r="U543">
        <v>2.3908726044369302</v>
      </c>
      <c r="V543">
        <v>2.6403916281906898</v>
      </c>
      <c r="W543">
        <v>3.2438061650196901</v>
      </c>
      <c r="X543">
        <v>2.0761370408574402</v>
      </c>
      <c r="Y543">
        <v>2.4157424908073901</v>
      </c>
      <c r="Z543">
        <v>2.2457539887618898</v>
      </c>
      <c r="AA543">
        <v>2.1129042643751301</v>
      </c>
      <c r="AB543">
        <v>2.5778887941748598</v>
      </c>
      <c r="AC543">
        <v>2.3046761907622999</v>
      </c>
      <c r="AD543">
        <v>2.1134699769428398</v>
      </c>
      <c r="AE543">
        <v>2.2920157975828999</v>
      </c>
      <c r="AF543">
        <v>2.4818817736940502</v>
      </c>
      <c r="AG543">
        <v>2.3219265869878201</v>
      </c>
      <c r="AH543">
        <v>2.4993855027205498</v>
      </c>
      <c r="AI543">
        <v>2.2156055053724799</v>
      </c>
      <c r="AJ543">
        <v>1.9857012483255501</v>
      </c>
      <c r="AK543">
        <v>2.4057099303026099</v>
      </c>
      <c r="AL543">
        <v>2.6668328151168899</v>
      </c>
      <c r="AM543">
        <v>2.52548431264721</v>
      </c>
      <c r="AN543">
        <v>2.0840071540298601</v>
      </c>
      <c r="AO543">
        <v>2.0143217606142398</v>
      </c>
      <c r="AP543">
        <v>2.4605054102560899</v>
      </c>
      <c r="AQ543">
        <v>2.5246127453393901</v>
      </c>
      <c r="AR543">
        <v>2.5094622793017098</v>
      </c>
      <c r="AS543">
        <v>2.2275151405810898</v>
      </c>
      <c r="AT543">
        <v>2.4530567233218199</v>
      </c>
      <c r="AU543">
        <v>2.2707789004483501</v>
      </c>
      <c r="AV543">
        <v>2.4156937963402201</v>
      </c>
      <c r="AW543">
        <v>2.2006511852918802</v>
      </c>
      <c r="AX543">
        <v>2.0150726679058901</v>
      </c>
      <c r="AY543">
        <v>2.3916480130098998</v>
      </c>
      <c r="AZ543">
        <v>2.3237368022661902</v>
      </c>
      <c r="BA543">
        <v>2.2931708462076101</v>
      </c>
      <c r="BB543">
        <v>2.0667471690197301</v>
      </c>
      <c r="BC543">
        <v>2.0530279921032601</v>
      </c>
      <c r="BD543">
        <v>2.4605054102560899</v>
      </c>
      <c r="BE543">
        <v>2.5246127453393901</v>
      </c>
      <c r="BF543">
        <v>2.2931669724949599</v>
      </c>
      <c r="BG543">
        <v>2.0331277133399599</v>
      </c>
      <c r="BH543">
        <v>2.31822633453277</v>
      </c>
      <c r="BI543">
        <v>2.1658030908521999</v>
      </c>
      <c r="BJ543">
        <v>2.3923445158085399</v>
      </c>
      <c r="BK543">
        <v>2.2112906999837598</v>
      </c>
    </row>
    <row r="544" spans="1:63" x14ac:dyDescent="0.2">
      <c r="A544">
        <v>541</v>
      </c>
      <c r="B544">
        <v>4.6651321284009402E-2</v>
      </c>
      <c r="C544">
        <v>98174.943756563895</v>
      </c>
      <c r="D544">
        <v>0.82906536557930799</v>
      </c>
      <c r="E544">
        <v>0.824640920900098</v>
      </c>
      <c r="F544">
        <v>-15.3730034967155</v>
      </c>
      <c r="G544">
        <v>-224096.260885066</v>
      </c>
      <c r="H544">
        <v>1.9132794512585101</v>
      </c>
      <c r="I544">
        <v>2.1387117932095099</v>
      </c>
      <c r="J544">
        <v>1.8472996717036301</v>
      </c>
      <c r="K544">
        <v>1.9653426836724499</v>
      </c>
      <c r="L544">
        <v>2.02765134782114</v>
      </c>
      <c r="M544">
        <v>1.8223599358357401</v>
      </c>
      <c r="N544">
        <v>1.9838102215198301</v>
      </c>
      <c r="O544">
        <v>2.2432695164794101</v>
      </c>
      <c r="P544">
        <v>2.3637056961314902</v>
      </c>
      <c r="Q544">
        <v>2.12950975603977</v>
      </c>
      <c r="R544">
        <v>1.99960223449835</v>
      </c>
      <c r="S544">
        <v>2.40886583218398</v>
      </c>
      <c r="T544">
        <v>1.96892137873439</v>
      </c>
      <c r="U544">
        <v>2.1781560250720799</v>
      </c>
      <c r="V544">
        <v>2.3919630312759002</v>
      </c>
      <c r="W544">
        <v>3.0764415308398498</v>
      </c>
      <c r="X544">
        <v>1.8670783827039401</v>
      </c>
      <c r="Y544">
        <v>2.1926132027116298</v>
      </c>
      <c r="Z544">
        <v>2.0305150929466098</v>
      </c>
      <c r="AA544">
        <v>1.91854209415976</v>
      </c>
      <c r="AB544">
        <v>2.3759040290578901</v>
      </c>
      <c r="AC544">
        <v>2.0814886512682902</v>
      </c>
      <c r="AD544">
        <v>1.91409295212256</v>
      </c>
      <c r="AE544">
        <v>2.1024363653642499</v>
      </c>
      <c r="AF544">
        <v>2.3096161566086302</v>
      </c>
      <c r="AG544">
        <v>2.1187136446011698</v>
      </c>
      <c r="AH544">
        <v>2.28759239636255</v>
      </c>
      <c r="AI544">
        <v>2.00433188627736</v>
      </c>
      <c r="AJ544">
        <v>1.77865060651065</v>
      </c>
      <c r="AK544">
        <v>2.1898094851965202</v>
      </c>
      <c r="AL544">
        <v>2.4731245783721598</v>
      </c>
      <c r="AM544">
        <v>2.3105203588913299</v>
      </c>
      <c r="AN544">
        <v>1.8851732736691</v>
      </c>
      <c r="AO544">
        <v>1.81812268637908</v>
      </c>
      <c r="AP544">
        <v>2.2510047441196699</v>
      </c>
      <c r="AQ544">
        <v>2.3467376614609599</v>
      </c>
      <c r="AR544">
        <v>2.2866526323506999</v>
      </c>
      <c r="AS544">
        <v>2.0297120426130699</v>
      </c>
      <c r="AT544">
        <v>2.2627643181007802</v>
      </c>
      <c r="AU544">
        <v>2.0700249454219</v>
      </c>
      <c r="AV544">
        <v>2.2235930897366001</v>
      </c>
      <c r="AW544">
        <v>1.9867734564880599</v>
      </c>
      <c r="AX544">
        <v>1.80814377581837</v>
      </c>
      <c r="AY544">
        <v>2.1749901823434898</v>
      </c>
      <c r="AZ544">
        <v>2.1191522683003599</v>
      </c>
      <c r="BA544">
        <v>2.0709036531742</v>
      </c>
      <c r="BB544">
        <v>1.8660682076764099</v>
      </c>
      <c r="BC544">
        <v>1.85711047871605</v>
      </c>
      <c r="BD544">
        <v>2.2510047441196699</v>
      </c>
      <c r="BE544">
        <v>2.3467376614609599</v>
      </c>
      <c r="BF544">
        <v>2.0723353102466699</v>
      </c>
      <c r="BG544">
        <v>1.8379828364591799</v>
      </c>
      <c r="BH544">
        <v>2.1227468422776998</v>
      </c>
      <c r="BI544">
        <v>1.9615651833197201</v>
      </c>
      <c r="BJ544">
        <v>2.1998499001180201</v>
      </c>
      <c r="BK544">
        <v>1.9974386281730501</v>
      </c>
    </row>
    <row r="545" spans="1:63" x14ac:dyDescent="0.2">
      <c r="A545">
        <v>542</v>
      </c>
      <c r="B545">
        <v>5.4268385092271797E-2</v>
      </c>
      <c r="C545">
        <v>104561.172746444</v>
      </c>
      <c r="D545">
        <v>0.79808979493038101</v>
      </c>
      <c r="E545">
        <v>0.74676890650377903</v>
      </c>
      <c r="F545">
        <v>-10.6036388945189</v>
      </c>
      <c r="G545">
        <v>-154571.99554692299</v>
      </c>
      <c r="H545">
        <v>2.06098379664554</v>
      </c>
      <c r="I545">
        <v>2.2883994678124102</v>
      </c>
      <c r="J545">
        <v>1.99648116871791</v>
      </c>
      <c r="K545">
        <v>2.20150558105049</v>
      </c>
      <c r="L545">
        <v>2.1991202189496102</v>
      </c>
      <c r="M545">
        <v>1.9978478622863101</v>
      </c>
      <c r="N545">
        <v>2.13330720074166</v>
      </c>
      <c r="O545">
        <v>2.3883299293902902</v>
      </c>
      <c r="P545">
        <v>2.50984195365614</v>
      </c>
      <c r="Q545">
        <v>2.2898721181489399</v>
      </c>
      <c r="R545">
        <v>2.1755115107273002</v>
      </c>
      <c r="S545">
        <v>2.5618400736709699</v>
      </c>
      <c r="T545">
        <v>2.1190110852505502</v>
      </c>
      <c r="U545">
        <v>2.3347415594871701</v>
      </c>
      <c r="V545">
        <v>2.5760469756088402</v>
      </c>
      <c r="W545">
        <v>3.18563592944591</v>
      </c>
      <c r="X545">
        <v>2.02408745983361</v>
      </c>
      <c r="Y545">
        <v>2.3577060353317898</v>
      </c>
      <c r="Z545">
        <v>2.1907992680294401</v>
      </c>
      <c r="AA545">
        <v>2.0626887873506301</v>
      </c>
      <c r="AB545">
        <v>2.5215829081262702</v>
      </c>
      <c r="AC545">
        <v>2.24785915426488</v>
      </c>
      <c r="AD545">
        <v>2.0624612436333298</v>
      </c>
      <c r="AE545">
        <v>2.2405885840309301</v>
      </c>
      <c r="AF545">
        <v>2.4311866652203502</v>
      </c>
      <c r="AG545">
        <v>2.2681848047156299</v>
      </c>
      <c r="AH545">
        <v>2.4423530788426899</v>
      </c>
      <c r="AI545">
        <v>2.16161230967572</v>
      </c>
      <c r="AJ545">
        <v>1.93491434593836</v>
      </c>
      <c r="AK545">
        <v>2.3489180956989499</v>
      </c>
      <c r="AL545">
        <v>2.61079769248227</v>
      </c>
      <c r="AM545">
        <v>2.46766750123395</v>
      </c>
      <c r="AN545">
        <v>2.0334476494293598</v>
      </c>
      <c r="AO545">
        <v>1.96493060988742</v>
      </c>
      <c r="AP545">
        <v>2.4042854843449999</v>
      </c>
      <c r="AQ545">
        <v>2.4725030919180102</v>
      </c>
      <c r="AR545">
        <v>2.4525873657608201</v>
      </c>
      <c r="AS545">
        <v>2.1755139089428601</v>
      </c>
      <c r="AT545">
        <v>2.39977492302727</v>
      </c>
      <c r="AU545">
        <v>2.2178315449968502</v>
      </c>
      <c r="AV545">
        <v>2.36264258524431</v>
      </c>
      <c r="AW545">
        <v>2.1464172136366901</v>
      </c>
      <c r="AX545">
        <v>1.9639952391108499</v>
      </c>
      <c r="AY545">
        <v>2.3351415478064999</v>
      </c>
      <c r="AZ545">
        <v>2.2696446885996502</v>
      </c>
      <c r="BA545">
        <v>2.23660040138753</v>
      </c>
      <c r="BB545">
        <v>2.0160851064149798</v>
      </c>
      <c r="BC545">
        <v>2.0032743346079802</v>
      </c>
      <c r="BD545">
        <v>2.4042854843449999</v>
      </c>
      <c r="BE545">
        <v>2.4725030919180102</v>
      </c>
      <c r="BF545">
        <v>2.23684034142354</v>
      </c>
      <c r="BG545">
        <v>1.98365902076197</v>
      </c>
      <c r="BH545">
        <v>2.2655943865994002</v>
      </c>
      <c r="BI545">
        <v>2.1135649764808302</v>
      </c>
      <c r="BJ545">
        <v>2.3393929034122798</v>
      </c>
      <c r="BK545">
        <v>2.1569605208586902</v>
      </c>
    </row>
    <row r="546" spans="1:63" x14ac:dyDescent="0.2">
      <c r="A546">
        <v>543</v>
      </c>
      <c r="B546">
        <v>5.0933743498464398E-2</v>
      </c>
      <c r="C546">
        <v>100241.72074937201</v>
      </c>
      <c r="D546">
        <v>0.72756626534575797</v>
      </c>
      <c r="E546">
        <v>0.81761546674152796</v>
      </c>
      <c r="F546">
        <v>-5.4794730734696699</v>
      </c>
      <c r="G546">
        <v>-79875.700779441395</v>
      </c>
      <c r="H546">
        <v>2.0692610862790701</v>
      </c>
      <c r="I546">
        <v>2.3042221555242901</v>
      </c>
      <c r="J546">
        <v>2.0043684456489301</v>
      </c>
      <c r="K546">
        <v>2.2929843346627101</v>
      </c>
      <c r="L546">
        <v>2.23295096062576</v>
      </c>
      <c r="M546">
        <v>2.0300845020853</v>
      </c>
      <c r="N546">
        <v>2.1456353588435002</v>
      </c>
      <c r="O546">
        <v>2.40306100191389</v>
      </c>
      <c r="P546">
        <v>2.5289833626348699</v>
      </c>
      <c r="Q546">
        <v>2.3158652553400598</v>
      </c>
      <c r="R546">
        <v>2.2127349682676201</v>
      </c>
      <c r="S546">
        <v>2.5883837024821399</v>
      </c>
      <c r="T546">
        <v>2.1315250192172202</v>
      </c>
      <c r="U546">
        <v>2.35848297693633</v>
      </c>
      <c r="V546">
        <v>2.6307773880952099</v>
      </c>
      <c r="W546">
        <v>3.18850752014712</v>
      </c>
      <c r="X546">
        <v>2.0394995752199501</v>
      </c>
      <c r="Y546">
        <v>2.38962323219359</v>
      </c>
      <c r="Z546">
        <v>2.2145188196376902</v>
      </c>
      <c r="AA546">
        <v>2.06847781220586</v>
      </c>
      <c r="AB546">
        <v>2.5399659128582499</v>
      </c>
      <c r="AC546">
        <v>2.2778135285386298</v>
      </c>
      <c r="AD546">
        <v>2.0720140105765301</v>
      </c>
      <c r="AE546">
        <v>2.24467670465748</v>
      </c>
      <c r="AF546">
        <v>2.4251198949317798</v>
      </c>
      <c r="AG546">
        <v>2.2825790667915</v>
      </c>
      <c r="AH546">
        <v>2.46712964615099</v>
      </c>
      <c r="AI546">
        <v>2.18167393947222</v>
      </c>
      <c r="AJ546">
        <v>1.9476108639876799</v>
      </c>
      <c r="AK546">
        <v>2.3752616149414498</v>
      </c>
      <c r="AL546">
        <v>2.6248460310022499</v>
      </c>
      <c r="AM546">
        <v>2.49524181623228</v>
      </c>
      <c r="AN546">
        <v>2.0414271667503301</v>
      </c>
      <c r="AO546">
        <v>1.9698831962608601</v>
      </c>
      <c r="AP546">
        <v>2.4258575413272299</v>
      </c>
      <c r="AQ546">
        <v>2.4720628606264401</v>
      </c>
      <c r="AR546">
        <v>2.48341753812901</v>
      </c>
      <c r="AS546">
        <v>2.18558078624568</v>
      </c>
      <c r="AT546">
        <v>2.4075819997059398</v>
      </c>
      <c r="AU546">
        <v>2.231006296351</v>
      </c>
      <c r="AV546">
        <v>2.3704138838592002</v>
      </c>
      <c r="AW546">
        <v>2.1681430581473302</v>
      </c>
      <c r="AX546">
        <v>1.9773478878516999</v>
      </c>
      <c r="AY546">
        <v>2.3611558290999799</v>
      </c>
      <c r="AZ546">
        <v>2.2862933430331198</v>
      </c>
      <c r="BA546">
        <v>2.2653936757361701</v>
      </c>
      <c r="BB546">
        <v>2.0256932237818801</v>
      </c>
      <c r="BC546">
        <v>2.0089520503160401</v>
      </c>
      <c r="BD546">
        <v>2.4258575413272299</v>
      </c>
      <c r="BE546">
        <v>2.4720628606259201</v>
      </c>
      <c r="BF546">
        <v>2.2648339319636999</v>
      </c>
      <c r="BG546">
        <v>2.0013778519210401</v>
      </c>
      <c r="BH546">
        <v>2.27548535602289</v>
      </c>
      <c r="BI546">
        <v>2.12738070453997</v>
      </c>
      <c r="BJ546">
        <v>2.34772428288246</v>
      </c>
      <c r="BK546">
        <v>2.17891394217345</v>
      </c>
    </row>
    <row r="547" spans="1:63" x14ac:dyDescent="0.2">
      <c r="A547">
        <v>544</v>
      </c>
      <c r="B547">
        <v>4.9935636961790403E-2</v>
      </c>
      <c r="C547">
        <v>111207.51720039301</v>
      </c>
      <c r="D547">
        <v>0.82809323861445405</v>
      </c>
      <c r="E547">
        <v>0.77481971879646006</v>
      </c>
      <c r="F547">
        <v>-15.3584838783988</v>
      </c>
      <c r="G547">
        <v>-223884.604641382</v>
      </c>
      <c r="H547">
        <v>1.9382727863667999</v>
      </c>
      <c r="I547">
        <v>2.1549366373011201</v>
      </c>
      <c r="J547">
        <v>1.8753356821570699</v>
      </c>
      <c r="K547">
        <v>2.0074316896800899</v>
      </c>
      <c r="L547">
        <v>2.0531164879918</v>
      </c>
      <c r="M547">
        <v>1.8571092556066799</v>
      </c>
      <c r="N547">
        <v>2.0062839715098799</v>
      </c>
      <c r="O547">
        <v>2.2541149885114198</v>
      </c>
      <c r="P547">
        <v>2.3703542376296101</v>
      </c>
      <c r="Q547">
        <v>2.1483479486072099</v>
      </c>
      <c r="R547">
        <v>2.0271832058763701</v>
      </c>
      <c r="S547">
        <v>2.4151551607188599</v>
      </c>
      <c r="T547">
        <v>1.99213265337796</v>
      </c>
      <c r="U547">
        <v>2.1941759931625802</v>
      </c>
      <c r="V547">
        <v>2.40572371144345</v>
      </c>
      <c r="W547">
        <v>3.0458378252754699</v>
      </c>
      <c r="X547">
        <v>1.89604098110988</v>
      </c>
      <c r="Y547">
        <v>2.2098955185171199</v>
      </c>
      <c r="Z547">
        <v>2.0534094822101201</v>
      </c>
      <c r="AA547">
        <v>1.9425239855040799</v>
      </c>
      <c r="AB547">
        <v>2.3820529606026501</v>
      </c>
      <c r="AC547">
        <v>2.1036470707077002</v>
      </c>
      <c r="AD547">
        <v>1.93917824329832</v>
      </c>
      <c r="AE547">
        <v>2.1175610453320202</v>
      </c>
      <c r="AF547">
        <v>2.3126139867921198</v>
      </c>
      <c r="AG547">
        <v>2.13564979016801</v>
      </c>
      <c r="AH547">
        <v>2.2992798609628502</v>
      </c>
      <c r="AI547">
        <v>2.0276502303994701</v>
      </c>
      <c r="AJ547">
        <v>1.8110423051581099</v>
      </c>
      <c r="AK547">
        <v>2.2059029273759001</v>
      </c>
      <c r="AL547">
        <v>2.4734502969602601</v>
      </c>
      <c r="AM547">
        <v>2.3217830254823899</v>
      </c>
      <c r="AN547">
        <v>1.91148931194983</v>
      </c>
      <c r="AO547">
        <v>1.84684132602368</v>
      </c>
      <c r="AP547">
        <v>2.2639051357855702</v>
      </c>
      <c r="AQ547">
        <v>2.3491391337035199</v>
      </c>
      <c r="AR547">
        <v>2.3084026093016901</v>
      </c>
      <c r="AS547">
        <v>2.0495004494000399</v>
      </c>
      <c r="AT547">
        <v>2.2710579414577201</v>
      </c>
      <c r="AU547">
        <v>2.0885899698800499</v>
      </c>
      <c r="AV547">
        <v>2.23393136577491</v>
      </c>
      <c r="AW547">
        <v>2.01133776845866</v>
      </c>
      <c r="AX547">
        <v>1.8393263081837099</v>
      </c>
      <c r="AY547">
        <v>2.19282230429876</v>
      </c>
      <c r="AZ547">
        <v>2.1364343585093</v>
      </c>
      <c r="BA547">
        <v>2.0933298939616898</v>
      </c>
      <c r="BB547">
        <v>1.8936166408139199</v>
      </c>
      <c r="BC547">
        <v>1.88420603178997</v>
      </c>
      <c r="BD547">
        <v>2.2639051357855702</v>
      </c>
      <c r="BE547">
        <v>2.3491391337035199</v>
      </c>
      <c r="BF547">
        <v>2.09442261256922</v>
      </c>
      <c r="BG547">
        <v>1.86212264854718</v>
      </c>
      <c r="BH547">
        <v>2.1380763801134699</v>
      </c>
      <c r="BI547">
        <v>1.9858871133420599</v>
      </c>
      <c r="BJ547">
        <v>2.2113015585033602</v>
      </c>
      <c r="BK547">
        <v>2.0216154054779598</v>
      </c>
    </row>
    <row r="548" spans="1:63" x14ac:dyDescent="0.2">
      <c r="A548">
        <v>545</v>
      </c>
      <c r="B548">
        <v>4.6519476986138897E-2</v>
      </c>
      <c r="C548">
        <v>108398.42306599799</v>
      </c>
      <c r="D548">
        <v>0.84855719053649403</v>
      </c>
      <c r="E548">
        <v>0.821989880046337</v>
      </c>
      <c r="F548">
        <v>-18.955147090869399</v>
      </c>
      <c r="G548">
        <v>-276314.09753453999</v>
      </c>
      <c r="H548">
        <v>1.85617537874437</v>
      </c>
      <c r="I548">
        <v>2.0693921198004399</v>
      </c>
      <c r="J548">
        <v>1.79275430783596</v>
      </c>
      <c r="K548">
        <v>1.8639705373479201</v>
      </c>
      <c r="L548">
        <v>1.95377594225375</v>
      </c>
      <c r="M548">
        <v>1.75666045341593</v>
      </c>
      <c r="N548">
        <v>1.92243110103051</v>
      </c>
      <c r="O548">
        <v>2.17119057492312</v>
      </c>
      <c r="P548">
        <v>2.2858729802615199</v>
      </c>
      <c r="Q548">
        <v>2.0558064440066799</v>
      </c>
      <c r="R548">
        <v>1.92501133241667</v>
      </c>
      <c r="S548">
        <v>2.3255888365270798</v>
      </c>
      <c r="T548">
        <v>1.90799371724878</v>
      </c>
      <c r="U548">
        <v>2.1038406007053401</v>
      </c>
      <c r="V548">
        <v>2.29484666063132</v>
      </c>
      <c r="W548">
        <v>2.9809862040486501</v>
      </c>
      <c r="X548">
        <v>1.8077562056977201</v>
      </c>
      <c r="Y548">
        <v>2.11357577634592</v>
      </c>
      <c r="Z548">
        <v>1.9617627796419399</v>
      </c>
      <c r="AA548">
        <v>1.86289492367986</v>
      </c>
      <c r="AB548">
        <v>2.2974735151067698</v>
      </c>
      <c r="AC548">
        <v>2.0068852121756899</v>
      </c>
      <c r="AD548">
        <v>1.85667453687632</v>
      </c>
      <c r="AE548">
        <v>2.0405844364316899</v>
      </c>
      <c r="AF548">
        <v>2.2453453290340599</v>
      </c>
      <c r="AG548">
        <v>2.0507314455136298</v>
      </c>
      <c r="AH548">
        <v>2.2094468837293499</v>
      </c>
      <c r="AI548">
        <v>1.9382664962187199</v>
      </c>
      <c r="AJ548">
        <v>1.7241405854196299</v>
      </c>
      <c r="AK548">
        <v>2.1137320339699901</v>
      </c>
      <c r="AL548">
        <v>2.3939058807665998</v>
      </c>
      <c r="AM548">
        <v>2.2301186802236801</v>
      </c>
      <c r="AN548">
        <v>1.8289833562736699</v>
      </c>
      <c r="AO548">
        <v>1.76613400530369</v>
      </c>
      <c r="AP548">
        <v>2.17526841552713</v>
      </c>
      <c r="AQ548">
        <v>2.2786702507452299</v>
      </c>
      <c r="AR548">
        <v>2.2124305123119701</v>
      </c>
      <c r="AS548">
        <v>1.9678189065035601</v>
      </c>
      <c r="AT548">
        <v>2.1935235425798401</v>
      </c>
      <c r="AU548">
        <v>2.0052194630809699</v>
      </c>
      <c r="AV548">
        <v>2.1553138341872198</v>
      </c>
      <c r="AW548">
        <v>1.9204643521114</v>
      </c>
      <c r="AX548">
        <v>1.7525197193841699</v>
      </c>
      <c r="AY548">
        <v>2.1002198340026901</v>
      </c>
      <c r="AZ548">
        <v>2.0508530564694398</v>
      </c>
      <c r="BA548">
        <v>1.9976178163723799</v>
      </c>
      <c r="BB548">
        <v>1.8103786283162799</v>
      </c>
      <c r="BC548">
        <v>1.80368698765516</v>
      </c>
      <c r="BD548">
        <v>2.17526841552713</v>
      </c>
      <c r="BE548">
        <v>2.2786702507452299</v>
      </c>
      <c r="BF548">
        <v>1.99945625059779</v>
      </c>
      <c r="BG548">
        <v>1.7799865566266699</v>
      </c>
      <c r="BH548">
        <v>2.0576910904112098</v>
      </c>
      <c r="BI548">
        <v>1.9005755871410199</v>
      </c>
      <c r="BJ548">
        <v>2.1325202854795098</v>
      </c>
      <c r="BK548">
        <v>1.93062915784787</v>
      </c>
    </row>
    <row r="549" spans="1:63" x14ac:dyDescent="0.2">
      <c r="A549">
        <v>546</v>
      </c>
      <c r="B549">
        <v>5.6608746928388499E-2</v>
      </c>
      <c r="C549">
        <v>102281.40187158799</v>
      </c>
      <c r="D549">
        <v>0.79703020844063399</v>
      </c>
      <c r="E549">
        <v>0.78273258563080605</v>
      </c>
      <c r="F549">
        <v>-11.4361073026204</v>
      </c>
      <c r="G549">
        <v>-166707.10353674099</v>
      </c>
      <c r="H549">
        <v>2.08799458629248</v>
      </c>
      <c r="I549">
        <v>2.3156159643841101</v>
      </c>
      <c r="J549">
        <v>2.0230690431328302</v>
      </c>
      <c r="K549">
        <v>2.2125668075904001</v>
      </c>
      <c r="L549">
        <v>2.2221496463566002</v>
      </c>
      <c r="M549">
        <v>2.0196850958237298</v>
      </c>
      <c r="N549">
        <v>2.1602265406248602</v>
      </c>
      <c r="O549">
        <v>2.4166101625636198</v>
      </c>
      <c r="P549">
        <v>2.5382529278935002</v>
      </c>
      <c r="Q549">
        <v>2.3151216173203499</v>
      </c>
      <c r="R549">
        <v>2.19767210139775</v>
      </c>
      <c r="S549">
        <v>2.5890971429625602</v>
      </c>
      <c r="T549">
        <v>2.1457922147283499</v>
      </c>
      <c r="U549">
        <v>2.3607846812815501</v>
      </c>
      <c r="V549">
        <v>2.59758985456916</v>
      </c>
      <c r="W549">
        <v>3.2222920558479902</v>
      </c>
      <c r="X549">
        <v>2.0493452967025401</v>
      </c>
      <c r="Y549">
        <v>2.3822259748530601</v>
      </c>
      <c r="Z549">
        <v>2.2158895984545701</v>
      </c>
      <c r="AA549">
        <v>2.0904473808327202</v>
      </c>
      <c r="AB549">
        <v>2.5500904405200999</v>
      </c>
      <c r="AC549">
        <v>2.2718821194173699</v>
      </c>
      <c r="AD549">
        <v>2.0894388799387502</v>
      </c>
      <c r="AE549">
        <v>2.2698706024555402</v>
      </c>
      <c r="AF549">
        <v>2.4639032349137802</v>
      </c>
      <c r="AG549">
        <v>2.29542524801017</v>
      </c>
      <c r="AH549">
        <v>2.46897598756762</v>
      </c>
      <c r="AI549">
        <v>2.1871628028883401</v>
      </c>
      <c r="AJ549">
        <v>1.9600650140432201</v>
      </c>
      <c r="AK549">
        <v>2.3745242757451499</v>
      </c>
      <c r="AL549">
        <v>2.6409804171895601</v>
      </c>
      <c r="AM549">
        <v>2.4939075188690598</v>
      </c>
      <c r="AN549">
        <v>2.0602927456839701</v>
      </c>
      <c r="AO549">
        <v>1.99188668285272</v>
      </c>
      <c r="AP549">
        <v>2.4312523694269301</v>
      </c>
      <c r="AQ549">
        <v>2.5045235782392998</v>
      </c>
      <c r="AR549">
        <v>2.4768325008515402</v>
      </c>
      <c r="AS549">
        <v>2.2032040264380899</v>
      </c>
      <c r="AT549">
        <v>2.4295648206317102</v>
      </c>
      <c r="AU549">
        <v>2.2452759262294602</v>
      </c>
      <c r="AV549">
        <v>2.3919814959126802</v>
      </c>
      <c r="AW549">
        <v>2.1714898597216998</v>
      </c>
      <c r="AX549">
        <v>1.9893268168856599</v>
      </c>
      <c r="AY549">
        <v>2.3604280783985798</v>
      </c>
      <c r="AZ549">
        <v>2.29671540117406</v>
      </c>
      <c r="BA549">
        <v>2.2607819298462899</v>
      </c>
      <c r="BB549">
        <v>2.04262858927191</v>
      </c>
      <c r="BC549">
        <v>2.0304806627037899</v>
      </c>
      <c r="BD549">
        <v>2.4312523694269301</v>
      </c>
      <c r="BE549">
        <v>2.5045235782392998</v>
      </c>
      <c r="BF549">
        <v>2.26116082741928</v>
      </c>
      <c r="BG549">
        <v>2.00775172085465</v>
      </c>
      <c r="BH549">
        <v>2.2940507886941401</v>
      </c>
      <c r="BI549">
        <v>2.1399571774847099</v>
      </c>
      <c r="BJ549">
        <v>2.3685561734662399</v>
      </c>
      <c r="BK549">
        <v>2.18209026776033</v>
      </c>
    </row>
    <row r="550" spans="1:63" x14ac:dyDescent="0.2">
      <c r="A550">
        <v>547</v>
      </c>
      <c r="B550">
        <v>5.1452324253310401E-2</v>
      </c>
      <c r="C550">
        <v>107242.710385203</v>
      </c>
      <c r="D550">
        <v>0.75818667190258904</v>
      </c>
      <c r="E550">
        <v>0.86547784180727405</v>
      </c>
      <c r="F550">
        <v>-10.451742245432101</v>
      </c>
      <c r="G550">
        <v>-152357.75867976801</v>
      </c>
      <c r="H550">
        <v>2.0054790012699502</v>
      </c>
      <c r="I550">
        <v>2.2282308830433499</v>
      </c>
      <c r="J550">
        <v>1.9423566903431699</v>
      </c>
      <c r="K550">
        <v>2.1463273289228901</v>
      </c>
      <c r="L550">
        <v>2.1420792627322198</v>
      </c>
      <c r="M550">
        <v>1.94516166423889</v>
      </c>
      <c r="N550">
        <v>2.0768082949588802</v>
      </c>
      <c r="O550">
        <v>2.32612843372402</v>
      </c>
      <c r="P550">
        <v>2.4459122641986402</v>
      </c>
      <c r="Q550">
        <v>2.2303269040172098</v>
      </c>
      <c r="R550">
        <v>2.11913414349748</v>
      </c>
      <c r="S550">
        <v>2.4969953130204199</v>
      </c>
      <c r="T550">
        <v>2.0628501753433</v>
      </c>
      <c r="U550">
        <v>2.2741039701749099</v>
      </c>
      <c r="V550">
        <v>2.5119073993771499</v>
      </c>
      <c r="W550">
        <v>3.1057708222654101</v>
      </c>
      <c r="X550">
        <v>1.96965457236651</v>
      </c>
      <c r="Y550">
        <v>2.2968413635804499</v>
      </c>
      <c r="Z550">
        <v>2.1336437001728599</v>
      </c>
      <c r="AA550">
        <v>2.0075556135784098</v>
      </c>
      <c r="AB550">
        <v>2.4570626883654998</v>
      </c>
      <c r="AC550">
        <v>2.1891565443742298</v>
      </c>
      <c r="AD550">
        <v>2.0074655757911399</v>
      </c>
      <c r="AE550">
        <v>2.1815809815423801</v>
      </c>
      <c r="AF550">
        <v>2.36706143207625</v>
      </c>
      <c r="AG550">
        <v>2.20846137964823</v>
      </c>
      <c r="AH550">
        <v>2.37987951658774</v>
      </c>
      <c r="AI550">
        <v>2.1047951826269502</v>
      </c>
      <c r="AJ550">
        <v>1.8823639793292299</v>
      </c>
      <c r="AK550">
        <v>2.28804886124282</v>
      </c>
      <c r="AL550">
        <v>2.5443724706197699</v>
      </c>
      <c r="AM550">
        <v>2.4047428250498202</v>
      </c>
      <c r="AN550">
        <v>1.9785041563052499</v>
      </c>
      <c r="AO550">
        <v>1.9113978930244699</v>
      </c>
      <c r="AP550">
        <v>2.3419757520412201</v>
      </c>
      <c r="AQ550">
        <v>2.4078385748861502</v>
      </c>
      <c r="AR550">
        <v>2.39462876798496</v>
      </c>
      <c r="AS550">
        <v>2.1179722071821598</v>
      </c>
      <c r="AT550">
        <v>2.3370573158819301</v>
      </c>
      <c r="AU550">
        <v>2.15964450393595</v>
      </c>
      <c r="AV550">
        <v>2.30050675833817</v>
      </c>
      <c r="AW550">
        <v>2.0899593562967098</v>
      </c>
      <c r="AX550">
        <v>1.9111441435477701</v>
      </c>
      <c r="AY550">
        <v>2.2747097493122901</v>
      </c>
      <c r="AZ550">
        <v>2.2106205983742502</v>
      </c>
      <c r="BA550">
        <v>2.1785922732132099</v>
      </c>
      <c r="BB550">
        <v>1.9620718953695899</v>
      </c>
      <c r="BC550">
        <v>1.94929696389044</v>
      </c>
      <c r="BD550">
        <v>2.3419757520412201</v>
      </c>
      <c r="BE550">
        <v>2.4078385748861502</v>
      </c>
      <c r="BF550">
        <v>2.17826447091702</v>
      </c>
      <c r="BG550">
        <v>1.93309537640788</v>
      </c>
      <c r="BH550">
        <v>2.2061822912508999</v>
      </c>
      <c r="BI550">
        <v>2.0577434788761999</v>
      </c>
      <c r="BJ550">
        <v>2.2779012528762301</v>
      </c>
      <c r="BK550">
        <v>2.1004105040241101</v>
      </c>
    </row>
    <row r="551" spans="1:63" x14ac:dyDescent="0.2">
      <c r="A551">
        <v>548</v>
      </c>
      <c r="B551">
        <v>5.1598176307056702E-2</v>
      </c>
      <c r="C551">
        <v>106882.570268957</v>
      </c>
      <c r="D551">
        <v>0.76800093600250796</v>
      </c>
      <c r="E551">
        <v>0.87324202163262898</v>
      </c>
      <c r="F551">
        <v>-11.7464321420136</v>
      </c>
      <c r="G551">
        <v>-171230.789242181</v>
      </c>
      <c r="H551">
        <v>1.9958755557060599</v>
      </c>
      <c r="I551">
        <v>2.2173775139383598</v>
      </c>
      <c r="J551">
        <v>1.93264954580906</v>
      </c>
      <c r="K551">
        <v>2.1155388943004998</v>
      </c>
      <c r="L551">
        <v>2.1263799560311401</v>
      </c>
      <c r="M551">
        <v>1.9292639726432801</v>
      </c>
      <c r="N551">
        <v>2.0664848993307099</v>
      </c>
      <c r="O551">
        <v>2.3159135774528599</v>
      </c>
      <c r="P551">
        <v>2.4350075424757098</v>
      </c>
      <c r="Q551">
        <v>2.2168974797158798</v>
      </c>
      <c r="R551">
        <v>2.1024839746249002</v>
      </c>
      <c r="S551">
        <v>2.48430797034043</v>
      </c>
      <c r="T551">
        <v>2.05243948243176</v>
      </c>
      <c r="U551">
        <v>2.2613923951327202</v>
      </c>
      <c r="V551">
        <v>2.4919117839096798</v>
      </c>
      <c r="W551">
        <v>3.1010397643192</v>
      </c>
      <c r="X551">
        <v>1.9580776784377001</v>
      </c>
      <c r="Y551">
        <v>2.2820626855066202</v>
      </c>
      <c r="Z551">
        <v>2.1205763970708</v>
      </c>
      <c r="AA551">
        <v>1.99873552446591</v>
      </c>
      <c r="AB551">
        <v>2.4463055550136001</v>
      </c>
      <c r="AC551">
        <v>2.1745119913923801</v>
      </c>
      <c r="AD551">
        <v>1.99766207957219</v>
      </c>
      <c r="AE551">
        <v>2.1735424723933101</v>
      </c>
      <c r="AF551">
        <v>2.3623471711677602</v>
      </c>
      <c r="AG551">
        <v>2.1979331644039002</v>
      </c>
      <c r="AH551">
        <v>2.36723342562818</v>
      </c>
      <c r="AI551">
        <v>2.0925491727875598</v>
      </c>
      <c r="AJ551">
        <v>1.8712272874902101</v>
      </c>
      <c r="AK551">
        <v>2.2746979814350201</v>
      </c>
      <c r="AL551">
        <v>2.5350788252481902</v>
      </c>
      <c r="AM551">
        <v>2.3914461538329799</v>
      </c>
      <c r="AN551">
        <v>1.9688837009447</v>
      </c>
      <c r="AO551">
        <v>1.90236042864753</v>
      </c>
      <c r="AP551">
        <v>2.3300242904088999</v>
      </c>
      <c r="AQ551">
        <v>2.40182013110535</v>
      </c>
      <c r="AR551">
        <v>2.37998481963557</v>
      </c>
      <c r="AS551">
        <v>2.1083583775749801</v>
      </c>
      <c r="AT551">
        <v>2.3286792552593698</v>
      </c>
      <c r="AU551">
        <v>2.1493937214426602</v>
      </c>
      <c r="AV551">
        <v>2.2919680565523399</v>
      </c>
      <c r="AW551">
        <v>2.0772220689542902</v>
      </c>
      <c r="AX551">
        <v>1.89998480612665</v>
      </c>
      <c r="AY551">
        <v>2.2612644042790202</v>
      </c>
      <c r="AZ551">
        <v>2.1995596523615601</v>
      </c>
      <c r="BA551">
        <v>2.1640999538017698</v>
      </c>
      <c r="BB551">
        <v>1.9520746772432001</v>
      </c>
      <c r="BC551">
        <v>1.9402559755492701</v>
      </c>
      <c r="BD551">
        <v>2.3300242904088999</v>
      </c>
      <c r="BE551">
        <v>2.40182013110535</v>
      </c>
      <c r="BF551">
        <v>2.16408402315232</v>
      </c>
      <c r="BG551">
        <v>1.9219983685453601</v>
      </c>
      <c r="BH551">
        <v>2.1969178672930401</v>
      </c>
      <c r="BI551">
        <v>2.04694210417669</v>
      </c>
      <c r="BJ551">
        <v>2.2691667264897202</v>
      </c>
      <c r="BK551">
        <v>2.08766293727296</v>
      </c>
    </row>
    <row r="552" spans="1:63" x14ac:dyDescent="0.2">
      <c r="A552">
        <v>549</v>
      </c>
      <c r="B552">
        <v>5.2718995415978798E-2</v>
      </c>
      <c r="C552">
        <v>107203.04374520401</v>
      </c>
      <c r="D552">
        <v>0.79585895246660898</v>
      </c>
      <c r="E552">
        <v>0.84394916563464795</v>
      </c>
      <c r="F552">
        <v>-13.9356566053129</v>
      </c>
      <c r="G552">
        <v>-203143.68229319001</v>
      </c>
      <c r="H552">
        <v>1.9920762537982299</v>
      </c>
      <c r="I552">
        <v>2.2115732072052499</v>
      </c>
      <c r="J552">
        <v>1.9286848649428801</v>
      </c>
      <c r="K552">
        <v>2.0776224772921901</v>
      </c>
      <c r="L552">
        <v>2.11265128690702</v>
      </c>
      <c r="M552">
        <v>1.91519662789289</v>
      </c>
      <c r="N552">
        <v>2.0614154412968602</v>
      </c>
      <c r="O552">
        <v>2.3110923974216599</v>
      </c>
      <c r="P552">
        <v>2.4289536131857798</v>
      </c>
      <c r="Q552">
        <v>2.2068801043105801</v>
      </c>
      <c r="R552">
        <v>2.0872197161450798</v>
      </c>
      <c r="S552">
        <v>2.4754080814630202</v>
      </c>
      <c r="T552">
        <v>2.04722346379247</v>
      </c>
      <c r="U552">
        <v>2.2525391721029302</v>
      </c>
      <c r="V552">
        <v>2.4712780726352999</v>
      </c>
      <c r="W552">
        <v>3.1051076916395401</v>
      </c>
      <c r="X552">
        <v>1.9511052028734901</v>
      </c>
      <c r="Y552">
        <v>2.2698975375492698</v>
      </c>
      <c r="Z552">
        <v>2.1110531286143699</v>
      </c>
      <c r="AA552">
        <v>1.99605878355292</v>
      </c>
      <c r="AB552">
        <v>2.4405774755467702</v>
      </c>
      <c r="AC552">
        <v>2.16259706898538</v>
      </c>
      <c r="AD552">
        <v>1.993407233278</v>
      </c>
      <c r="AE552">
        <v>2.1720365494793699</v>
      </c>
      <c r="AF552">
        <v>2.36615862768073</v>
      </c>
      <c r="AG552">
        <v>2.1922449546666201</v>
      </c>
      <c r="AH552">
        <v>2.3584428207810499</v>
      </c>
      <c r="AI552">
        <v>2.0843876882580901</v>
      </c>
      <c r="AJ552">
        <v>1.8649474618578501</v>
      </c>
      <c r="AK552">
        <v>2.2648236600379201</v>
      </c>
      <c r="AL552">
        <v>2.5316486406862002</v>
      </c>
      <c r="AM552">
        <v>2.3816119000707499</v>
      </c>
      <c r="AN552">
        <v>1.9650644963544399</v>
      </c>
      <c r="AO552">
        <v>1.89946695948585</v>
      </c>
      <c r="AP552">
        <v>2.3224173884736499</v>
      </c>
      <c r="AQ552">
        <v>2.4037643454404698</v>
      </c>
      <c r="AR552">
        <v>2.3678463639218399</v>
      </c>
      <c r="AS552">
        <v>2.1044420968458901</v>
      </c>
      <c r="AT552">
        <v>2.3268128692731298</v>
      </c>
      <c r="AU552">
        <v>2.1444123470092298</v>
      </c>
      <c r="AV552">
        <v>2.28966419419939</v>
      </c>
      <c r="AW552">
        <v>2.0682807303209501</v>
      </c>
      <c r="AX552">
        <v>1.89360066025128</v>
      </c>
      <c r="AY552">
        <v>2.2513385268624799</v>
      </c>
      <c r="AZ552">
        <v>2.1932590383398698</v>
      </c>
      <c r="BA552">
        <v>2.15231056016454</v>
      </c>
      <c r="BB552">
        <v>1.9475328266620999</v>
      </c>
      <c r="BC552">
        <v>1.93727828398613</v>
      </c>
      <c r="BD552">
        <v>2.3224173708828602</v>
      </c>
      <c r="BE552">
        <v>2.4037643454404698</v>
      </c>
      <c r="BF552">
        <v>2.1529266599408499</v>
      </c>
      <c r="BG552">
        <v>1.9145940208179399</v>
      </c>
      <c r="BH552">
        <v>2.19354158777212</v>
      </c>
      <c r="BI552">
        <v>2.04111275632089</v>
      </c>
      <c r="BJ552">
        <v>2.2667571531170299</v>
      </c>
      <c r="BK552">
        <v>2.0786819986999499</v>
      </c>
    </row>
    <row r="553" spans="1:63" x14ac:dyDescent="0.2">
      <c r="A553">
        <v>550</v>
      </c>
      <c r="B553">
        <v>5.0902646521000801E-2</v>
      </c>
      <c r="C553">
        <v>109932.244480526</v>
      </c>
      <c r="D553">
        <v>0.75126401943906795</v>
      </c>
      <c r="E553">
        <v>0.82405752880566896</v>
      </c>
      <c r="F553">
        <v>-8.7545218494308195</v>
      </c>
      <c r="G553">
        <v>-127616.93658062399</v>
      </c>
      <c r="H553">
        <v>2.0113084887030399</v>
      </c>
      <c r="I553">
        <v>2.23469431073346</v>
      </c>
      <c r="J553">
        <v>1.9486431339086301</v>
      </c>
      <c r="K553">
        <v>2.1808078680371898</v>
      </c>
      <c r="L553">
        <v>2.1556222046432199</v>
      </c>
      <c r="M553">
        <v>1.9599362726409899</v>
      </c>
      <c r="N553">
        <v>2.08322495971874</v>
      </c>
      <c r="O553">
        <v>2.33120378643263</v>
      </c>
      <c r="P553">
        <v>2.45135247688158</v>
      </c>
      <c r="Q553">
        <v>2.2403158416653701</v>
      </c>
      <c r="R553">
        <v>2.1341047377036602</v>
      </c>
      <c r="S553">
        <v>2.5046672086450199</v>
      </c>
      <c r="T553">
        <v>2.0694530211592301</v>
      </c>
      <c r="U553">
        <v>2.2828872918237502</v>
      </c>
      <c r="V553">
        <v>2.5296491965316199</v>
      </c>
      <c r="W553">
        <v>3.09950991701634</v>
      </c>
      <c r="X553">
        <v>1.97839743565004</v>
      </c>
      <c r="Y553">
        <v>2.3083856434605901</v>
      </c>
      <c r="Z553">
        <v>2.1435623142135198</v>
      </c>
      <c r="AA553">
        <v>2.0122151488357498</v>
      </c>
      <c r="AB553">
        <v>2.4622943810048699</v>
      </c>
      <c r="AC553">
        <v>2.2010603965253299</v>
      </c>
      <c r="AD553">
        <v>2.0134910092977698</v>
      </c>
      <c r="AE553">
        <v>2.1840072349350201</v>
      </c>
      <c r="AF553">
        <v>2.36434109988706</v>
      </c>
      <c r="AG553">
        <v>2.21456954751865</v>
      </c>
      <c r="AH553">
        <v>2.3880961352802599</v>
      </c>
      <c r="AI553">
        <v>2.1137386413021599</v>
      </c>
      <c r="AJ553">
        <v>1.8909188248967399</v>
      </c>
      <c r="AK553">
        <v>2.2976539007119001</v>
      </c>
      <c r="AL553">
        <v>2.5471128368459</v>
      </c>
      <c r="AM553">
        <v>2.4137399757394902</v>
      </c>
      <c r="AN553">
        <v>1.98449540529402</v>
      </c>
      <c r="AO553">
        <v>1.9169054909163901</v>
      </c>
      <c r="AP553">
        <v>2.34938461953706</v>
      </c>
      <c r="AQ553">
        <v>2.4067027335905302</v>
      </c>
      <c r="AR553">
        <v>2.4063833279734701</v>
      </c>
      <c r="AS553">
        <v>2.1232091521988199</v>
      </c>
      <c r="AT553">
        <v>2.3395327895851801</v>
      </c>
      <c r="AU553">
        <v>2.1655377879141202</v>
      </c>
      <c r="AV553">
        <v>2.3034152893224902</v>
      </c>
      <c r="AW553">
        <v>2.0996637405502101</v>
      </c>
      <c r="AX553">
        <v>1.9195642939170801</v>
      </c>
      <c r="AY553">
        <v>2.2846834944302898</v>
      </c>
      <c r="AZ553">
        <v>2.2173957267945701</v>
      </c>
      <c r="BA553">
        <v>2.1900832473461702</v>
      </c>
      <c r="BB553">
        <v>1.9686176902783801</v>
      </c>
      <c r="BC553">
        <v>1.9545961113563199</v>
      </c>
      <c r="BD553">
        <v>2.34938461953706</v>
      </c>
      <c r="BE553">
        <v>2.4067027335905302</v>
      </c>
      <c r="BF553">
        <v>2.1895859011136101</v>
      </c>
      <c r="BG553">
        <v>1.94122161619637</v>
      </c>
      <c r="BH553">
        <v>2.2104898009290199</v>
      </c>
      <c r="BI553">
        <v>2.0649725316815499</v>
      </c>
      <c r="BJ553">
        <v>2.2811801958945899</v>
      </c>
      <c r="BK553">
        <v>2.1100749550239302</v>
      </c>
    </row>
    <row r="554" spans="1:63" x14ac:dyDescent="0.2">
      <c r="A554">
        <v>551</v>
      </c>
      <c r="B554">
        <v>5.6694404681117298E-2</v>
      </c>
      <c r="C554">
        <v>110648.68782966099</v>
      </c>
      <c r="D554">
        <v>0.77385546719336396</v>
      </c>
      <c r="E554">
        <v>0.850432065785233</v>
      </c>
      <c r="F554">
        <v>-12.1204180499023</v>
      </c>
      <c r="G554">
        <v>-176682.478861549</v>
      </c>
      <c r="H554">
        <v>2.0578024480254999</v>
      </c>
      <c r="I554">
        <v>2.27666136146388</v>
      </c>
      <c r="J554">
        <v>1.99529916627857</v>
      </c>
      <c r="K554">
        <v>2.1745614694654898</v>
      </c>
      <c r="L554">
        <v>2.1863431846569998</v>
      </c>
      <c r="M554">
        <v>1.99146794993267</v>
      </c>
      <c r="N554">
        <v>2.1275207364234601</v>
      </c>
      <c r="O554">
        <v>2.37410478235984</v>
      </c>
      <c r="P554">
        <v>2.4918974215921401</v>
      </c>
      <c r="Q554">
        <v>2.2759884376707902</v>
      </c>
      <c r="R554">
        <v>2.1626517733529198</v>
      </c>
      <c r="S554">
        <v>2.5405104963297802</v>
      </c>
      <c r="T554">
        <v>2.11362832121638</v>
      </c>
      <c r="U554">
        <v>2.3200258688061899</v>
      </c>
      <c r="V554">
        <v>2.5475107860350201</v>
      </c>
      <c r="W554">
        <v>3.1507753492812398</v>
      </c>
      <c r="X554">
        <v>2.02029929901104</v>
      </c>
      <c r="Y554">
        <v>2.34031490285654</v>
      </c>
      <c r="Z554">
        <v>2.1807830862745998</v>
      </c>
      <c r="AA554">
        <v>2.06064970626637</v>
      </c>
      <c r="AB554">
        <v>2.5031081679308498</v>
      </c>
      <c r="AC554">
        <v>2.23401212534807</v>
      </c>
      <c r="AD554">
        <v>2.0595196088223102</v>
      </c>
      <c r="AE554">
        <v>2.23349767604534</v>
      </c>
      <c r="AF554">
        <v>2.4204087673643602</v>
      </c>
      <c r="AG554">
        <v>2.2574630253493</v>
      </c>
      <c r="AH554">
        <v>2.4248016391690901</v>
      </c>
      <c r="AI554">
        <v>2.1531462315467498</v>
      </c>
      <c r="AJ554">
        <v>1.93447570789678</v>
      </c>
      <c r="AK554">
        <v>2.3331352288137501</v>
      </c>
      <c r="AL554">
        <v>2.5909445337625101</v>
      </c>
      <c r="AM554">
        <v>2.4486894753431301</v>
      </c>
      <c r="AN554">
        <v>2.0311242004062899</v>
      </c>
      <c r="AO554">
        <v>1.9654049952110599</v>
      </c>
      <c r="AP554">
        <v>2.3879312363671299</v>
      </c>
      <c r="AQ554">
        <v>2.4593288764124601</v>
      </c>
      <c r="AR554">
        <v>2.43935885144474</v>
      </c>
      <c r="AS554">
        <v>2.16896744739647</v>
      </c>
      <c r="AT554">
        <v>2.3868553888642499</v>
      </c>
      <c r="AU554">
        <v>2.2094756718805999</v>
      </c>
      <c r="AV554">
        <v>2.350565634689</v>
      </c>
      <c r="AW554">
        <v>2.1379653529910199</v>
      </c>
      <c r="AX554">
        <v>1.9629118431941399</v>
      </c>
      <c r="AY554">
        <v>2.3201469842995399</v>
      </c>
      <c r="AZ554">
        <v>2.2590454690014599</v>
      </c>
      <c r="BA554">
        <v>2.2237137611456501</v>
      </c>
      <c r="BB554">
        <v>2.0144843369814098</v>
      </c>
      <c r="BC554">
        <v>2.00288055502581</v>
      </c>
      <c r="BD554">
        <v>2.3879312363671299</v>
      </c>
      <c r="BE554">
        <v>2.4593288764124601</v>
      </c>
      <c r="BF554">
        <v>2.22374286476292</v>
      </c>
      <c r="BG554">
        <v>1.9794135010860101</v>
      </c>
      <c r="BH554">
        <v>2.25653078219027</v>
      </c>
      <c r="BI554">
        <v>2.1082883979026001</v>
      </c>
      <c r="BJ554">
        <v>2.3280142396596002</v>
      </c>
      <c r="BK554">
        <v>2.1483020256280199</v>
      </c>
    </row>
    <row r="555" spans="1:63" x14ac:dyDescent="0.2">
      <c r="A555">
        <v>552</v>
      </c>
      <c r="B555">
        <v>4.9303724495062901E-2</v>
      </c>
      <c r="C555">
        <v>98160.502896692502</v>
      </c>
      <c r="D555">
        <v>0.84532254078756797</v>
      </c>
      <c r="E555">
        <v>0.87245082104424798</v>
      </c>
      <c r="F555">
        <v>-18.733474716213198</v>
      </c>
      <c r="G555">
        <v>-273082.72181068797</v>
      </c>
      <c r="H555">
        <v>1.90995574586337</v>
      </c>
      <c r="I555">
        <v>2.1297414291085102</v>
      </c>
      <c r="J555">
        <v>1.84417783357009</v>
      </c>
      <c r="K555">
        <v>1.9016236902233501</v>
      </c>
      <c r="L555">
        <v>2.0063725037982199</v>
      </c>
      <c r="M555">
        <v>1.80208940371626</v>
      </c>
      <c r="N555">
        <v>1.9780830562574401</v>
      </c>
      <c r="O555">
        <v>2.23578540521236</v>
      </c>
      <c r="P555">
        <v>2.3536384833860402</v>
      </c>
      <c r="Q555">
        <v>2.1138048888213499</v>
      </c>
      <c r="R555">
        <v>1.97584744653691</v>
      </c>
      <c r="S555">
        <v>2.3933734633133699</v>
      </c>
      <c r="T555">
        <v>1.96306759706062</v>
      </c>
      <c r="U555">
        <v>2.1641062847455101</v>
      </c>
      <c r="V555">
        <v>2.3558457992739998</v>
      </c>
      <c r="W555">
        <v>3.07823433502731</v>
      </c>
      <c r="X555">
        <v>1.8581880832049</v>
      </c>
      <c r="Y555">
        <v>2.1725750241854</v>
      </c>
      <c r="Z555">
        <v>2.0167168814582599</v>
      </c>
      <c r="AA555">
        <v>1.9176053573127301</v>
      </c>
      <c r="AB555">
        <v>2.3656160348406998</v>
      </c>
      <c r="AC555">
        <v>2.0619871240999599</v>
      </c>
      <c r="AD555">
        <v>1.91039620244099</v>
      </c>
      <c r="AE555">
        <v>2.1022189066141399</v>
      </c>
      <c r="AF555">
        <v>2.31673261848377</v>
      </c>
      <c r="AG555">
        <v>2.1105779811207999</v>
      </c>
      <c r="AH555">
        <v>2.2730698027269698</v>
      </c>
      <c r="AI555">
        <v>1.9929976521453101</v>
      </c>
      <c r="AJ555">
        <v>1.77201526034853</v>
      </c>
      <c r="AK555">
        <v>2.17384900973734</v>
      </c>
      <c r="AL555">
        <v>2.4667547944741401</v>
      </c>
      <c r="AM555">
        <v>2.2939761342830698</v>
      </c>
      <c r="AN555">
        <v>1.8816976502712801</v>
      </c>
      <c r="AO555">
        <v>1.81712819552289</v>
      </c>
      <c r="AP555">
        <v>2.2380244670513001</v>
      </c>
      <c r="AQ555">
        <v>2.3503500334542902</v>
      </c>
      <c r="AR555">
        <v>2.2680679068861198</v>
      </c>
      <c r="AS555">
        <v>2.02563395383932</v>
      </c>
      <c r="AT555">
        <v>2.2603408513799601</v>
      </c>
      <c r="AU555">
        <v>2.0638986218325202</v>
      </c>
      <c r="AV555">
        <v>2.22051395475409</v>
      </c>
      <c r="AW555">
        <v>1.9741642679368001</v>
      </c>
      <c r="AX555">
        <v>1.8013424051811999</v>
      </c>
      <c r="AY555">
        <v>2.15893743953841</v>
      </c>
      <c r="AZ555">
        <v>2.1104106085292198</v>
      </c>
      <c r="BA555">
        <v>2.05272382099509</v>
      </c>
      <c r="BB555">
        <v>1.8621700505580101</v>
      </c>
      <c r="BC555">
        <v>1.8559536923164699</v>
      </c>
      <c r="BD555">
        <v>2.2380244670513001</v>
      </c>
      <c r="BE555">
        <v>2.3503500334542902</v>
      </c>
      <c r="BF555">
        <v>2.0548278501429</v>
      </c>
      <c r="BG555">
        <v>1.82901675680103</v>
      </c>
      <c r="BH555">
        <v>2.1189937121853601</v>
      </c>
      <c r="BI555">
        <v>1.9547282283302401</v>
      </c>
      <c r="BJ555">
        <v>2.1968478215718901</v>
      </c>
      <c r="BK555">
        <v>1.98457803166852</v>
      </c>
    </row>
    <row r="556" spans="1:63" x14ac:dyDescent="0.2">
      <c r="A556">
        <v>553</v>
      </c>
      <c r="B556">
        <v>5.2268140243103098E-2</v>
      </c>
      <c r="C556">
        <v>111919.615261218</v>
      </c>
      <c r="D556">
        <v>0.81807713402993598</v>
      </c>
      <c r="E556">
        <v>0.76909964518956198</v>
      </c>
      <c r="F556">
        <v>-14.200235973035699</v>
      </c>
      <c r="G556">
        <v>-207000.52438827601</v>
      </c>
      <c r="H556">
        <v>1.9808233435095199</v>
      </c>
      <c r="I556">
        <v>2.1983750159638702</v>
      </c>
      <c r="J556">
        <v>1.9180690037733801</v>
      </c>
      <c r="K556">
        <v>2.0685901822620099</v>
      </c>
      <c r="L556">
        <v>2.1008832904082499</v>
      </c>
      <c r="M556">
        <v>1.90533259913592</v>
      </c>
      <c r="N556">
        <v>2.0493704381015201</v>
      </c>
      <c r="O556">
        <v>2.2967490493220399</v>
      </c>
      <c r="P556">
        <v>2.4134472516651799</v>
      </c>
      <c r="Q556">
        <v>2.1939725726884398</v>
      </c>
      <c r="R556">
        <v>2.0758269268777898</v>
      </c>
      <c r="S556">
        <v>2.45975843003382</v>
      </c>
      <c r="T556">
        <v>2.0353164127691601</v>
      </c>
      <c r="U556">
        <v>2.2391008091186202</v>
      </c>
      <c r="V556">
        <v>2.4567951610755201</v>
      </c>
      <c r="W556">
        <v>3.0825100464451798</v>
      </c>
      <c r="X556">
        <v>1.9405165085410201</v>
      </c>
      <c r="Y556">
        <v>2.2566235194750499</v>
      </c>
      <c r="Z556">
        <v>2.09885038021307</v>
      </c>
      <c r="AA556">
        <v>1.98437411139133</v>
      </c>
      <c r="AB556">
        <v>2.4251220916811498</v>
      </c>
      <c r="AC556">
        <v>2.1504093966323499</v>
      </c>
      <c r="AD556">
        <v>1.9819017769134899</v>
      </c>
      <c r="AE556">
        <v>2.1585094460328502</v>
      </c>
      <c r="AF556">
        <v>2.3504652010103202</v>
      </c>
      <c r="AG556">
        <v>2.17898838065619</v>
      </c>
      <c r="AH556">
        <v>2.3440151475661901</v>
      </c>
      <c r="AI556">
        <v>2.0724035365093298</v>
      </c>
      <c r="AJ556">
        <v>1.85513034368353</v>
      </c>
      <c r="AK556">
        <v>2.2513756324975698</v>
      </c>
      <c r="AL556">
        <v>2.5149728820225001</v>
      </c>
      <c r="AM556">
        <v>2.3670603503207701</v>
      </c>
      <c r="AN556">
        <v>1.95409401522938</v>
      </c>
      <c r="AO556">
        <v>1.88902427164564</v>
      </c>
      <c r="AP556">
        <v>2.3082365772749598</v>
      </c>
      <c r="AQ556">
        <v>2.3879307061299899</v>
      </c>
      <c r="AR556">
        <v>2.35515376358128</v>
      </c>
      <c r="AS556">
        <v>2.09189831230344</v>
      </c>
      <c r="AT556">
        <v>2.3120455130433899</v>
      </c>
      <c r="AU556">
        <v>2.1314933631445201</v>
      </c>
      <c r="AV556">
        <v>2.27527513306894</v>
      </c>
      <c r="AW556">
        <v>2.0565489935104502</v>
      </c>
      <c r="AX556">
        <v>1.8833960142000099</v>
      </c>
      <c r="AY556">
        <v>2.23841572213614</v>
      </c>
      <c r="AZ556">
        <v>2.17998953858452</v>
      </c>
      <c r="BA556">
        <v>2.1399725473656699</v>
      </c>
      <c r="BB556">
        <v>1.93658193984386</v>
      </c>
      <c r="BC556">
        <v>1.9263414998412001</v>
      </c>
      <c r="BD556">
        <v>2.30823657946301</v>
      </c>
      <c r="BE556">
        <v>2.3879307061299899</v>
      </c>
      <c r="BF556">
        <v>2.1407889810715401</v>
      </c>
      <c r="BG556">
        <v>1.9035393210537499</v>
      </c>
      <c r="BH556">
        <v>2.18003796956953</v>
      </c>
      <c r="BI556">
        <v>2.0294331929648499</v>
      </c>
      <c r="BJ556">
        <v>2.25269116519517</v>
      </c>
      <c r="BK556">
        <v>2.0668233036702</v>
      </c>
    </row>
    <row r="557" spans="1:63" x14ac:dyDescent="0.2">
      <c r="A557">
        <v>554</v>
      </c>
      <c r="B557">
        <v>5.2130280892634599E-2</v>
      </c>
      <c r="C557">
        <v>100720.41732295501</v>
      </c>
      <c r="D557">
        <v>0.78114963409271099</v>
      </c>
      <c r="E557">
        <v>0.84010235893514396</v>
      </c>
      <c r="F557">
        <v>-11.456808959443199</v>
      </c>
      <c r="G557">
        <v>-167008.876959813</v>
      </c>
      <c r="H557">
        <v>2.0223841008913701</v>
      </c>
      <c r="I557">
        <v>2.2501581290180699</v>
      </c>
      <c r="J557">
        <v>1.95734967764735</v>
      </c>
      <c r="K557">
        <v>2.14446841820939</v>
      </c>
      <c r="L557">
        <v>2.1561739940075699</v>
      </c>
      <c r="M557">
        <v>1.9534348716171901</v>
      </c>
      <c r="N557">
        <v>2.09483707158109</v>
      </c>
      <c r="O557">
        <v>2.3514600362904901</v>
      </c>
      <c r="P557">
        <v>2.4733961471378598</v>
      </c>
      <c r="Q557">
        <v>2.24946008639058</v>
      </c>
      <c r="R557">
        <v>2.1315503174137298</v>
      </c>
      <c r="S557">
        <v>2.5240409461090501</v>
      </c>
      <c r="T557">
        <v>2.0803827210193302</v>
      </c>
      <c r="U557">
        <v>2.2952628773797801</v>
      </c>
      <c r="V557">
        <v>2.5315585204810902</v>
      </c>
      <c r="W557">
        <v>3.1588404067863598</v>
      </c>
      <c r="X557">
        <v>1.9834221291201899</v>
      </c>
      <c r="Y557">
        <v>2.3164421618898401</v>
      </c>
      <c r="Z557">
        <v>2.1503000651406601</v>
      </c>
      <c r="AA557">
        <v>2.02520181806588</v>
      </c>
      <c r="AB557">
        <v>2.4851012675083002</v>
      </c>
      <c r="AC557">
        <v>2.2058954707913201</v>
      </c>
      <c r="AD557">
        <v>2.02405746857074</v>
      </c>
      <c r="AE557">
        <v>2.20499698222021</v>
      </c>
      <c r="AF557">
        <v>2.3995328743280302</v>
      </c>
      <c r="AG557">
        <v>2.2301702981148801</v>
      </c>
      <c r="AH557">
        <v>2.4036732641444498</v>
      </c>
      <c r="AI557">
        <v>2.1215620698735802</v>
      </c>
      <c r="AJ557">
        <v>1.89410111671736</v>
      </c>
      <c r="AK557">
        <v>2.3089253998627801</v>
      </c>
      <c r="AL557">
        <v>2.5764162493029401</v>
      </c>
      <c r="AM557">
        <v>2.4285507858633202</v>
      </c>
      <c r="AN557">
        <v>1.9946260746718201</v>
      </c>
      <c r="AO557">
        <v>1.9262209841968001</v>
      </c>
      <c r="AP557">
        <v>2.3659031613988</v>
      </c>
      <c r="AQ557">
        <v>2.4400120454671201</v>
      </c>
      <c r="AR557">
        <v>2.4112735029235699</v>
      </c>
      <c r="AS557">
        <v>2.1379448345801499</v>
      </c>
      <c r="AT557">
        <v>2.36467025824538</v>
      </c>
      <c r="AU557">
        <v>2.1800704347140298</v>
      </c>
      <c r="AV557">
        <v>2.3269906515194201</v>
      </c>
      <c r="AW557">
        <v>2.1057831283029702</v>
      </c>
      <c r="AX557">
        <v>1.92352583587639</v>
      </c>
      <c r="AY557">
        <v>2.2946644154938598</v>
      </c>
      <c r="AZ557">
        <v>2.2315019580972701</v>
      </c>
      <c r="BA557">
        <v>2.1950218005653999</v>
      </c>
      <c r="BB557">
        <v>1.97710420491539</v>
      </c>
      <c r="BC557">
        <v>1.96501256986673</v>
      </c>
      <c r="BD557">
        <v>2.3659031907491399</v>
      </c>
      <c r="BE557">
        <v>2.4400120454671201</v>
      </c>
      <c r="BF557">
        <v>2.1951975507286901</v>
      </c>
      <c r="BG557">
        <v>1.94687444589532</v>
      </c>
      <c r="BH557">
        <v>2.2290067742426398</v>
      </c>
      <c r="BI557">
        <v>2.07448113400357</v>
      </c>
      <c r="BJ557">
        <v>2.3034715377994899</v>
      </c>
      <c r="BK557">
        <v>2.1164380699816698</v>
      </c>
    </row>
    <row r="558" spans="1:63" x14ac:dyDescent="0.2">
      <c r="A558">
        <v>555</v>
      </c>
      <c r="B558">
        <v>4.7696226125070601E-2</v>
      </c>
      <c r="C558">
        <v>111839.358600654</v>
      </c>
      <c r="D558">
        <v>0.79905977758302305</v>
      </c>
      <c r="E558">
        <v>0.84498703211557002</v>
      </c>
      <c r="F558">
        <v>-14.940296848533601</v>
      </c>
      <c r="G558">
        <v>-217788.58379786601</v>
      </c>
      <c r="H558">
        <v>1.90325158392523</v>
      </c>
      <c r="I558">
        <v>2.1183727891100399</v>
      </c>
      <c r="J558">
        <v>1.84090559541719</v>
      </c>
      <c r="K558">
        <v>1.9774220616550799</v>
      </c>
      <c r="L558">
        <v>2.01896217045614</v>
      </c>
      <c r="M558">
        <v>1.8248108674077601</v>
      </c>
      <c r="N558">
        <v>1.9711138898482601</v>
      </c>
      <c r="O558">
        <v>2.2165078123051898</v>
      </c>
      <c r="P558">
        <v>2.3322976849778101</v>
      </c>
      <c r="Q558">
        <v>2.1125915733475402</v>
      </c>
      <c r="R558">
        <v>1.99352481188935</v>
      </c>
      <c r="S558">
        <v>2.37711077114042</v>
      </c>
      <c r="T558">
        <v>1.9571270133238501</v>
      </c>
      <c r="U558">
        <v>2.15779743185269</v>
      </c>
      <c r="V558">
        <v>2.36962170284386</v>
      </c>
      <c r="W558">
        <v>2.9996419061620601</v>
      </c>
      <c r="X558">
        <v>1.8620622841876699</v>
      </c>
      <c r="Y558">
        <v>2.1738847184296799</v>
      </c>
      <c r="Z558">
        <v>2.0186304980320799</v>
      </c>
      <c r="AA558">
        <v>1.9075946187147801</v>
      </c>
      <c r="AB558">
        <v>2.3437642886264798</v>
      </c>
      <c r="AC558">
        <v>2.0684666220308099</v>
      </c>
      <c r="AD558">
        <v>1.9045271107813599</v>
      </c>
      <c r="AE558">
        <v>2.0808968678143498</v>
      </c>
      <c r="AF558">
        <v>2.2731199000982998</v>
      </c>
      <c r="AG558">
        <v>2.09946912303496</v>
      </c>
      <c r="AH558">
        <v>2.2621658853839</v>
      </c>
      <c r="AI558">
        <v>1.99278803674015</v>
      </c>
      <c r="AJ558">
        <v>1.7776008369952401</v>
      </c>
      <c r="AK558">
        <v>2.1695688752144</v>
      </c>
      <c r="AL558">
        <v>2.4339698550521498</v>
      </c>
      <c r="AM558">
        <v>2.2846294975847798</v>
      </c>
      <c r="AN558">
        <v>1.87669685457923</v>
      </c>
      <c r="AO558">
        <v>1.8125070677198001</v>
      </c>
      <c r="AP558">
        <v>2.2268217443471099</v>
      </c>
      <c r="AQ558">
        <v>2.3095450051816702</v>
      </c>
      <c r="AR558">
        <v>2.2737202892961301</v>
      </c>
      <c r="AS558">
        <v>2.0137284917584601</v>
      </c>
      <c r="AT558">
        <v>2.2328180928770198</v>
      </c>
      <c r="AU558">
        <v>2.0527324858159299</v>
      </c>
      <c r="AV558">
        <v>2.1961524286268701</v>
      </c>
      <c r="AW558">
        <v>1.9767269980076301</v>
      </c>
      <c r="AX558">
        <v>1.80582413664063</v>
      </c>
      <c r="AY558">
        <v>2.1566238048930102</v>
      </c>
      <c r="AZ558">
        <v>2.1004308677542101</v>
      </c>
      <c r="BA558">
        <v>2.0585031401927201</v>
      </c>
      <c r="BB558">
        <v>1.8593931719224399</v>
      </c>
      <c r="BC558">
        <v>1.8497565104859901</v>
      </c>
      <c r="BD558">
        <v>2.2268217443471099</v>
      </c>
      <c r="BE558">
        <v>2.3095450051816702</v>
      </c>
      <c r="BF558">
        <v>2.0591788637323898</v>
      </c>
      <c r="BG558">
        <v>1.83080946696126</v>
      </c>
      <c r="BH558">
        <v>2.10147297753092</v>
      </c>
      <c r="BI558">
        <v>1.9511053567303001</v>
      </c>
      <c r="BJ558">
        <v>2.17362221012172</v>
      </c>
      <c r="BK558">
        <v>1.9869887746850901</v>
      </c>
    </row>
    <row r="559" spans="1:63" x14ac:dyDescent="0.2">
      <c r="A559">
        <v>556</v>
      </c>
      <c r="B559">
        <v>4.9989400613972397E-2</v>
      </c>
      <c r="C559">
        <v>110232.106355475</v>
      </c>
      <c r="D559">
        <v>0.80384708678544003</v>
      </c>
      <c r="E559">
        <v>0.80131677831648995</v>
      </c>
      <c r="F559">
        <v>-13.6962488005795</v>
      </c>
      <c r="G559">
        <v>-199653.77260319999</v>
      </c>
      <c r="H559">
        <v>1.9535948319461101</v>
      </c>
      <c r="I559">
        <v>2.1721258504394401</v>
      </c>
      <c r="J559">
        <v>1.8906679054373301</v>
      </c>
      <c r="K559">
        <v>2.0468448701992199</v>
      </c>
      <c r="L559">
        <v>2.0756443638555702</v>
      </c>
      <c r="M559">
        <v>1.87955531567641</v>
      </c>
      <c r="N559">
        <v>2.0226485844895898</v>
      </c>
      <c r="O559">
        <v>2.27069505012145</v>
      </c>
      <c r="P559">
        <v>2.3880125558306098</v>
      </c>
      <c r="Q559">
        <v>2.1684097543199599</v>
      </c>
      <c r="R559">
        <v>2.05074841643758</v>
      </c>
      <c r="S559">
        <v>2.4348797598182101</v>
      </c>
      <c r="T559">
        <v>2.0085787196161098</v>
      </c>
      <c r="U559">
        <v>2.2134934749073301</v>
      </c>
      <c r="V559">
        <v>2.4336663446786302</v>
      </c>
      <c r="W559">
        <v>3.0574492694172899</v>
      </c>
      <c r="X559">
        <v>1.91367174546178</v>
      </c>
      <c r="Y559">
        <v>2.2315608691226299</v>
      </c>
      <c r="Z559">
        <v>2.0729942550883602</v>
      </c>
      <c r="AA559">
        <v>1.95711033333161</v>
      </c>
      <c r="AB559">
        <v>2.39959227346049</v>
      </c>
      <c r="AC559">
        <v>2.12494903156911</v>
      </c>
      <c r="AD559">
        <v>1.9548660770825801</v>
      </c>
      <c r="AE559">
        <v>2.1316209748042101</v>
      </c>
      <c r="AF559">
        <v>2.32329507687753</v>
      </c>
      <c r="AG559">
        <v>2.1527987971434399</v>
      </c>
      <c r="AH559">
        <v>2.3187192933924501</v>
      </c>
      <c r="AI559">
        <v>2.04622225502693</v>
      </c>
      <c r="AJ559">
        <v>1.82789860295909</v>
      </c>
      <c r="AK559">
        <v>2.2259546457333301</v>
      </c>
      <c r="AL559">
        <v>2.48942679031529</v>
      </c>
      <c r="AM559">
        <v>2.34199219139246</v>
      </c>
      <c r="AN559">
        <v>1.92677775230424</v>
      </c>
      <c r="AO559">
        <v>1.8613755613140099</v>
      </c>
      <c r="AP559">
        <v>2.2826337739384202</v>
      </c>
      <c r="AQ559">
        <v>2.36112092839898</v>
      </c>
      <c r="AR559">
        <v>2.3299439097939398</v>
      </c>
      <c r="AS559">
        <v>2.06512321969424</v>
      </c>
      <c r="AT559">
        <v>2.28559088556469</v>
      </c>
      <c r="AU559">
        <v>2.1050393518144599</v>
      </c>
      <c r="AV559">
        <v>2.2488069932699899</v>
      </c>
      <c r="AW559">
        <v>2.0304264583388099</v>
      </c>
      <c r="AX559">
        <v>1.85632135738375</v>
      </c>
      <c r="AY559">
        <v>2.2128335355680302</v>
      </c>
      <c r="AZ559">
        <v>2.1538890840032101</v>
      </c>
      <c r="BA559">
        <v>2.1145638266905999</v>
      </c>
      <c r="BB559">
        <v>1.9094165711523601</v>
      </c>
      <c r="BC559">
        <v>1.89888241735317</v>
      </c>
      <c r="BD559">
        <v>2.2826337739384202</v>
      </c>
      <c r="BE559">
        <v>2.36112092839898</v>
      </c>
      <c r="BF559">
        <v>2.1151730163427098</v>
      </c>
      <c r="BG559">
        <v>1.87921315918536</v>
      </c>
      <c r="BH559">
        <v>2.1534746001248202</v>
      </c>
      <c r="BI559">
        <v>2.00273831326261</v>
      </c>
      <c r="BJ559">
        <v>2.2261055819274</v>
      </c>
      <c r="BK559">
        <v>2.0407534410017898</v>
      </c>
    </row>
    <row r="560" spans="1:63" x14ac:dyDescent="0.2">
      <c r="A560">
        <v>557</v>
      </c>
      <c r="B560">
        <v>5.5534632237993903E-2</v>
      </c>
      <c r="C560">
        <v>102011.32742432599</v>
      </c>
      <c r="D560">
        <v>0.7697639088107</v>
      </c>
      <c r="E560">
        <v>0.81381702683263502</v>
      </c>
      <c r="F560">
        <v>-9.6886762177294905</v>
      </c>
      <c r="G560">
        <v>-141234.347197222</v>
      </c>
      <c r="H560">
        <v>2.0872264650365402</v>
      </c>
      <c r="I560">
        <v>2.3161697970210802</v>
      </c>
      <c r="J560">
        <v>2.0225355739136202</v>
      </c>
      <c r="K560">
        <v>2.2400185679618301</v>
      </c>
      <c r="L560">
        <v>2.2295116839629898</v>
      </c>
      <c r="M560">
        <v>2.0276440022742399</v>
      </c>
      <c r="N560">
        <v>2.16047042529943</v>
      </c>
      <c r="O560">
        <v>2.4162196786911401</v>
      </c>
      <c r="P560">
        <v>2.5387935646498501</v>
      </c>
      <c r="Q560">
        <v>2.3192211591029701</v>
      </c>
      <c r="R560">
        <v>2.2063519390316002</v>
      </c>
      <c r="S560">
        <v>2.5919169861990699</v>
      </c>
      <c r="T560">
        <v>2.1461831822504398</v>
      </c>
      <c r="U560">
        <v>2.3638416451243698</v>
      </c>
      <c r="V560">
        <v>2.61014682382653</v>
      </c>
      <c r="W560">
        <v>3.2132750046776701</v>
      </c>
      <c r="X560">
        <v>2.0512747121935599</v>
      </c>
      <c r="Y560">
        <v>2.3879987494596899</v>
      </c>
      <c r="Z560">
        <v>2.2197780173327701</v>
      </c>
      <c r="AA560">
        <v>2.0888198608817601</v>
      </c>
      <c r="AB560">
        <v>2.5502931889073701</v>
      </c>
      <c r="AC560">
        <v>2.2775924477257599</v>
      </c>
      <c r="AD560">
        <v>2.08912371975075</v>
      </c>
      <c r="AE560">
        <v>2.2670060382206301</v>
      </c>
      <c r="AF560">
        <v>2.4561243244458502</v>
      </c>
      <c r="AG560">
        <v>2.2957614454533801</v>
      </c>
      <c r="AH560">
        <v>2.4718621795883902</v>
      </c>
      <c r="AI560">
        <v>2.1899381959117399</v>
      </c>
      <c r="AJ560">
        <v>1.9615612595751899</v>
      </c>
      <c r="AK560">
        <v>2.3784060284797901</v>
      </c>
      <c r="AL560">
        <v>2.6391655435443502</v>
      </c>
      <c r="AM560">
        <v>2.4976228346368301</v>
      </c>
      <c r="AN560">
        <v>2.0595788073292201</v>
      </c>
      <c r="AO560">
        <v>1.99051232829541</v>
      </c>
      <c r="AP560">
        <v>2.4331725320756199</v>
      </c>
      <c r="AQ560">
        <v>2.4983636356458101</v>
      </c>
      <c r="AR560">
        <v>2.48284720093727</v>
      </c>
      <c r="AS560">
        <v>2.20241721215067</v>
      </c>
      <c r="AT560">
        <v>2.4266964294775</v>
      </c>
      <c r="AU560">
        <v>2.2453350700115302</v>
      </c>
      <c r="AV560">
        <v>2.3893906258611302</v>
      </c>
      <c r="AW560">
        <v>2.1749319318305602</v>
      </c>
      <c r="AX560">
        <v>1.9909081561537201</v>
      </c>
      <c r="AY560">
        <v>2.3643679064104099</v>
      </c>
      <c r="AZ560">
        <v>2.2978091872550102</v>
      </c>
      <c r="BA560">
        <v>2.26647357830899</v>
      </c>
      <c r="BB560">
        <v>2.0426132503842398</v>
      </c>
      <c r="BC560">
        <v>2.0291676882712602</v>
      </c>
      <c r="BD560">
        <v>2.4331725320756199</v>
      </c>
      <c r="BE560">
        <v>2.4983636356460499</v>
      </c>
      <c r="BF560">
        <v>2.2662509589867401</v>
      </c>
      <c r="BG560">
        <v>2.01010253382944</v>
      </c>
      <c r="BH560">
        <v>2.2926908497537202</v>
      </c>
      <c r="BI560">
        <v>2.14088017291414</v>
      </c>
      <c r="BJ560">
        <v>2.3662151362184698</v>
      </c>
      <c r="BK560">
        <v>2.1855654185243099</v>
      </c>
    </row>
    <row r="561" spans="1:63" x14ac:dyDescent="0.2">
      <c r="A561">
        <v>558</v>
      </c>
      <c r="B561">
        <v>4.6781071120000198E-2</v>
      </c>
      <c r="C561">
        <v>106221.68138781301</v>
      </c>
      <c r="D561">
        <v>0.81859729175058205</v>
      </c>
      <c r="E561">
        <v>0.87379563937379401</v>
      </c>
      <c r="F561">
        <v>-17.341203883189699</v>
      </c>
      <c r="G561">
        <v>-252787.22861792601</v>
      </c>
      <c r="H561">
        <v>1.8747188851235701</v>
      </c>
      <c r="I561">
        <v>2.0902757975563699</v>
      </c>
      <c r="J561">
        <v>1.81114835529728</v>
      </c>
      <c r="K561">
        <v>1.9033611886691599</v>
      </c>
      <c r="L561">
        <v>1.9788515507465001</v>
      </c>
      <c r="M561">
        <v>1.7811896627355901</v>
      </c>
      <c r="N561">
        <v>1.9421006822133999</v>
      </c>
      <c r="O561">
        <v>2.19162167382034</v>
      </c>
      <c r="P561">
        <v>2.3075557954155701</v>
      </c>
      <c r="Q561">
        <v>2.07897334097941</v>
      </c>
      <c r="R561">
        <v>1.95091508464681</v>
      </c>
      <c r="S561">
        <v>2.3491422274164901</v>
      </c>
      <c r="T561">
        <v>1.92770143508716</v>
      </c>
      <c r="U561">
        <v>2.12647826572316</v>
      </c>
      <c r="V561">
        <v>2.3254088125762098</v>
      </c>
      <c r="W561">
        <v>2.9990588416310602</v>
      </c>
      <c r="X561">
        <v>1.82826405004169</v>
      </c>
      <c r="Y561">
        <v>2.1382577443053199</v>
      </c>
      <c r="Z561">
        <v>1.9843329191819801</v>
      </c>
      <c r="AA561">
        <v>1.88089582524341</v>
      </c>
      <c r="AB561">
        <v>2.3192367570202399</v>
      </c>
      <c r="AC561">
        <v>2.0314249962298399</v>
      </c>
      <c r="AD561">
        <v>1.8756091476477399</v>
      </c>
      <c r="AE561">
        <v>2.0585767298564299</v>
      </c>
      <c r="AF561">
        <v>2.2608729407902399</v>
      </c>
      <c r="AG561">
        <v>2.0713996934791798</v>
      </c>
      <c r="AH561">
        <v>2.2324414940106601</v>
      </c>
      <c r="AI561">
        <v>1.95988158562812</v>
      </c>
      <c r="AJ561">
        <v>1.7436899111870401</v>
      </c>
      <c r="AK561">
        <v>2.13702413785095</v>
      </c>
      <c r="AL561">
        <v>2.41438521955916</v>
      </c>
      <c r="AM561">
        <v>2.2538277462437399</v>
      </c>
      <c r="AN561">
        <v>1.84764983635808</v>
      </c>
      <c r="AO561">
        <v>1.7837762923762199</v>
      </c>
      <c r="AP561">
        <v>2.1977239206903501</v>
      </c>
      <c r="AQ561">
        <v>2.2953875659793899</v>
      </c>
      <c r="AR561">
        <v>2.23686349608729</v>
      </c>
      <c r="AS561">
        <v>1.9869534463512899</v>
      </c>
      <c r="AT561">
        <v>2.21224183488685</v>
      </c>
      <c r="AU561">
        <v>2.02518267721651</v>
      </c>
      <c r="AV561">
        <v>2.1742426727500601</v>
      </c>
      <c r="AW561">
        <v>1.9424753803806201</v>
      </c>
      <c r="AX561">
        <v>1.7722905878526301</v>
      </c>
      <c r="AY561">
        <v>2.1233119950453099</v>
      </c>
      <c r="AZ561">
        <v>2.0717973314956302</v>
      </c>
      <c r="BA561">
        <v>2.0216859626684598</v>
      </c>
      <c r="BB561">
        <v>1.82927427313529</v>
      </c>
      <c r="BC561">
        <v>1.8215806973278399</v>
      </c>
      <c r="BD561">
        <v>2.1977239206903598</v>
      </c>
      <c r="BE561">
        <v>2.2953875659793899</v>
      </c>
      <c r="BF561">
        <v>2.0230413358892401</v>
      </c>
      <c r="BG561">
        <v>1.7999366425516701</v>
      </c>
      <c r="BH561">
        <v>2.0768657634151699</v>
      </c>
      <c r="BI561">
        <v>1.9205741495223001</v>
      </c>
      <c r="BJ561">
        <v>2.1513038550461099</v>
      </c>
      <c r="BK561">
        <v>1.9528526493014</v>
      </c>
    </row>
    <row r="562" spans="1:63" x14ac:dyDescent="0.2">
      <c r="A562">
        <v>559</v>
      </c>
      <c r="B562">
        <v>5.09966643444624E-2</v>
      </c>
      <c r="C562">
        <v>99157.333042426704</v>
      </c>
      <c r="D562">
        <v>0.80604386374539405</v>
      </c>
      <c r="E562">
        <v>0.87130645400652296</v>
      </c>
      <c r="F562">
        <v>-14.7939447602339</v>
      </c>
      <c r="G562">
        <v>-215655.171431981</v>
      </c>
      <c r="H562">
        <v>1.97369002300958</v>
      </c>
      <c r="I562">
        <v>2.19806840436986</v>
      </c>
      <c r="J562">
        <v>1.9083087240772301</v>
      </c>
      <c r="K562">
        <v>2.0357357542013701</v>
      </c>
      <c r="L562">
        <v>2.0903082255838199</v>
      </c>
      <c r="M562">
        <v>1.8868500031011199</v>
      </c>
      <c r="N562">
        <v>2.04418276679377</v>
      </c>
      <c r="O562">
        <v>2.3013012984998999</v>
      </c>
      <c r="P562">
        <v>2.4213948875059201</v>
      </c>
      <c r="Q562">
        <v>2.1901000818053098</v>
      </c>
      <c r="R562">
        <v>2.0629669045610899</v>
      </c>
      <c r="S562">
        <v>2.4670137847818401</v>
      </c>
      <c r="T562">
        <v>2.0294706001926599</v>
      </c>
      <c r="U562">
        <v>2.2379750784328798</v>
      </c>
      <c r="V562">
        <v>2.4537834361168298</v>
      </c>
      <c r="W562">
        <v>3.1248654658756898</v>
      </c>
      <c r="X562">
        <v>1.9290064268890099</v>
      </c>
      <c r="Y562">
        <v>2.2532993907788299</v>
      </c>
      <c r="Z562">
        <v>2.0919092511499899</v>
      </c>
      <c r="AA562">
        <v>1.9787662559222801</v>
      </c>
      <c r="AB562">
        <v>2.4335047025279999</v>
      </c>
      <c r="AC562">
        <v>2.1430384156706799</v>
      </c>
      <c r="AD562">
        <v>1.9748281114425501</v>
      </c>
      <c r="AE562">
        <v>2.1607945610089798</v>
      </c>
      <c r="AF562">
        <v>2.3645187426972099</v>
      </c>
      <c r="AG562">
        <v>2.1782235367568701</v>
      </c>
      <c r="AH562">
        <v>2.3466576298086301</v>
      </c>
      <c r="AI562">
        <v>2.0654707065104598</v>
      </c>
      <c r="AJ562">
        <v>1.8409550807997499</v>
      </c>
      <c r="AK562">
        <v>2.2498316632400801</v>
      </c>
      <c r="AL562">
        <v>2.5290629654618701</v>
      </c>
      <c r="AM562">
        <v>2.3697073393302199</v>
      </c>
      <c r="AN562">
        <v>1.9458595219349699</v>
      </c>
      <c r="AO562">
        <v>1.8790578844034</v>
      </c>
      <c r="AP562">
        <v>2.3101876355328401</v>
      </c>
      <c r="AQ562">
        <v>2.40183391137642</v>
      </c>
      <c r="AR562">
        <v>2.3484757266424201</v>
      </c>
      <c r="AS562">
        <v>2.0893364473685998</v>
      </c>
      <c r="AT562">
        <v>2.3197367217087699</v>
      </c>
      <c r="AU562">
        <v>2.1296965792754001</v>
      </c>
      <c r="AV562">
        <v>2.28108547137911</v>
      </c>
      <c r="AW562">
        <v>2.0482816731896598</v>
      </c>
      <c r="AX562">
        <v>1.87035323226975</v>
      </c>
      <c r="AY562">
        <v>2.23521740102702</v>
      </c>
      <c r="AZ562">
        <v>2.1788698871010701</v>
      </c>
      <c r="BA562">
        <v>2.1326143792929302</v>
      </c>
      <c r="BB562">
        <v>1.9272798475542601</v>
      </c>
      <c r="BC562">
        <v>1.9178866356845701</v>
      </c>
      <c r="BD562">
        <v>2.3101876355328401</v>
      </c>
      <c r="BE562">
        <v>2.40183391137642</v>
      </c>
      <c r="BF562">
        <v>2.1336466468908002</v>
      </c>
      <c r="BG562">
        <v>1.89556831547528</v>
      </c>
      <c r="BH562">
        <v>2.1814676202208299</v>
      </c>
      <c r="BI562">
        <v>2.0224312388206598</v>
      </c>
      <c r="BJ562">
        <v>2.25747035046505</v>
      </c>
      <c r="BK562">
        <v>2.0589197833804902</v>
      </c>
    </row>
    <row r="563" spans="1:63" x14ac:dyDescent="0.2">
      <c r="A563">
        <v>560</v>
      </c>
      <c r="B563">
        <v>4.8124119194736303E-2</v>
      </c>
      <c r="C563">
        <v>109849.86130653101</v>
      </c>
      <c r="D563">
        <v>0.79623095543134603</v>
      </c>
      <c r="E563">
        <v>0.84538030699553701</v>
      </c>
      <c r="F563">
        <v>-14.3691777750453</v>
      </c>
      <c r="G563">
        <v>-209463.23287238099</v>
      </c>
      <c r="H563">
        <v>1.9180397499602999</v>
      </c>
      <c r="I563">
        <v>2.13517887885512</v>
      </c>
      <c r="J563">
        <v>1.85525177279196</v>
      </c>
      <c r="K563">
        <v>1.9992621363504299</v>
      </c>
      <c r="L563">
        <v>2.0364786983364498</v>
      </c>
      <c r="M563">
        <v>1.8409204332353599</v>
      </c>
      <c r="N563">
        <v>1.98662419173534</v>
      </c>
      <c r="O563">
        <v>2.2338527435976898</v>
      </c>
      <c r="P563">
        <v>2.3506192900245799</v>
      </c>
      <c r="Q563">
        <v>2.1301337480921299</v>
      </c>
      <c r="R563">
        <v>2.0111399263696201</v>
      </c>
      <c r="S563">
        <v>2.3963192358905299</v>
      </c>
      <c r="T563">
        <v>1.9725579764805501</v>
      </c>
      <c r="U563">
        <v>2.1754626371579202</v>
      </c>
      <c r="V563">
        <v>2.3910148249733698</v>
      </c>
      <c r="W563">
        <v>3.02113545312092</v>
      </c>
      <c r="X563">
        <v>1.87714286891003</v>
      </c>
      <c r="Y563">
        <v>2.19230599931501</v>
      </c>
      <c r="Z563">
        <v>2.0353377743266701</v>
      </c>
      <c r="AA563">
        <v>1.9221617119293299</v>
      </c>
      <c r="AB563">
        <v>2.3621304364292501</v>
      </c>
      <c r="AC563">
        <v>2.0860569283463199</v>
      </c>
      <c r="AD563">
        <v>1.91937249943013</v>
      </c>
      <c r="AE563">
        <v>2.0965486210482398</v>
      </c>
      <c r="AF563">
        <v>2.2892632821370502</v>
      </c>
      <c r="AG563">
        <v>2.11610027587811</v>
      </c>
      <c r="AH563">
        <v>2.2804921399232598</v>
      </c>
      <c r="AI563">
        <v>2.0090528753163399</v>
      </c>
      <c r="AJ563">
        <v>1.7919049633356301</v>
      </c>
      <c r="AK563">
        <v>2.1875194734602901</v>
      </c>
      <c r="AL563">
        <v>2.45256892630242</v>
      </c>
      <c r="AM563">
        <v>2.3033259720027899</v>
      </c>
      <c r="AN563">
        <v>1.89128825082611</v>
      </c>
      <c r="AO563">
        <v>1.8264321509207599</v>
      </c>
      <c r="AP563">
        <v>2.2447776296864399</v>
      </c>
      <c r="AQ563">
        <v>2.3263090686624599</v>
      </c>
      <c r="AR563">
        <v>2.2913299695502198</v>
      </c>
      <c r="AS563">
        <v>2.0293446116604401</v>
      </c>
      <c r="AT563">
        <v>2.2497234367582899</v>
      </c>
      <c r="AU563">
        <v>2.0688345008010498</v>
      </c>
      <c r="AV563">
        <v>2.2128849128458801</v>
      </c>
      <c r="AW563">
        <v>1.99302023319271</v>
      </c>
      <c r="AX563">
        <v>1.82032309612761</v>
      </c>
      <c r="AY563">
        <v>2.1743567916529898</v>
      </c>
      <c r="AZ563">
        <v>2.1171123286596298</v>
      </c>
      <c r="BA563">
        <v>2.0759498984927101</v>
      </c>
      <c r="BB563">
        <v>1.8739352196274399</v>
      </c>
      <c r="BC563">
        <v>1.8639326124553299</v>
      </c>
      <c r="BD563">
        <v>2.2447776296864399</v>
      </c>
      <c r="BE563">
        <v>2.3263090686624599</v>
      </c>
      <c r="BF563">
        <v>2.0765559113446002</v>
      </c>
      <c r="BG563">
        <v>1.84534423556836</v>
      </c>
      <c r="BH563">
        <v>2.1176422599782501</v>
      </c>
      <c r="BI563">
        <v>1.9665419460768001</v>
      </c>
      <c r="BJ563">
        <v>2.1901885149855902</v>
      </c>
      <c r="BK563">
        <v>2.0033456631087398</v>
      </c>
    </row>
    <row r="564" spans="1:63" x14ac:dyDescent="0.2">
      <c r="A564">
        <v>561</v>
      </c>
      <c r="B564">
        <v>4.6553850667348101E-2</v>
      </c>
      <c r="C564">
        <v>112026.314656103</v>
      </c>
      <c r="D564">
        <v>0.78449382024090197</v>
      </c>
      <c r="E564">
        <v>0.81275143636207503</v>
      </c>
      <c r="F564">
        <v>-12.2058932601148</v>
      </c>
      <c r="G564">
        <v>-177928.47317951699</v>
      </c>
      <c r="H564">
        <v>1.9145989388383799</v>
      </c>
      <c r="I564">
        <v>2.1330880062198001</v>
      </c>
      <c r="J564">
        <v>1.8522183332723701</v>
      </c>
      <c r="K564">
        <v>2.03173422089939</v>
      </c>
      <c r="L564">
        <v>2.0429545470890602</v>
      </c>
      <c r="M564">
        <v>1.8484303477407</v>
      </c>
      <c r="N564">
        <v>1.98409237854054</v>
      </c>
      <c r="O564">
        <v>2.2302847852035299</v>
      </c>
      <c r="P564">
        <v>2.3477756719400098</v>
      </c>
      <c r="Q564">
        <v>2.1324230754202298</v>
      </c>
      <c r="R564">
        <v>2.0193299216307601</v>
      </c>
      <c r="S564">
        <v>2.3963734182659602</v>
      </c>
      <c r="T564">
        <v>1.9702222564283201</v>
      </c>
      <c r="U564">
        <v>2.1763659022042701</v>
      </c>
      <c r="V564">
        <v>2.4036033021179501</v>
      </c>
      <c r="W564">
        <v>3.0054284176571699</v>
      </c>
      <c r="X564">
        <v>1.8772271598408601</v>
      </c>
      <c r="Y564">
        <v>2.1966926973291798</v>
      </c>
      <c r="Z564">
        <v>2.0372956657504901</v>
      </c>
      <c r="AA564">
        <v>1.9172753178219999</v>
      </c>
      <c r="AB564">
        <v>2.3590536706149798</v>
      </c>
      <c r="AC564">
        <v>2.0906199921713502</v>
      </c>
      <c r="AD564">
        <v>1.9161808908928999</v>
      </c>
      <c r="AE564">
        <v>2.08976409368494</v>
      </c>
      <c r="AF564">
        <v>2.2763859526986101</v>
      </c>
      <c r="AG564">
        <v>2.1139121619554402</v>
      </c>
      <c r="AH564">
        <v>2.2809260244637599</v>
      </c>
      <c r="AI564">
        <v>2.0097278332382502</v>
      </c>
      <c r="AJ564">
        <v>1.7915359262291799</v>
      </c>
      <c r="AK564">
        <v>2.18947745510417</v>
      </c>
      <c r="AL564">
        <v>2.4466218485742699</v>
      </c>
      <c r="AM564">
        <v>2.3047913173182701</v>
      </c>
      <c r="AN564">
        <v>1.8879795591442601</v>
      </c>
      <c r="AO564">
        <v>1.8223540956006801</v>
      </c>
      <c r="AP564">
        <v>2.2441454698388501</v>
      </c>
      <c r="AQ564">
        <v>2.3152382658398398</v>
      </c>
      <c r="AR564">
        <v>2.2957258176102102</v>
      </c>
      <c r="AS564">
        <v>2.02545213802826</v>
      </c>
      <c r="AT564">
        <v>2.24295640178824</v>
      </c>
      <c r="AU564">
        <v>2.0658616977166502</v>
      </c>
      <c r="AV564">
        <v>2.20680189557525</v>
      </c>
      <c r="AW564">
        <v>1.9946014820523901</v>
      </c>
      <c r="AX564">
        <v>1.81985409727265</v>
      </c>
      <c r="AY564">
        <v>2.1766279061058</v>
      </c>
      <c r="AZ564">
        <v>2.1153535380196899</v>
      </c>
      <c r="BA564">
        <v>2.08021593642632</v>
      </c>
      <c r="BB564">
        <v>1.87126759861224</v>
      </c>
      <c r="BC564">
        <v>1.8596844817831599</v>
      </c>
      <c r="BD564">
        <v>2.2441454698388501</v>
      </c>
      <c r="BE564">
        <v>2.3152382658398398</v>
      </c>
      <c r="BF564">
        <v>2.0803679786917599</v>
      </c>
      <c r="BG564">
        <v>1.8456009470521599</v>
      </c>
      <c r="BH564">
        <v>2.1128180835111601</v>
      </c>
      <c r="BI564">
        <v>1.9649247877560001</v>
      </c>
      <c r="BJ564">
        <v>2.1842685231796599</v>
      </c>
      <c r="BK564">
        <v>2.0048989156578401</v>
      </c>
    </row>
    <row r="565" spans="1:63" x14ac:dyDescent="0.2">
      <c r="A565">
        <v>562</v>
      </c>
      <c r="B565">
        <v>5.5360954234009302E-2</v>
      </c>
      <c r="C565">
        <v>100191.379530714</v>
      </c>
      <c r="D565">
        <v>0.79616645650524198</v>
      </c>
      <c r="E565">
        <v>0.80565472418564998</v>
      </c>
      <c r="F565">
        <v>-11.8387804899335</v>
      </c>
      <c r="G565">
        <v>-172576.975071917</v>
      </c>
      <c r="H565">
        <v>2.0687499486651899</v>
      </c>
      <c r="I565">
        <v>2.2971299018380602</v>
      </c>
      <c r="J565">
        <v>2.0033981064544002</v>
      </c>
      <c r="K565">
        <v>2.18448757224763</v>
      </c>
      <c r="L565">
        <v>2.2009886655086399</v>
      </c>
      <c r="M565">
        <v>1.9972722107307299</v>
      </c>
      <c r="N565">
        <v>2.1411329806206898</v>
      </c>
      <c r="O565">
        <v>2.3990187105130198</v>
      </c>
      <c r="P565">
        <v>2.5210429439461701</v>
      </c>
      <c r="Q565">
        <v>2.29550139044427</v>
      </c>
      <c r="R565">
        <v>2.17594243027236</v>
      </c>
      <c r="S565">
        <v>2.5713644156025599</v>
      </c>
      <c r="T565">
        <v>2.1265788831397501</v>
      </c>
      <c r="U565">
        <v>2.3417492282031498</v>
      </c>
      <c r="V565">
        <v>2.5765896288560199</v>
      </c>
      <c r="W565">
        <v>3.21174098627524</v>
      </c>
      <c r="X565">
        <v>2.0289825856794299</v>
      </c>
      <c r="Y565">
        <v>2.3623730009243702</v>
      </c>
      <c r="Z565">
        <v>2.19589949404036</v>
      </c>
      <c r="AA565">
        <v>2.0716423923244101</v>
      </c>
      <c r="AB565">
        <v>2.53296582594588</v>
      </c>
      <c r="AC565">
        <v>2.2514351811384299</v>
      </c>
      <c r="AD565">
        <v>2.0701811663385499</v>
      </c>
      <c r="AE565">
        <v>2.25244554379166</v>
      </c>
      <c r="AF565">
        <v>2.4489999215123999</v>
      </c>
      <c r="AG565">
        <v>2.2768946694644998</v>
      </c>
      <c r="AH565">
        <v>2.4505397031376499</v>
      </c>
      <c r="AI565">
        <v>2.1673569044966601</v>
      </c>
      <c r="AJ565">
        <v>1.93939039191434</v>
      </c>
      <c r="AK565">
        <v>2.3552754238332798</v>
      </c>
      <c r="AL565">
        <v>2.6250773756287402</v>
      </c>
      <c r="AM565">
        <v>2.47532075451781</v>
      </c>
      <c r="AN565">
        <v>2.0408742407949498</v>
      </c>
      <c r="AO565">
        <v>1.9723403936044099</v>
      </c>
      <c r="AP565">
        <v>2.4128046397200702</v>
      </c>
      <c r="AQ565">
        <v>2.4893318953703498</v>
      </c>
      <c r="AR565">
        <v>2.4565316889406601</v>
      </c>
      <c r="AS565">
        <v>2.1846743679887402</v>
      </c>
      <c r="AT565">
        <v>2.4128789853058001</v>
      </c>
      <c r="AU565">
        <v>2.2267230575210699</v>
      </c>
      <c r="AV565">
        <v>2.3749313409642401</v>
      </c>
      <c r="AW565">
        <v>2.1513640241052601</v>
      </c>
      <c r="AX565">
        <v>1.96883254115476</v>
      </c>
      <c r="AY565">
        <v>2.3408857757117301</v>
      </c>
      <c r="AZ565">
        <v>2.2780812490945501</v>
      </c>
      <c r="BA565">
        <v>2.2403931310863499</v>
      </c>
      <c r="BB565">
        <v>2.0229808147292401</v>
      </c>
      <c r="BC565">
        <v>2.0111790467489001</v>
      </c>
      <c r="BD565">
        <v>2.4128046397200702</v>
      </c>
      <c r="BE565">
        <v>2.48933189537036</v>
      </c>
      <c r="BF565">
        <v>2.2408542565638201</v>
      </c>
      <c r="BG565">
        <v>1.9889748586267499</v>
      </c>
      <c r="BH565">
        <v>2.27621657216506</v>
      </c>
      <c r="BI565">
        <v>2.1204736473140202</v>
      </c>
      <c r="BJ565">
        <v>2.35133708319283</v>
      </c>
      <c r="BK565">
        <v>2.1620218844015602</v>
      </c>
    </row>
    <row r="566" spans="1:63" x14ac:dyDescent="0.2">
      <c r="A566">
        <v>563</v>
      </c>
      <c r="B566">
        <v>5.53066775643625E-2</v>
      </c>
      <c r="C566">
        <v>112590.91806506101</v>
      </c>
      <c r="D566">
        <v>0.77846125485961803</v>
      </c>
      <c r="E566">
        <v>0.84614925228036797</v>
      </c>
      <c r="F566">
        <v>-12.7232684949823</v>
      </c>
      <c r="G566">
        <v>-185470.386224232</v>
      </c>
      <c r="H566">
        <v>2.0286620065900398</v>
      </c>
      <c r="I566">
        <v>2.2454940048882199</v>
      </c>
      <c r="J566">
        <v>1.9665812227684401</v>
      </c>
      <c r="K566">
        <v>2.1373542385584798</v>
      </c>
      <c r="L566">
        <v>2.1541858466358801</v>
      </c>
      <c r="M566">
        <v>1.96065976852474</v>
      </c>
      <c r="N566">
        <v>2.0976208660824298</v>
      </c>
      <c r="O566">
        <v>2.3424450004263</v>
      </c>
      <c r="P566">
        <v>2.4592317223458</v>
      </c>
      <c r="Q566">
        <v>2.24394746799774</v>
      </c>
      <c r="R566">
        <v>2.1303429064452999</v>
      </c>
      <c r="S566">
        <v>2.5068855003853399</v>
      </c>
      <c r="T566">
        <v>2.0837993314312202</v>
      </c>
      <c r="U566">
        <v>2.2879087068285502</v>
      </c>
      <c r="V566">
        <v>2.5113490045917</v>
      </c>
      <c r="W566">
        <v>3.1154229465105798</v>
      </c>
      <c r="X566">
        <v>1.99076140819951</v>
      </c>
      <c r="Y566">
        <v>2.3073474143670398</v>
      </c>
      <c r="Z566">
        <v>2.14955798240989</v>
      </c>
      <c r="AA566">
        <v>2.0317469522775902</v>
      </c>
      <c r="AB566">
        <v>2.4704221077703399</v>
      </c>
      <c r="AC566">
        <v>2.2018634513856501</v>
      </c>
      <c r="AD566">
        <v>2.0302908147616399</v>
      </c>
      <c r="AE566">
        <v>2.2035843339570702</v>
      </c>
      <c r="AF566">
        <v>2.3902773541453501</v>
      </c>
      <c r="AG566">
        <v>2.22654632854589</v>
      </c>
      <c r="AH566">
        <v>2.39204115142519</v>
      </c>
      <c r="AI566">
        <v>2.1224039707307401</v>
      </c>
      <c r="AJ566">
        <v>1.9057133221512099</v>
      </c>
      <c r="AK566">
        <v>2.3007056143355298</v>
      </c>
      <c r="AL566">
        <v>2.5581082229498402</v>
      </c>
      <c r="AM566">
        <v>2.4155330075745201</v>
      </c>
      <c r="AN566">
        <v>2.00217458800411</v>
      </c>
      <c r="AO566">
        <v>1.93713294933422</v>
      </c>
      <c r="AP566">
        <v>2.3555800541852001</v>
      </c>
      <c r="AQ566">
        <v>2.4284773128257799</v>
      </c>
      <c r="AR566">
        <v>2.40715574176647</v>
      </c>
      <c r="AS566">
        <v>2.1390079447090802</v>
      </c>
      <c r="AT566">
        <v>2.3557279680604801</v>
      </c>
      <c r="AU566">
        <v>2.17900191463236</v>
      </c>
      <c r="AV566">
        <v>2.3196487950221099</v>
      </c>
      <c r="AW566">
        <v>2.10716872130571</v>
      </c>
      <c r="AX566">
        <v>1.9339486544634901</v>
      </c>
      <c r="AY566">
        <v>2.2879263492572601</v>
      </c>
      <c r="AZ566">
        <v>2.2279607328026798</v>
      </c>
      <c r="BA566">
        <v>2.1916935857538902</v>
      </c>
      <c r="BB566">
        <v>1.98554247935168</v>
      </c>
      <c r="BC566">
        <v>1.9743526750806399</v>
      </c>
      <c r="BD566">
        <v>2.3555800541852001</v>
      </c>
      <c r="BE566">
        <v>2.4284773128257799</v>
      </c>
      <c r="BF566">
        <v>2.1918294067491702</v>
      </c>
      <c r="BG566">
        <v>1.9512419809431101</v>
      </c>
      <c r="BH566">
        <v>2.2260518063984298</v>
      </c>
      <c r="BI566">
        <v>2.07842892317995</v>
      </c>
      <c r="BJ566">
        <v>2.29719979781864</v>
      </c>
      <c r="BK566">
        <v>2.1174394463202799</v>
      </c>
    </row>
    <row r="567" spans="1:63" x14ac:dyDescent="0.2">
      <c r="A567">
        <v>564</v>
      </c>
      <c r="B567">
        <v>5.0084014516712697E-2</v>
      </c>
      <c r="C567">
        <v>104455.89588163199</v>
      </c>
      <c r="D567">
        <v>0.75442351095595295</v>
      </c>
      <c r="E567">
        <v>0.76324963157096803</v>
      </c>
      <c r="F567">
        <v>-6.98243314185099</v>
      </c>
      <c r="G567">
        <v>-101784.739677128</v>
      </c>
      <c r="H567">
        <v>2.0348710911664099</v>
      </c>
      <c r="I567">
        <v>2.26557295146509</v>
      </c>
      <c r="J567">
        <v>1.9706976826660101</v>
      </c>
      <c r="K567">
        <v>2.2339120983035201</v>
      </c>
      <c r="L567">
        <v>2.1899699624747302</v>
      </c>
      <c r="M567">
        <v>1.98941883996103</v>
      </c>
      <c r="N567">
        <v>2.1093249914083598</v>
      </c>
      <c r="O567">
        <v>2.3637445213910002</v>
      </c>
      <c r="P567">
        <v>2.4872962435358601</v>
      </c>
      <c r="Q567">
        <v>2.2742824643162498</v>
      </c>
      <c r="R567">
        <v>2.1690159020062598</v>
      </c>
      <c r="S567">
        <v>2.5441483159572198</v>
      </c>
      <c r="T567">
        <v>2.0952905043616101</v>
      </c>
      <c r="U567">
        <v>2.3171206735244798</v>
      </c>
      <c r="V567">
        <v>2.57850596474914</v>
      </c>
      <c r="W567">
        <v>3.14523284450852</v>
      </c>
      <c r="X567">
        <v>2.00345243640629</v>
      </c>
      <c r="Y567">
        <v>2.3457597377040398</v>
      </c>
      <c r="Z567">
        <v>2.1744286993697002</v>
      </c>
      <c r="AA567">
        <v>2.0346442468546999</v>
      </c>
      <c r="AB567">
        <v>2.4984708437027399</v>
      </c>
      <c r="AC567">
        <v>2.2355593784116499</v>
      </c>
      <c r="AD567">
        <v>2.0371283321326601</v>
      </c>
      <c r="AE567">
        <v>2.2098783484011699</v>
      </c>
      <c r="AF567">
        <v>2.39131639670935</v>
      </c>
      <c r="AG567">
        <v>2.24453209240143</v>
      </c>
      <c r="AH567">
        <v>2.4245574815980899</v>
      </c>
      <c r="AI567">
        <v>2.14292281621062</v>
      </c>
      <c r="AJ567">
        <v>1.91315112791547</v>
      </c>
      <c r="AK567">
        <v>2.3330418697265101</v>
      </c>
      <c r="AL567">
        <v>2.5836744381028298</v>
      </c>
      <c r="AM567">
        <v>2.45164741425135</v>
      </c>
      <c r="AN567">
        <v>2.00738856457426</v>
      </c>
      <c r="AO567">
        <v>1.9373285284442101</v>
      </c>
      <c r="AP567">
        <v>2.3844753664393301</v>
      </c>
      <c r="AQ567">
        <v>2.4362355675506699</v>
      </c>
      <c r="AR567">
        <v>2.4406638254648798</v>
      </c>
      <c r="AS567">
        <v>2.1495212455237298</v>
      </c>
      <c r="AT567">
        <v>2.37010484499989</v>
      </c>
      <c r="AU567">
        <v>2.1936388733755101</v>
      </c>
      <c r="AV567">
        <v>2.33335156612661</v>
      </c>
      <c r="AW567">
        <v>2.12907848704827</v>
      </c>
      <c r="AX567">
        <v>1.94239154586874</v>
      </c>
      <c r="AY567">
        <v>2.3194102223689299</v>
      </c>
      <c r="AZ567">
        <v>2.24768467080784</v>
      </c>
      <c r="BA567">
        <v>2.22376636704977</v>
      </c>
      <c r="BB567">
        <v>1.9912797278068799</v>
      </c>
      <c r="BC567">
        <v>1.9757910696515699</v>
      </c>
      <c r="BD567">
        <v>2.3844753664393301</v>
      </c>
      <c r="BE567">
        <v>2.43623556755065</v>
      </c>
      <c r="BF567">
        <v>2.2232469759224802</v>
      </c>
      <c r="BG567">
        <v>1.96603155240256</v>
      </c>
      <c r="BH567">
        <v>2.2386111300239602</v>
      </c>
      <c r="BI567">
        <v>2.0909205774322701</v>
      </c>
      <c r="BJ567">
        <v>2.31069870457921</v>
      </c>
      <c r="BK567">
        <v>2.1396835165382302</v>
      </c>
    </row>
    <row r="568" spans="1:63" x14ac:dyDescent="0.2">
      <c r="A568">
        <v>565</v>
      </c>
      <c r="B568">
        <v>5.1000522765497401E-2</v>
      </c>
      <c r="C568">
        <v>111675.226831708</v>
      </c>
      <c r="D568">
        <v>0.74885396277802496</v>
      </c>
      <c r="E568">
        <v>0.84296742974451699</v>
      </c>
      <c r="F568">
        <v>-9.1645390281134098</v>
      </c>
      <c r="G568">
        <v>-133593.863383577</v>
      </c>
      <c r="H568">
        <v>2.0032457393581198</v>
      </c>
      <c r="I568">
        <v>2.2245018532686101</v>
      </c>
      <c r="J568">
        <v>1.9410649829172799</v>
      </c>
      <c r="K568">
        <v>2.1661790187602001</v>
      </c>
      <c r="L568">
        <v>2.14495378743992</v>
      </c>
      <c r="M568">
        <v>1.9508136572266599</v>
      </c>
      <c r="N568">
        <v>2.0744576673330899</v>
      </c>
      <c r="O568">
        <v>2.3204103862107899</v>
      </c>
      <c r="P568">
        <v>2.4395804479463901</v>
      </c>
      <c r="Q568">
        <v>2.2294814704072401</v>
      </c>
      <c r="R568">
        <v>2.1233799444021701</v>
      </c>
      <c r="S568">
        <v>2.4920143357411302</v>
      </c>
      <c r="T568">
        <v>2.06077871484784</v>
      </c>
      <c r="U568">
        <v>2.2718791780106402</v>
      </c>
      <c r="V568">
        <v>2.5149867657269702</v>
      </c>
      <c r="W568">
        <v>3.08390536926257</v>
      </c>
      <c r="X568">
        <v>1.9701169081930601</v>
      </c>
      <c r="Y568">
        <v>2.2966564138265899</v>
      </c>
      <c r="Z568">
        <v>2.1336500361149802</v>
      </c>
      <c r="AA568">
        <v>2.0044056150740199</v>
      </c>
      <c r="AB568">
        <v>2.4504326014476501</v>
      </c>
      <c r="AC568">
        <v>2.1902137883543902</v>
      </c>
      <c r="AD568">
        <v>2.0054277687296298</v>
      </c>
      <c r="AE568">
        <v>2.17499347823281</v>
      </c>
      <c r="AF568">
        <v>2.3545953846228298</v>
      </c>
      <c r="AG568">
        <v>2.2046224512057999</v>
      </c>
      <c r="AH568">
        <v>2.37638301976133</v>
      </c>
      <c r="AI568">
        <v>2.1042494850682898</v>
      </c>
      <c r="AJ568">
        <v>1.8834650579166601</v>
      </c>
      <c r="AK568">
        <v>2.2863655278539499</v>
      </c>
      <c r="AL568">
        <v>2.5349450823126101</v>
      </c>
      <c r="AM568">
        <v>2.4016568057615402</v>
      </c>
      <c r="AN568">
        <v>1.97664423473275</v>
      </c>
      <c r="AO568">
        <v>1.9097529034254399</v>
      </c>
      <c r="AP568">
        <v>2.3380130260268199</v>
      </c>
      <c r="AQ568">
        <v>2.3963209634563398</v>
      </c>
      <c r="AR568">
        <v>2.3956015397461901</v>
      </c>
      <c r="AS568">
        <v>2.1142863040425</v>
      </c>
      <c r="AT568">
        <v>2.3291233324999698</v>
      </c>
      <c r="AU568">
        <v>2.1561351960197999</v>
      </c>
      <c r="AV568">
        <v>2.2932259433698499</v>
      </c>
      <c r="AW568">
        <v>2.0901646147133199</v>
      </c>
      <c r="AX568">
        <v>1.9119262931550001</v>
      </c>
      <c r="AY568">
        <v>2.27359843036347</v>
      </c>
      <c r="AZ568">
        <v>2.20741109998536</v>
      </c>
      <c r="BA568">
        <v>2.17943525753611</v>
      </c>
      <c r="BB568">
        <v>1.96088439045906</v>
      </c>
      <c r="BC568">
        <v>1.9472013894662501</v>
      </c>
      <c r="BD568">
        <v>2.3380130260268199</v>
      </c>
      <c r="BE568">
        <v>2.3963209634563398</v>
      </c>
      <c r="BF568">
        <v>2.1789429475697499</v>
      </c>
      <c r="BG568">
        <v>1.9330904568174201</v>
      </c>
      <c r="BH568">
        <v>2.2009568431916202</v>
      </c>
      <c r="BI568">
        <v>2.0563065102586702</v>
      </c>
      <c r="BJ568">
        <v>2.2711456562518202</v>
      </c>
      <c r="BK568">
        <v>2.1005161158273</v>
      </c>
    </row>
    <row r="569" spans="1:63" x14ac:dyDescent="0.2">
      <c r="A569">
        <v>566</v>
      </c>
      <c r="B569">
        <v>4.7426673128115202E-2</v>
      </c>
      <c r="C569">
        <v>104553.992018925</v>
      </c>
      <c r="D569">
        <v>0.75027962438617002</v>
      </c>
      <c r="E569">
        <v>0.88049746901258397</v>
      </c>
      <c r="F569">
        <v>-9.7262448589474193</v>
      </c>
      <c r="G569">
        <v>-141781.995028387</v>
      </c>
      <c r="H569">
        <v>1.96175032760427</v>
      </c>
      <c r="I569">
        <v>2.18725146713393</v>
      </c>
      <c r="J569">
        <v>1.89804507996267</v>
      </c>
      <c r="K569">
        <v>2.1131506728954301</v>
      </c>
      <c r="L569">
        <v>2.1023727621070298</v>
      </c>
      <c r="M569">
        <v>1.90360391760097</v>
      </c>
      <c r="N569">
        <v>2.0341348917189501</v>
      </c>
      <c r="O569">
        <v>2.28585299652012</v>
      </c>
      <c r="P569">
        <v>2.407034043765</v>
      </c>
      <c r="Q569">
        <v>2.19050112921868</v>
      </c>
      <c r="R569">
        <v>2.0796134744627199</v>
      </c>
      <c r="S569">
        <v>2.4593831198163998</v>
      </c>
      <c r="T569">
        <v>2.0200790039454901</v>
      </c>
      <c r="U569">
        <v>2.2343981510588602</v>
      </c>
      <c r="V569">
        <v>2.47758776551261</v>
      </c>
      <c r="W569">
        <v>3.0706819491367598</v>
      </c>
      <c r="X569">
        <v>1.9264215880004201</v>
      </c>
      <c r="Y569">
        <v>2.25824719350241</v>
      </c>
      <c r="Z569">
        <v>2.0927315446958699</v>
      </c>
      <c r="AA569">
        <v>1.9635583653959701</v>
      </c>
      <c r="AB569">
        <v>2.4181917246325</v>
      </c>
      <c r="AC569">
        <v>2.1494324548070902</v>
      </c>
      <c r="AD569">
        <v>1.9638901339617301</v>
      </c>
      <c r="AE569">
        <v>2.1388315533756699</v>
      </c>
      <c r="AF569">
        <v>2.3247998819222402</v>
      </c>
      <c r="AG569">
        <v>2.16714714909372</v>
      </c>
      <c r="AH569">
        <v>2.3410700314912698</v>
      </c>
      <c r="AI569">
        <v>2.0632296603070301</v>
      </c>
      <c r="AJ569">
        <v>1.8380818708689499</v>
      </c>
      <c r="AK569">
        <v>2.2487538541404701</v>
      </c>
      <c r="AL569">
        <v>2.5057598538250301</v>
      </c>
      <c r="AM569">
        <v>2.3664597555720301</v>
      </c>
      <c r="AN569">
        <v>1.9345110322339001</v>
      </c>
      <c r="AO569">
        <v>1.8664927110168501</v>
      </c>
      <c r="AP569">
        <v>2.3026036294557399</v>
      </c>
      <c r="AQ569">
        <v>2.36655479341694</v>
      </c>
      <c r="AR569">
        <v>2.3550412528411599</v>
      </c>
      <c r="AS569">
        <v>2.0753951643901498</v>
      </c>
      <c r="AT569">
        <v>2.2960971746614698</v>
      </c>
      <c r="AU569">
        <v>2.1177685043847001</v>
      </c>
      <c r="AV569">
        <v>2.2592367038189001</v>
      </c>
      <c r="AW569">
        <v>2.0484532324181899</v>
      </c>
      <c r="AX569">
        <v>1.8671558710101299</v>
      </c>
      <c r="AY569">
        <v>2.2350973319629399</v>
      </c>
      <c r="AZ569">
        <v>2.1695672839520901</v>
      </c>
      <c r="BA569">
        <v>2.1387246753150899</v>
      </c>
      <c r="BB569">
        <v>1.91809101035194</v>
      </c>
      <c r="BC569">
        <v>1.90476456994078</v>
      </c>
      <c r="BD569">
        <v>2.3026036294557399</v>
      </c>
      <c r="BE569">
        <v>2.36655479341694</v>
      </c>
      <c r="BF569">
        <v>2.1382260813687699</v>
      </c>
      <c r="BG569">
        <v>1.8938619059506601</v>
      </c>
      <c r="BH569">
        <v>2.16433305862593</v>
      </c>
      <c r="BI569">
        <v>2.0150000109003199</v>
      </c>
      <c r="BJ569">
        <v>2.2364943365267602</v>
      </c>
      <c r="BK569">
        <v>2.05900101291639</v>
      </c>
    </row>
    <row r="570" spans="1:63" x14ac:dyDescent="0.2">
      <c r="A570">
        <v>567</v>
      </c>
      <c r="B570">
        <v>5.0114370540349902E-2</v>
      </c>
      <c r="C570">
        <v>101095.69579468299</v>
      </c>
      <c r="D570">
        <v>0.77662910063584301</v>
      </c>
      <c r="E570">
        <v>0.79825270535986304</v>
      </c>
      <c r="F570">
        <v>-9.8256225301294595</v>
      </c>
      <c r="G570">
        <v>-143230.649127251</v>
      </c>
      <c r="H570">
        <v>2.0141445532213802</v>
      </c>
      <c r="I570">
        <v>2.24414949575536</v>
      </c>
      <c r="J570">
        <v>1.94909161389983</v>
      </c>
      <c r="K570">
        <v>2.1647855997319199</v>
      </c>
      <c r="L570">
        <v>2.1562715281478599</v>
      </c>
      <c r="M570">
        <v>1.9532840333531201</v>
      </c>
      <c r="N570">
        <v>2.08761639858169</v>
      </c>
      <c r="O570">
        <v>2.3447975111061901</v>
      </c>
      <c r="P570">
        <v>2.4677931480552902</v>
      </c>
      <c r="Q570">
        <v>2.2468170829946899</v>
      </c>
      <c r="R570">
        <v>2.1328518339192799</v>
      </c>
      <c r="S570">
        <v>2.5209653126071498</v>
      </c>
      <c r="T570">
        <v>2.0732370508287898</v>
      </c>
      <c r="U570">
        <v>2.29178233731523</v>
      </c>
      <c r="V570">
        <v>2.5382877441141698</v>
      </c>
      <c r="W570">
        <v>3.1468594533903098</v>
      </c>
      <c r="X570">
        <v>1.9777253631334899</v>
      </c>
      <c r="Y570">
        <v>2.31578851764047</v>
      </c>
      <c r="Z570">
        <v>2.14683750267218</v>
      </c>
      <c r="AA570">
        <v>2.0157765331337099</v>
      </c>
      <c r="AB570">
        <v>2.47942143679755</v>
      </c>
      <c r="AC570">
        <v>2.2048310888526399</v>
      </c>
      <c r="AD570">
        <v>2.0159471173213901</v>
      </c>
      <c r="AE570">
        <v>2.1950141280759099</v>
      </c>
      <c r="AF570">
        <v>2.3857211151952602</v>
      </c>
      <c r="AG570">
        <v>2.22367460895522</v>
      </c>
      <c r="AH570">
        <v>2.4002935261485798</v>
      </c>
      <c r="AI570">
        <v>2.1169757487525498</v>
      </c>
      <c r="AJ570">
        <v>1.88758243577193</v>
      </c>
      <c r="AK570">
        <v>2.30633981826342</v>
      </c>
      <c r="AL570">
        <v>2.5689455794808902</v>
      </c>
      <c r="AM570">
        <v>2.42610381646915</v>
      </c>
      <c r="AN570">
        <v>1.9863493456707899</v>
      </c>
      <c r="AO570">
        <v>1.91698610616495</v>
      </c>
      <c r="AP570">
        <v>2.3616039256938599</v>
      </c>
      <c r="AQ570">
        <v>2.42797492530284</v>
      </c>
      <c r="AR570">
        <v>2.4099877631573898</v>
      </c>
      <c r="AS570">
        <v>2.1298935657232199</v>
      </c>
      <c r="AT570">
        <v>2.3555862311879698</v>
      </c>
      <c r="AU570">
        <v>2.1729295349248998</v>
      </c>
      <c r="AV570">
        <v>2.3180951202674298</v>
      </c>
      <c r="AW570">
        <v>2.1018254936089802</v>
      </c>
      <c r="AX570">
        <v>1.91703122957973</v>
      </c>
      <c r="AY570">
        <v>2.2921515804107302</v>
      </c>
      <c r="AZ570">
        <v>2.2255433943127501</v>
      </c>
      <c r="BA570">
        <v>2.1935992066381602</v>
      </c>
      <c r="BB570">
        <v>1.96915738543195</v>
      </c>
      <c r="BC570">
        <v>1.9557861990930501</v>
      </c>
      <c r="BD570">
        <v>2.3616039256938599</v>
      </c>
      <c r="BE570">
        <v>2.4279749253018501</v>
      </c>
      <c r="BF570">
        <v>2.19349852351101</v>
      </c>
      <c r="BG570">
        <v>1.9419170384825899</v>
      </c>
      <c r="BH570">
        <v>2.22068657830481</v>
      </c>
      <c r="BI570">
        <v>2.06780752334878</v>
      </c>
      <c r="BJ570">
        <v>2.2947454896890198</v>
      </c>
      <c r="BK570">
        <v>2.1124908236972999</v>
      </c>
    </row>
    <row r="571" spans="1:63" x14ac:dyDescent="0.2">
      <c r="A571">
        <v>568</v>
      </c>
      <c r="B571">
        <v>5.2221493077855799E-2</v>
      </c>
      <c r="C571">
        <v>98724.513904596795</v>
      </c>
      <c r="D571">
        <v>0.84326056766247004</v>
      </c>
      <c r="E571">
        <v>0.85805730754888698</v>
      </c>
      <c r="F571">
        <v>-18.094722151291599</v>
      </c>
      <c r="G571">
        <v>-263771.45993136399</v>
      </c>
      <c r="H571">
        <v>1.95819094129868</v>
      </c>
      <c r="I571">
        <v>2.1787391323057199</v>
      </c>
      <c r="J571">
        <v>1.89249505314299</v>
      </c>
      <c r="K571">
        <v>1.9625507667525</v>
      </c>
      <c r="L571">
        <v>2.05818205750476</v>
      </c>
      <c r="M571">
        <v>1.8540681199292499</v>
      </c>
      <c r="N571">
        <v>2.0266811890918399</v>
      </c>
      <c r="O571">
        <v>2.2842760309552901</v>
      </c>
      <c r="P571">
        <v>2.4024592513520902</v>
      </c>
      <c r="Q571">
        <v>2.1642476967489799</v>
      </c>
      <c r="R571">
        <v>2.02823347685149</v>
      </c>
      <c r="S571">
        <v>2.44326150450041</v>
      </c>
      <c r="T571">
        <v>2.0117197037320702</v>
      </c>
      <c r="U571">
        <v>2.21410812645497</v>
      </c>
      <c r="V571">
        <v>2.4101380394105298</v>
      </c>
      <c r="W571">
        <v>3.1232270317825299</v>
      </c>
      <c r="X571">
        <v>1.9076932699803599</v>
      </c>
      <c r="Y571">
        <v>2.2238201194960099</v>
      </c>
      <c r="Z571">
        <v>2.0669320314406501</v>
      </c>
      <c r="AA571">
        <v>1.9653080156218301</v>
      </c>
      <c r="AB571">
        <v>2.4144612923594799</v>
      </c>
      <c r="AC571">
        <v>2.1133177387997701</v>
      </c>
      <c r="AD571">
        <v>1.9586924866644899</v>
      </c>
      <c r="AE571">
        <v>2.1494219533629302</v>
      </c>
      <c r="AF571">
        <v>2.3620032439509502</v>
      </c>
      <c r="AG571">
        <v>2.1594321416723998</v>
      </c>
      <c r="AH571">
        <v>2.3229867246868299</v>
      </c>
      <c r="AI571">
        <v>2.04274485710441</v>
      </c>
      <c r="AJ571">
        <v>1.82120389908539</v>
      </c>
      <c r="AK571">
        <v>2.2242347234244</v>
      </c>
      <c r="AL571">
        <v>2.5145907986206701</v>
      </c>
      <c r="AM571">
        <v>2.3442784468088802</v>
      </c>
      <c r="AN571">
        <v>1.9300116272058301</v>
      </c>
      <c r="AO571">
        <v>1.8650489368382701</v>
      </c>
      <c r="AP571">
        <v>2.2876811999243398</v>
      </c>
      <c r="AQ571">
        <v>2.3962971738652499</v>
      </c>
      <c r="AR571">
        <v>2.3191792659611399</v>
      </c>
      <c r="AS571">
        <v>2.0737979489138398</v>
      </c>
      <c r="AT571">
        <v>2.3077227311114199</v>
      </c>
      <c r="AU571">
        <v>2.11241585270156</v>
      </c>
      <c r="AV571">
        <v>2.268106190143</v>
      </c>
      <c r="AW571">
        <v>2.0242163067271801</v>
      </c>
      <c r="AX571">
        <v>1.8505070676379101</v>
      </c>
      <c r="AY571">
        <v>2.2094224086888699</v>
      </c>
      <c r="AZ571">
        <v>2.15939456648929</v>
      </c>
      <c r="BA571">
        <v>2.1037949218274701</v>
      </c>
      <c r="BB571">
        <v>1.9106082167062199</v>
      </c>
      <c r="BC571">
        <v>1.90383178883811</v>
      </c>
      <c r="BD571">
        <v>2.2876811999243398</v>
      </c>
      <c r="BE571">
        <v>2.3962971738652499</v>
      </c>
      <c r="BF571">
        <v>2.1057679416037902</v>
      </c>
      <c r="BG571">
        <v>1.87497387294345</v>
      </c>
      <c r="BH571">
        <v>2.1669115781728698</v>
      </c>
      <c r="BI571">
        <v>2.00362174259676</v>
      </c>
      <c r="BJ571">
        <v>2.24447513977979</v>
      </c>
      <c r="BK571">
        <v>2.03466794560374</v>
      </c>
    </row>
    <row r="572" spans="1:63" x14ac:dyDescent="0.2">
      <c r="A572">
        <v>569</v>
      </c>
      <c r="B572">
        <v>5.5825753867918299E-2</v>
      </c>
      <c r="C572">
        <v>107032.235652419</v>
      </c>
      <c r="D572">
        <v>0.78972941961652099</v>
      </c>
      <c r="E572">
        <v>0.83362524846622499</v>
      </c>
      <c r="F572">
        <v>-12.9089817909811</v>
      </c>
      <c r="G572">
        <v>-188177.57712800501</v>
      </c>
      <c r="H572">
        <v>2.0468436452023102</v>
      </c>
      <c r="I572">
        <v>2.2678069445262201</v>
      </c>
      <c r="J572">
        <v>1.983389587589</v>
      </c>
      <c r="K572">
        <v>2.1489949325807198</v>
      </c>
      <c r="L572">
        <v>2.1723860498561001</v>
      </c>
      <c r="M572">
        <v>1.9746366140429401</v>
      </c>
      <c r="N572">
        <v>2.1168710497133398</v>
      </c>
      <c r="O572">
        <v>2.3670443587791499</v>
      </c>
      <c r="P572">
        <v>2.4856487771677198</v>
      </c>
      <c r="Q572">
        <v>2.2650833351905599</v>
      </c>
      <c r="R572">
        <v>2.14763288127592</v>
      </c>
      <c r="S572">
        <v>2.5335944399530601</v>
      </c>
      <c r="T572">
        <v>2.1027134381868402</v>
      </c>
      <c r="U572">
        <v>2.3102910408184698</v>
      </c>
      <c r="V572">
        <v>2.5351248390465302</v>
      </c>
      <c r="W572">
        <v>3.1585838101361099</v>
      </c>
      <c r="X572">
        <v>2.0073100185814399</v>
      </c>
      <c r="Y572">
        <v>2.3292936834777298</v>
      </c>
      <c r="Z572">
        <v>2.16873832573707</v>
      </c>
      <c r="AA572">
        <v>2.0501961991447302</v>
      </c>
      <c r="AB572">
        <v>2.49720300687772</v>
      </c>
      <c r="AC572">
        <v>2.2216565572087998</v>
      </c>
      <c r="AD572">
        <v>2.0483017388659301</v>
      </c>
      <c r="AE572">
        <v>2.2259977487444602</v>
      </c>
      <c r="AF572">
        <v>2.4181087075673902</v>
      </c>
      <c r="AG572">
        <v>2.2483777848096298</v>
      </c>
      <c r="AH572">
        <v>2.4163421938255598</v>
      </c>
      <c r="AI572">
        <v>2.14138577825089</v>
      </c>
      <c r="AJ572">
        <v>1.9206131529132899</v>
      </c>
      <c r="AK572">
        <v>2.3231003361915299</v>
      </c>
      <c r="AL572">
        <v>2.5873334949718299</v>
      </c>
      <c r="AM572">
        <v>2.44006855853653</v>
      </c>
      <c r="AN572">
        <v>2.01978547374847</v>
      </c>
      <c r="AO572">
        <v>1.9535852863819101</v>
      </c>
      <c r="AP572">
        <v>2.3797426857667201</v>
      </c>
      <c r="AQ572">
        <v>2.4566758005542901</v>
      </c>
      <c r="AR572">
        <v>2.4268668786008698</v>
      </c>
      <c r="AS572">
        <v>2.1594472774330198</v>
      </c>
      <c r="AT572">
        <v>2.3813765279962098</v>
      </c>
      <c r="AU572">
        <v>2.1999918670174901</v>
      </c>
      <c r="AV572">
        <v>2.3444068449152899</v>
      </c>
      <c r="AW572">
        <v>2.1256252994258098</v>
      </c>
      <c r="AX572">
        <v>1.9493272215158499</v>
      </c>
      <c r="AY572">
        <v>2.3096230628600001</v>
      </c>
      <c r="AZ572">
        <v>2.2495646833278302</v>
      </c>
      <c r="BA572">
        <v>2.2111988971117902</v>
      </c>
      <c r="BB572">
        <v>2.0024727833065201</v>
      </c>
      <c r="BC572">
        <v>1.99145932130027</v>
      </c>
      <c r="BD572">
        <v>2.3797426857667201</v>
      </c>
      <c r="BE572">
        <v>2.4566758005542901</v>
      </c>
      <c r="BF572">
        <v>2.2116066979804798</v>
      </c>
      <c r="BG572">
        <v>1.9674724765379401</v>
      </c>
      <c r="BH572">
        <v>2.2484712173771002</v>
      </c>
      <c r="BI572">
        <v>2.09687015423814</v>
      </c>
      <c r="BJ572">
        <v>2.3214676420573399</v>
      </c>
      <c r="BK572">
        <v>2.1360482298899002</v>
      </c>
    </row>
    <row r="573" spans="1:63" x14ac:dyDescent="0.2">
      <c r="A573">
        <v>570</v>
      </c>
      <c r="B573">
        <v>5.5257670789236199E-2</v>
      </c>
      <c r="C573">
        <v>103074.805845697</v>
      </c>
      <c r="D573">
        <v>0.81626658520352602</v>
      </c>
      <c r="E573">
        <v>0.74659589465960996</v>
      </c>
      <c r="F573">
        <v>-12.109736452237399</v>
      </c>
      <c r="G573">
        <v>-176526.77044077899</v>
      </c>
      <c r="H573">
        <v>2.0633694971189001</v>
      </c>
      <c r="I573">
        <v>2.2904373177848698</v>
      </c>
      <c r="J573">
        <v>1.99839837011016</v>
      </c>
      <c r="K573">
        <v>2.17832497431991</v>
      </c>
      <c r="L573">
        <v>2.1946002498398598</v>
      </c>
      <c r="M573">
        <v>1.99201613972698</v>
      </c>
      <c r="N573">
        <v>2.1351194370902702</v>
      </c>
      <c r="O573">
        <v>2.3916589947045699</v>
      </c>
      <c r="P573">
        <v>2.51281961338232</v>
      </c>
      <c r="Q573">
        <v>2.28868252308544</v>
      </c>
      <c r="R573">
        <v>2.16968466739424</v>
      </c>
      <c r="S573">
        <v>2.5628901164551401</v>
      </c>
      <c r="T573">
        <v>2.1206368849414501</v>
      </c>
      <c r="U573">
        <v>2.3346834681496702</v>
      </c>
      <c r="V573">
        <v>2.5681151866599898</v>
      </c>
      <c r="W573">
        <v>3.1999229639528002</v>
      </c>
      <c r="X573">
        <v>2.0238307471035601</v>
      </c>
      <c r="Y573">
        <v>2.35521050887102</v>
      </c>
      <c r="Z573">
        <v>2.1894881976705198</v>
      </c>
      <c r="AA573">
        <v>2.0659821234370699</v>
      </c>
      <c r="AB573">
        <v>2.5248486345394898</v>
      </c>
      <c r="AC573">
        <v>2.2449744438294199</v>
      </c>
      <c r="AD573">
        <v>2.0645350372694402</v>
      </c>
      <c r="AE573">
        <v>2.2457226186865298</v>
      </c>
      <c r="AF573">
        <v>2.4413359245495498</v>
      </c>
      <c r="AG573">
        <v>2.2700844865622098</v>
      </c>
      <c r="AH573">
        <v>2.4428467355817101</v>
      </c>
      <c r="AI573">
        <v>2.1611890891850098</v>
      </c>
      <c r="AJ573">
        <v>1.9347263007248301</v>
      </c>
      <c r="AK573">
        <v>2.34814490110722</v>
      </c>
      <c r="AL573">
        <v>2.6163209508009002</v>
      </c>
      <c r="AM573">
        <v>2.4674889332374299</v>
      </c>
      <c r="AN573">
        <v>2.0356701519120102</v>
      </c>
      <c r="AO573">
        <v>1.96750943503996</v>
      </c>
      <c r="AP573">
        <v>2.4052973929041301</v>
      </c>
      <c r="AQ573">
        <v>2.4814890311012299</v>
      </c>
      <c r="AR573">
        <v>2.4496101298481099</v>
      </c>
      <c r="AS573">
        <v>2.1784343423793802</v>
      </c>
      <c r="AT573">
        <v>2.4054431557472</v>
      </c>
      <c r="AU573">
        <v>2.2201621971001799</v>
      </c>
      <c r="AV573">
        <v>2.3676819300857401</v>
      </c>
      <c r="AW573">
        <v>2.1453088567267198</v>
      </c>
      <c r="AX573">
        <v>1.96388282036674</v>
      </c>
      <c r="AY573">
        <v>2.3341116615234401</v>
      </c>
      <c r="AZ573">
        <v>2.2712143021533899</v>
      </c>
      <c r="BA573">
        <v>2.2337746446990199</v>
      </c>
      <c r="BB573">
        <v>2.0176717510700102</v>
      </c>
      <c r="BC573">
        <v>2.0059919164226598</v>
      </c>
      <c r="BD573">
        <v>2.4052973929041301</v>
      </c>
      <c r="BE573">
        <v>2.4814890311012299</v>
      </c>
      <c r="BF573">
        <v>2.2344780273896299</v>
      </c>
      <c r="BG573">
        <v>1.98327720827959</v>
      </c>
      <c r="BH573">
        <v>2.2694088580608001</v>
      </c>
      <c r="BI573">
        <v>2.1146328057423802</v>
      </c>
      <c r="BJ573">
        <v>2.3443155368178599</v>
      </c>
      <c r="BK573">
        <v>2.1558722443879299</v>
      </c>
    </row>
    <row r="574" spans="1:63" x14ac:dyDescent="0.2">
      <c r="A574">
        <v>571</v>
      </c>
      <c r="B574">
        <v>4.7632459593614097E-2</v>
      </c>
      <c r="C574">
        <v>97341.084637496097</v>
      </c>
      <c r="D574">
        <v>0.81754128083270905</v>
      </c>
      <c r="E574">
        <v>0.83693118916199105</v>
      </c>
      <c r="F574">
        <v>-14.5493813869766</v>
      </c>
      <c r="G574">
        <v>-212090.107681875</v>
      </c>
      <c r="H574">
        <v>1.93651585347084</v>
      </c>
      <c r="I574">
        <v>2.16349392475257</v>
      </c>
      <c r="J574">
        <v>1.8704085782598801</v>
      </c>
      <c r="K574">
        <v>2.0015789402422302</v>
      </c>
      <c r="L574">
        <v>2.0549629810731198</v>
      </c>
      <c r="M574">
        <v>1.84921425001525</v>
      </c>
      <c r="N574">
        <v>2.00773558568928</v>
      </c>
      <c r="O574">
        <v>2.26783946105845</v>
      </c>
      <c r="P574">
        <v>2.3890572330400599</v>
      </c>
      <c r="Q574">
        <v>2.1557130940701299</v>
      </c>
      <c r="R574">
        <v>2.0274123936639299</v>
      </c>
      <c r="S574">
        <v>2.4354162889700501</v>
      </c>
      <c r="T574">
        <v>1.9928599396353599</v>
      </c>
      <c r="U574">
        <v>2.2040594909759501</v>
      </c>
      <c r="V574">
        <v>2.42288147213368</v>
      </c>
      <c r="W574">
        <v>3.1000046128908201</v>
      </c>
      <c r="X574">
        <v>1.8914883817074899</v>
      </c>
      <c r="Y574">
        <v>2.2198039229874702</v>
      </c>
      <c r="Z574">
        <v>2.0562546690498098</v>
      </c>
      <c r="AA574">
        <v>1.94138196523905</v>
      </c>
      <c r="AB574">
        <v>2.4013142535151002</v>
      </c>
      <c r="AC574">
        <v>2.1083370852594401</v>
      </c>
      <c r="AD574">
        <v>1.9375139265602399</v>
      </c>
      <c r="AE574">
        <v>2.1253626643871901</v>
      </c>
      <c r="AF574">
        <v>2.3311602415871402</v>
      </c>
      <c r="AG574">
        <v>2.1433288287247798</v>
      </c>
      <c r="AH574">
        <v>2.31374946329049</v>
      </c>
      <c r="AI574">
        <v>2.02948070602105</v>
      </c>
      <c r="AJ574">
        <v>1.80243619536646</v>
      </c>
      <c r="AK574">
        <v>2.2161300938398898</v>
      </c>
      <c r="AL574">
        <v>2.49779824587038</v>
      </c>
      <c r="AM574">
        <v>2.3371360229931502</v>
      </c>
      <c r="AN574">
        <v>1.90838102699315</v>
      </c>
      <c r="AO574">
        <v>1.84074506014108</v>
      </c>
      <c r="AP574">
        <v>2.2767993116296701</v>
      </c>
      <c r="AQ574">
        <v>2.3690549188336401</v>
      </c>
      <c r="AR574">
        <v>2.3135478571917401</v>
      </c>
      <c r="AS574">
        <v>2.0533334824010301</v>
      </c>
      <c r="AT574">
        <v>2.2862773823833402</v>
      </c>
      <c r="AU574">
        <v>2.09416597156625</v>
      </c>
      <c r="AV574">
        <v>2.2472096356670801</v>
      </c>
      <c r="AW574">
        <v>2.0121642149358898</v>
      </c>
      <c r="AX574">
        <v>1.8320513975541299</v>
      </c>
      <c r="AY574">
        <v>2.2012218238015699</v>
      </c>
      <c r="AZ574">
        <v>2.1439213321931798</v>
      </c>
      <c r="BA574">
        <v>2.0976094652428401</v>
      </c>
      <c r="BB574">
        <v>1.88944878659671</v>
      </c>
      <c r="BC574">
        <v>1.8798733950668101</v>
      </c>
      <c r="BD574">
        <v>2.2767993116296701</v>
      </c>
      <c r="BE574">
        <v>2.3690549188336401</v>
      </c>
      <c r="BF574">
        <v>2.0987994885300498</v>
      </c>
      <c r="BG574">
        <v>1.86111038451956</v>
      </c>
      <c r="BH574">
        <v>2.1464324921520199</v>
      </c>
      <c r="BI574">
        <v>1.9856867601572099</v>
      </c>
      <c r="BJ574">
        <v>2.2233836298029801</v>
      </c>
      <c r="BK574">
        <v>2.02287107753151</v>
      </c>
    </row>
    <row r="575" spans="1:63" x14ac:dyDescent="0.2">
      <c r="A575">
        <v>572</v>
      </c>
      <c r="B575">
        <v>4.8282814288145098E-2</v>
      </c>
      <c r="C575">
        <v>105277.685006464</v>
      </c>
      <c r="D575">
        <v>0.78245788761453705</v>
      </c>
      <c r="E575">
        <v>0.79942797385240205</v>
      </c>
      <c r="F575">
        <v>-10.854355336901699</v>
      </c>
      <c r="G575">
        <v>-158226.75418223999</v>
      </c>
      <c r="H575">
        <v>1.9670538022271</v>
      </c>
      <c r="I575">
        <v>2.19229323694762</v>
      </c>
      <c r="J575">
        <v>1.90307191023446</v>
      </c>
      <c r="K575">
        <v>2.1022308325033299</v>
      </c>
      <c r="L575">
        <v>2.1030317456634702</v>
      </c>
      <c r="M575">
        <v>1.9034418792723999</v>
      </c>
      <c r="N575">
        <v>2.0388228817646898</v>
      </c>
      <c r="O575">
        <v>2.2915921603161</v>
      </c>
      <c r="P575">
        <v>2.41226839953173</v>
      </c>
      <c r="Q575">
        <v>2.1933629653557301</v>
      </c>
      <c r="R575">
        <v>2.0794418270353199</v>
      </c>
      <c r="S575">
        <v>2.4634365738072299</v>
      </c>
      <c r="T575">
        <v>2.0246398503833101</v>
      </c>
      <c r="U575">
        <v>2.2379822627625301</v>
      </c>
      <c r="V575">
        <v>2.4760263277957399</v>
      </c>
      <c r="W575">
        <v>3.0832876449609001</v>
      </c>
      <c r="X575">
        <v>1.9300718571639599</v>
      </c>
      <c r="Y575">
        <v>2.2603183168756802</v>
      </c>
      <c r="Z575">
        <v>2.0953535361861499</v>
      </c>
      <c r="AA575">
        <v>1.9691419811808899</v>
      </c>
      <c r="AB575">
        <v>2.4237921125192199</v>
      </c>
      <c r="AC575">
        <v>2.1513565637173802</v>
      </c>
      <c r="AD575">
        <v>1.96871355084475</v>
      </c>
      <c r="AE575">
        <v>2.1457150496197999</v>
      </c>
      <c r="AF575">
        <v>2.3351276564867498</v>
      </c>
      <c r="AG575">
        <v>2.1723717091424</v>
      </c>
      <c r="AH575">
        <v>2.3448916933984001</v>
      </c>
      <c r="AI575">
        <v>2.0665038700631002</v>
      </c>
      <c r="AJ575">
        <v>1.8417637661363699</v>
      </c>
      <c r="AK575">
        <v>2.2518995815206302</v>
      </c>
      <c r="AL575">
        <v>2.5126425974362898</v>
      </c>
      <c r="AM575">
        <v>2.3698579455915501</v>
      </c>
      <c r="AN575">
        <v>1.9397342310045</v>
      </c>
      <c r="AO575">
        <v>1.87193107414741</v>
      </c>
      <c r="AP575">
        <v>2.3070533545723602</v>
      </c>
      <c r="AQ575">
        <v>2.3758700618379902</v>
      </c>
      <c r="AR575">
        <v>2.3564333859030899</v>
      </c>
      <c r="AS575">
        <v>2.0807964050328298</v>
      </c>
      <c r="AT575">
        <v>2.3033076663104599</v>
      </c>
      <c r="AU575">
        <v>2.1227025865314801</v>
      </c>
      <c r="AV575">
        <v>2.2663586636658701</v>
      </c>
      <c r="AW575">
        <v>2.05132166984674</v>
      </c>
      <c r="AX575">
        <v>1.8707356541542399</v>
      </c>
      <c r="AY575">
        <v>2.2382515703413701</v>
      </c>
      <c r="AZ575">
        <v>2.1739773770814401</v>
      </c>
      <c r="BA575">
        <v>2.1404409673773501</v>
      </c>
      <c r="BB575">
        <v>1.92267154480416</v>
      </c>
      <c r="BC575">
        <v>1.9101161289311199</v>
      </c>
      <c r="BD575">
        <v>2.3070533545723602</v>
      </c>
      <c r="BE575">
        <v>2.3758700618379902</v>
      </c>
      <c r="BF575">
        <v>2.1405054795804901</v>
      </c>
      <c r="BG575">
        <v>1.8963239837846699</v>
      </c>
      <c r="BH575">
        <v>2.1702299055224001</v>
      </c>
      <c r="BI575">
        <v>2.0192250656059998</v>
      </c>
      <c r="BJ575">
        <v>2.2433130907204699</v>
      </c>
      <c r="BK575">
        <v>2.0618312442052602</v>
      </c>
    </row>
    <row r="576" spans="1:63" x14ac:dyDescent="0.2">
      <c r="A576">
        <v>573</v>
      </c>
      <c r="B576">
        <v>5.5563069846821703E-2</v>
      </c>
      <c r="C576">
        <v>100930.874593755</v>
      </c>
      <c r="D576">
        <v>0.83840340473056396</v>
      </c>
      <c r="E576">
        <v>0.83098352085569205</v>
      </c>
      <c r="F576">
        <v>-16.986371526953899</v>
      </c>
      <c r="G576">
        <v>-247614.74529087401</v>
      </c>
      <c r="H576">
        <v>2.0151113724097298</v>
      </c>
      <c r="I576">
        <v>2.2360045396330701</v>
      </c>
      <c r="J576">
        <v>1.94989256131337</v>
      </c>
      <c r="K576">
        <v>2.04312142152334</v>
      </c>
      <c r="L576">
        <v>2.1212953922408899</v>
      </c>
      <c r="M576">
        <v>1.91850104923008</v>
      </c>
      <c r="N576">
        <v>2.0839578182025398</v>
      </c>
      <c r="O576">
        <v>2.34007321882387</v>
      </c>
      <c r="P576">
        <v>2.4583719625190699</v>
      </c>
      <c r="Q576">
        <v>2.2242783007645102</v>
      </c>
      <c r="R576">
        <v>2.09256972416873</v>
      </c>
      <c r="S576">
        <v>2.5009612798493799</v>
      </c>
      <c r="T576">
        <v>2.06917116911761</v>
      </c>
      <c r="U576">
        <v>2.2730699739533402</v>
      </c>
      <c r="V576">
        <v>2.4762108037302202</v>
      </c>
      <c r="W576">
        <v>3.1684341435504102</v>
      </c>
      <c r="X576">
        <v>1.96721267287156</v>
      </c>
      <c r="Y576">
        <v>2.2850510636021699</v>
      </c>
      <c r="Z576">
        <v>2.1270314076805201</v>
      </c>
      <c r="AA576">
        <v>2.0212196335858299</v>
      </c>
      <c r="AB576">
        <v>2.4703601332051801</v>
      </c>
      <c r="AC576">
        <v>2.17526637169258</v>
      </c>
      <c r="AD576">
        <v>2.0157432370530399</v>
      </c>
      <c r="AE576">
        <v>2.20349851657235</v>
      </c>
      <c r="AF576">
        <v>2.4114144644257101</v>
      </c>
      <c r="AG576">
        <v>2.2165357367482401</v>
      </c>
      <c r="AH576">
        <v>2.3813284482902501</v>
      </c>
      <c r="AI576">
        <v>2.1020844027311898</v>
      </c>
      <c r="AJ576">
        <v>1.88057880862018</v>
      </c>
      <c r="AK576">
        <v>2.2838618134105699</v>
      </c>
      <c r="AL576">
        <v>2.56811223136578</v>
      </c>
      <c r="AM576">
        <v>2.40323340376345</v>
      </c>
      <c r="AN576">
        <v>1.9872255870963</v>
      </c>
      <c r="AO576">
        <v>1.92184310553979</v>
      </c>
      <c r="AP576">
        <v>2.3457130884061499</v>
      </c>
      <c r="AQ576">
        <v>2.4467986983352499</v>
      </c>
      <c r="AR576">
        <v>2.3806971847972802</v>
      </c>
      <c r="AS576">
        <v>2.1300319522289102</v>
      </c>
      <c r="AT576">
        <v>2.3613371299776098</v>
      </c>
      <c r="AU576">
        <v>2.1691245970849602</v>
      </c>
      <c r="AV576">
        <v>2.3223092462334902</v>
      </c>
      <c r="AW576">
        <v>2.0842149829428598</v>
      </c>
      <c r="AX576">
        <v>1.9097149302302601</v>
      </c>
      <c r="AY576">
        <v>2.2694008906755001</v>
      </c>
      <c r="AZ576">
        <v>2.2167631329100401</v>
      </c>
      <c r="BA576">
        <v>2.1653065564508802</v>
      </c>
      <c r="BB576">
        <v>1.96817189621297</v>
      </c>
      <c r="BC576">
        <v>1.9603823356363801</v>
      </c>
      <c r="BD576">
        <v>2.3457130884061499</v>
      </c>
      <c r="BE576">
        <v>2.4467986983352499</v>
      </c>
      <c r="BF576">
        <v>2.1670025909458999</v>
      </c>
      <c r="BG576">
        <v>1.9303686725067499</v>
      </c>
      <c r="BH576">
        <v>2.22223284208886</v>
      </c>
      <c r="BI576">
        <v>2.0616083220886599</v>
      </c>
      <c r="BJ576">
        <v>2.2988562410166899</v>
      </c>
      <c r="BK576">
        <v>2.09470454391422</v>
      </c>
    </row>
    <row r="577" spans="1:63" x14ac:dyDescent="0.2">
      <c r="A577">
        <v>574</v>
      </c>
      <c r="B577">
        <v>5.4243132288775003E-2</v>
      </c>
      <c r="C577">
        <v>108780.99586892599</v>
      </c>
      <c r="D577">
        <v>0.78824187291714298</v>
      </c>
      <c r="E577">
        <v>0.78139660657825205</v>
      </c>
      <c r="F577">
        <v>-11.2279496299168</v>
      </c>
      <c r="G577">
        <v>-163672.73512998299</v>
      </c>
      <c r="H577">
        <v>2.0417045451699698</v>
      </c>
      <c r="I577">
        <v>2.2643874496595902</v>
      </c>
      <c r="J577">
        <v>1.97840364890708</v>
      </c>
      <c r="K577">
        <v>2.1732678899416702</v>
      </c>
      <c r="L577">
        <v>2.1755732608451099</v>
      </c>
      <c r="M577">
        <v>1.97809929817894</v>
      </c>
      <c r="N577">
        <v>2.1125994454575898</v>
      </c>
      <c r="O577">
        <v>2.3626765763551401</v>
      </c>
      <c r="P577">
        <v>2.4820911222584998</v>
      </c>
      <c r="Q577">
        <v>2.2651696662307299</v>
      </c>
      <c r="R577">
        <v>2.1521386260709598</v>
      </c>
      <c r="S577">
        <v>2.53253540394617</v>
      </c>
      <c r="T577">
        <v>2.0985578785203902</v>
      </c>
      <c r="U577">
        <v>2.3093844618722499</v>
      </c>
      <c r="V577">
        <v>2.5442563342587698</v>
      </c>
      <c r="W577">
        <v>3.1465797734725198</v>
      </c>
      <c r="X577">
        <v>2.0049218856334798</v>
      </c>
      <c r="Y577">
        <v>2.3312752075690599</v>
      </c>
      <c r="Z577">
        <v>2.1682325470074502</v>
      </c>
      <c r="AA577">
        <v>2.04381213737302</v>
      </c>
      <c r="AB577">
        <v>2.4935382083860902</v>
      </c>
      <c r="AC577">
        <v>2.2235017927071001</v>
      </c>
      <c r="AD577">
        <v>2.04329008624349</v>
      </c>
      <c r="AE577">
        <v>2.2185580063983599</v>
      </c>
      <c r="AF577">
        <v>2.4063125868823101</v>
      </c>
      <c r="AG577">
        <v>2.2447123604655999</v>
      </c>
      <c r="AH577">
        <v>2.4152867350982801</v>
      </c>
      <c r="AI577">
        <v>2.13978636400019</v>
      </c>
      <c r="AJ577">
        <v>1.9176050330230801</v>
      </c>
      <c r="AK577">
        <v>2.3230898356580498</v>
      </c>
      <c r="AL577">
        <v>2.5815600089361399</v>
      </c>
      <c r="AM577">
        <v>2.4399185668171501</v>
      </c>
      <c r="AN577">
        <v>2.0146816608646199</v>
      </c>
      <c r="AO577">
        <v>1.94766440107156</v>
      </c>
      <c r="AP577">
        <v>2.37779780373755</v>
      </c>
      <c r="AQ577">
        <v>2.4464780007650302</v>
      </c>
      <c r="AR577">
        <v>2.4284588711235302</v>
      </c>
      <c r="AS577">
        <v>2.15419727017143</v>
      </c>
      <c r="AT577">
        <v>2.3744523919698599</v>
      </c>
      <c r="AU577">
        <v>2.19557781140387</v>
      </c>
      <c r="AV577">
        <v>2.3378963919017801</v>
      </c>
      <c r="AW577">
        <v>2.1247229219236199</v>
      </c>
      <c r="AX577">
        <v>1.9462711231079</v>
      </c>
      <c r="AY577">
        <v>2.3098612581902702</v>
      </c>
      <c r="AZ577">
        <v>2.2462546192246799</v>
      </c>
      <c r="BA577">
        <v>2.2127002087633598</v>
      </c>
      <c r="BB577">
        <v>1.99776357992995</v>
      </c>
      <c r="BC577">
        <v>1.98545094348726</v>
      </c>
      <c r="BD577">
        <v>2.37779780373755</v>
      </c>
      <c r="BE577">
        <v>2.4464780007650302</v>
      </c>
      <c r="BF577">
        <v>2.2128201062338899</v>
      </c>
      <c r="BG577">
        <v>1.9650773738151901</v>
      </c>
      <c r="BH577">
        <v>2.2427006469111501</v>
      </c>
      <c r="BI577">
        <v>2.0932768469843301</v>
      </c>
      <c r="BJ577">
        <v>2.3150797091811501</v>
      </c>
      <c r="BK577">
        <v>2.1351332435941899</v>
      </c>
    </row>
    <row r="578" spans="1:63" x14ac:dyDescent="0.2">
      <c r="A578">
        <v>575</v>
      </c>
      <c r="B578">
        <v>4.8989191202384597E-2</v>
      </c>
      <c r="C578">
        <v>103700.37654828699</v>
      </c>
      <c r="D578">
        <v>0.84195245029900501</v>
      </c>
      <c r="E578">
        <v>0.77054941764448304</v>
      </c>
      <c r="F578">
        <v>-15.481667529519401</v>
      </c>
      <c r="G578">
        <v>-225680.28468687099</v>
      </c>
      <c r="H578">
        <v>1.9388962548356701</v>
      </c>
      <c r="I578">
        <v>2.1609844328771399</v>
      </c>
      <c r="J578">
        <v>1.87406267986082</v>
      </c>
      <c r="K578">
        <v>1.9978980177624099</v>
      </c>
      <c r="L578">
        <v>2.0534492575729102</v>
      </c>
      <c r="M578">
        <v>1.8516199693990101</v>
      </c>
      <c r="N578">
        <v>2.0083545646096899</v>
      </c>
      <c r="O578">
        <v>2.2635453888140602</v>
      </c>
      <c r="P578">
        <v>2.3822660397224</v>
      </c>
      <c r="Q578">
        <v>2.1528381646197401</v>
      </c>
      <c r="R578">
        <v>2.0262117826456501</v>
      </c>
      <c r="S578">
        <v>2.4273683226782898</v>
      </c>
      <c r="T578">
        <v>1.9937366807103301</v>
      </c>
      <c r="U578">
        <v>2.2004200887165801</v>
      </c>
      <c r="V578">
        <v>2.4134964175796099</v>
      </c>
      <c r="W578">
        <v>3.0811107463509102</v>
      </c>
      <c r="X578">
        <v>1.89416520104679</v>
      </c>
      <c r="Y578">
        <v>2.21542446050471</v>
      </c>
      <c r="Z578">
        <v>2.0552394891462602</v>
      </c>
      <c r="AA578">
        <v>1.9435777109722201</v>
      </c>
      <c r="AB578">
        <v>2.3942844887623198</v>
      </c>
      <c r="AC578">
        <v>2.1060909317782901</v>
      </c>
      <c r="AD578">
        <v>1.9395742591769201</v>
      </c>
      <c r="AE578">
        <v>2.1241138588649902</v>
      </c>
      <c r="AF578">
        <v>2.3267863558302002</v>
      </c>
      <c r="AG578">
        <v>2.1411839315708798</v>
      </c>
      <c r="AH578">
        <v>2.3081747327828301</v>
      </c>
      <c r="AI578">
        <v>2.0292462252045298</v>
      </c>
      <c r="AJ578">
        <v>1.8070659584065201</v>
      </c>
      <c r="AK578">
        <v>2.2121281060776199</v>
      </c>
      <c r="AL578">
        <v>2.4893115730269999</v>
      </c>
      <c r="AM578">
        <v>2.3309647957937001</v>
      </c>
      <c r="AN578">
        <v>1.91124153087078</v>
      </c>
      <c r="AO578">
        <v>1.8451156270190701</v>
      </c>
      <c r="AP578">
        <v>2.2720084517628401</v>
      </c>
      <c r="AQ578">
        <v>2.3637515545266701</v>
      </c>
      <c r="AR578">
        <v>2.3108880738441302</v>
      </c>
      <c r="AS578">
        <v>2.0532452214775798</v>
      </c>
      <c r="AT578">
        <v>2.28203310542759</v>
      </c>
      <c r="AU578">
        <v>2.0930635127839099</v>
      </c>
      <c r="AV578">
        <v>2.2436172247727302</v>
      </c>
      <c r="AW578">
        <v>2.0121823388973898</v>
      </c>
      <c r="AX578">
        <v>1.8360172266585499</v>
      </c>
      <c r="AY578">
        <v>2.19806808970699</v>
      </c>
      <c r="AZ578">
        <v>2.1417110197873601</v>
      </c>
      <c r="BA578">
        <v>2.0955256797669302</v>
      </c>
      <c r="BB578">
        <v>1.89251114295321</v>
      </c>
      <c r="BC578">
        <v>1.88339181217962</v>
      </c>
      <c r="BD578">
        <v>2.2720084517628401</v>
      </c>
      <c r="BE578">
        <v>2.3637515545266701</v>
      </c>
      <c r="BF578">
        <v>2.0969921611064</v>
      </c>
      <c r="BG578">
        <v>1.8617361401061101</v>
      </c>
      <c r="BH578">
        <v>2.14456910304397</v>
      </c>
      <c r="BI578">
        <v>1.9868169566518299</v>
      </c>
      <c r="BJ578">
        <v>2.2203524667255601</v>
      </c>
      <c r="BK578">
        <v>2.02267215473295</v>
      </c>
    </row>
    <row r="579" spans="1:63" x14ac:dyDescent="0.2">
      <c r="A579">
        <v>576</v>
      </c>
      <c r="B579">
        <v>4.8654712657800102E-2</v>
      </c>
      <c r="C579">
        <v>103971.476330619</v>
      </c>
      <c r="D579">
        <v>0.82857955736564803</v>
      </c>
      <c r="E579">
        <v>0.73734462687234603</v>
      </c>
      <c r="F579">
        <v>-13.0105883884493</v>
      </c>
      <c r="G579">
        <v>-189658.722863692</v>
      </c>
      <c r="H579">
        <v>1.96093232487522</v>
      </c>
      <c r="I579">
        <v>2.1865783237774901</v>
      </c>
      <c r="J579">
        <v>1.89607479462532</v>
      </c>
      <c r="K579">
        <v>2.0620126943511199</v>
      </c>
      <c r="L579">
        <v>2.0878456233786702</v>
      </c>
      <c r="M579">
        <v>1.88567980098498</v>
      </c>
      <c r="N579">
        <v>2.0319688070921602</v>
      </c>
      <c r="O579">
        <v>2.28790937788655</v>
      </c>
      <c r="P579">
        <v>2.4082702863419398</v>
      </c>
      <c r="Q579">
        <v>2.1831481178522201</v>
      </c>
      <c r="R579">
        <v>2.0623876119541702</v>
      </c>
      <c r="S579">
        <v>2.4570752380044598</v>
      </c>
      <c r="T579">
        <v>2.01746699209796</v>
      </c>
      <c r="U579">
        <v>2.22948630065757</v>
      </c>
      <c r="V579">
        <v>2.45762682599924</v>
      </c>
      <c r="W579">
        <v>3.0975311110388901</v>
      </c>
      <c r="X579">
        <v>1.9201726230627001</v>
      </c>
      <c r="Y579">
        <v>2.2486427827197799</v>
      </c>
      <c r="Z579">
        <v>2.0844143187433999</v>
      </c>
      <c r="AA579">
        <v>1.96396889528479</v>
      </c>
      <c r="AB579">
        <v>2.42040747188832</v>
      </c>
      <c r="AC579">
        <v>2.1388109202210099</v>
      </c>
      <c r="AD579">
        <v>1.9618993137753</v>
      </c>
      <c r="AE579">
        <v>2.1436798689654801</v>
      </c>
      <c r="AF579">
        <v>2.3408425823177201</v>
      </c>
      <c r="AG579">
        <v>2.1662427233194701</v>
      </c>
      <c r="AH579">
        <v>2.3374109969647399</v>
      </c>
      <c r="AI579">
        <v>2.05673806778917</v>
      </c>
      <c r="AJ579">
        <v>1.8316558926758699</v>
      </c>
      <c r="AK579">
        <v>2.24250601177725</v>
      </c>
      <c r="AL579">
        <v>2.5125338532983501</v>
      </c>
      <c r="AM579">
        <v>2.3615710116391901</v>
      </c>
      <c r="AN579">
        <v>1.9333025744144601</v>
      </c>
      <c r="AO579">
        <v>1.8656957256905</v>
      </c>
      <c r="AP579">
        <v>2.30023634822013</v>
      </c>
      <c r="AQ579">
        <v>2.3801823991256899</v>
      </c>
      <c r="AR579">
        <v>2.3433201552207401</v>
      </c>
      <c r="AS579">
        <v>2.0756243557053802</v>
      </c>
      <c r="AT579">
        <v>2.30282967051662</v>
      </c>
      <c r="AU579">
        <v>2.1168102632538801</v>
      </c>
      <c r="AV579">
        <v>2.2649442849152601</v>
      </c>
      <c r="AW579">
        <v>2.04059333520508</v>
      </c>
      <c r="AX579">
        <v>1.8606904655187499</v>
      </c>
      <c r="AY579">
        <v>2.22855294967927</v>
      </c>
      <c r="AZ579">
        <v>2.16720662858476</v>
      </c>
      <c r="BA579">
        <v>2.1276822674794298</v>
      </c>
      <c r="BB579">
        <v>1.9150619763966501</v>
      </c>
      <c r="BC579">
        <v>1.9040393816147001</v>
      </c>
      <c r="BD579">
        <v>2.30023634822013</v>
      </c>
      <c r="BE579">
        <v>2.3801823991256899</v>
      </c>
      <c r="BF579">
        <v>2.1286461554396299</v>
      </c>
      <c r="BG579">
        <v>1.8863351126627399</v>
      </c>
      <c r="BH579">
        <v>2.1665618090018901</v>
      </c>
      <c r="BI579">
        <v>2.0112603230961899</v>
      </c>
      <c r="BJ579">
        <v>2.24165858500848</v>
      </c>
      <c r="BK579">
        <v>2.05111487824542</v>
      </c>
    </row>
    <row r="580" spans="1:63" x14ac:dyDescent="0.2">
      <c r="A580">
        <v>577</v>
      </c>
      <c r="B580">
        <v>5.4994518555723397E-2</v>
      </c>
      <c r="C580">
        <v>98788.5749650129</v>
      </c>
      <c r="D580">
        <v>0.78675726606661001</v>
      </c>
      <c r="E580">
        <v>0.834826816510154</v>
      </c>
      <c r="F580">
        <v>-11.6481144048759</v>
      </c>
      <c r="G580">
        <v>-169797.58607690799</v>
      </c>
      <c r="H580">
        <v>2.0668554502393501</v>
      </c>
      <c r="I580">
        <v>2.29607545663211</v>
      </c>
      <c r="J580">
        <v>2.0012841350836501</v>
      </c>
      <c r="K580">
        <v>2.1841102510399</v>
      </c>
      <c r="L580">
        <v>2.1999640525262101</v>
      </c>
      <c r="M580">
        <v>1.9955825978083801</v>
      </c>
      <c r="N580">
        <v>2.1396193778171599</v>
      </c>
      <c r="O580">
        <v>2.3983151699469598</v>
      </c>
      <c r="P580">
        <v>2.5208525747469399</v>
      </c>
      <c r="Q580">
        <v>2.2946328711386599</v>
      </c>
      <c r="R580">
        <v>2.1748867427597598</v>
      </c>
      <c r="S580">
        <v>2.5714178347568599</v>
      </c>
      <c r="T580">
        <v>2.1250257163165598</v>
      </c>
      <c r="U580">
        <v>2.3409931285588601</v>
      </c>
      <c r="V580">
        <v>2.5770164777582201</v>
      </c>
      <c r="W580">
        <v>3.2134169509453798</v>
      </c>
      <c r="X580">
        <v>2.02705248208578</v>
      </c>
      <c r="Y580">
        <v>2.36178155375725</v>
      </c>
      <c r="Z580">
        <v>2.1947484388687202</v>
      </c>
      <c r="AA580">
        <v>2.0698374964078301</v>
      </c>
      <c r="AB580">
        <v>2.53272863072986</v>
      </c>
      <c r="AC580">
        <v>2.2504309631778301</v>
      </c>
      <c r="AD580">
        <v>2.0684183667670801</v>
      </c>
      <c r="AE580">
        <v>2.2512289649058199</v>
      </c>
      <c r="AF580">
        <v>2.4482053993278399</v>
      </c>
      <c r="AG580">
        <v>2.2758750898587099</v>
      </c>
      <c r="AH580">
        <v>2.4501401955208699</v>
      </c>
      <c r="AI580">
        <v>2.1660313270052902</v>
      </c>
      <c r="AJ580">
        <v>1.9371456428610201</v>
      </c>
      <c r="AK580">
        <v>2.3545917110138301</v>
      </c>
      <c r="AL580">
        <v>2.6251298666992899</v>
      </c>
      <c r="AM580">
        <v>2.4750368105240201</v>
      </c>
      <c r="AN580">
        <v>2.03887834854915</v>
      </c>
      <c r="AO580">
        <v>1.97009135481043</v>
      </c>
      <c r="AP580">
        <v>2.4122688511668602</v>
      </c>
      <c r="AQ580">
        <v>2.4887071198419601</v>
      </c>
      <c r="AR580">
        <v>2.4557408938963499</v>
      </c>
      <c r="AS580">
        <v>2.1832621690360501</v>
      </c>
      <c r="AT580">
        <v>2.4121281526587701</v>
      </c>
      <c r="AU580">
        <v>2.22552189771028</v>
      </c>
      <c r="AV580">
        <v>2.3740832564700698</v>
      </c>
      <c r="AW580">
        <v>2.1499993555240402</v>
      </c>
      <c r="AX580">
        <v>1.96673982349192</v>
      </c>
      <c r="AY580">
        <v>2.3400182951511401</v>
      </c>
      <c r="AZ580">
        <v>2.2770976972381001</v>
      </c>
      <c r="BA580">
        <v>2.2394432482136102</v>
      </c>
      <c r="BB580">
        <v>2.0210349032250199</v>
      </c>
      <c r="BC580">
        <v>2.0091199844152801</v>
      </c>
      <c r="BD580">
        <v>2.4122688511668602</v>
      </c>
      <c r="BE580">
        <v>2.4887071198419601</v>
      </c>
      <c r="BF580">
        <v>2.2397797158510899</v>
      </c>
      <c r="BG580">
        <v>1.98767313680307</v>
      </c>
      <c r="BH580">
        <v>2.2751167382117301</v>
      </c>
      <c r="BI580">
        <v>2.1188825880809099</v>
      </c>
      <c r="BJ580">
        <v>2.3503670536460701</v>
      </c>
      <c r="BK580">
        <v>2.1607074774164499</v>
      </c>
    </row>
    <row r="581" spans="1:63" x14ac:dyDescent="0.2">
      <c r="A581">
        <v>578</v>
      </c>
      <c r="B581">
        <v>5.2126008126112199E-2</v>
      </c>
      <c r="C581">
        <v>101625.454293164</v>
      </c>
      <c r="D581">
        <v>0.81779379507627603</v>
      </c>
      <c r="E581">
        <v>0.75492281804720396</v>
      </c>
      <c r="F581">
        <v>-12.3641267193247</v>
      </c>
      <c r="G581">
        <v>-180235.08337208</v>
      </c>
      <c r="H581">
        <v>2.01930472105707</v>
      </c>
      <c r="I581">
        <v>2.2471012853776</v>
      </c>
      <c r="J581">
        <v>1.95399177270367</v>
      </c>
      <c r="K581">
        <v>2.1287203263429402</v>
      </c>
      <c r="L581">
        <v>2.1494220007728799</v>
      </c>
      <c r="M581">
        <v>1.9458176200217601</v>
      </c>
      <c r="N581">
        <v>2.0912037909985699</v>
      </c>
      <c r="O581">
        <v>2.3489933504583198</v>
      </c>
      <c r="P581">
        <v>2.4704871964748398</v>
      </c>
      <c r="Q581">
        <v>2.2446038058220399</v>
      </c>
      <c r="R581">
        <v>2.1241147360130599</v>
      </c>
      <c r="S581">
        <v>2.52028084957642</v>
      </c>
      <c r="T581">
        <v>2.07662793669857</v>
      </c>
      <c r="U581">
        <v>2.2910298857420899</v>
      </c>
      <c r="V581">
        <v>2.5234249520230598</v>
      </c>
      <c r="W581">
        <v>3.16262229165108</v>
      </c>
      <c r="X581">
        <v>1.97900856892406</v>
      </c>
      <c r="Y581">
        <v>2.3110582825941202</v>
      </c>
      <c r="Z581">
        <v>2.1450481542464201</v>
      </c>
      <c r="AA581">
        <v>2.02217236144336</v>
      </c>
      <c r="AB581">
        <v>2.4826014676846602</v>
      </c>
      <c r="AC581">
        <v>2.20033272927652</v>
      </c>
      <c r="AD581">
        <v>2.0204347744227298</v>
      </c>
      <c r="AE581">
        <v>2.20298447853851</v>
      </c>
      <c r="AF581">
        <v>2.4004409185642901</v>
      </c>
      <c r="AG581">
        <v>2.2266706983420801</v>
      </c>
      <c r="AH581">
        <v>2.3996680130855901</v>
      </c>
      <c r="AI581">
        <v>2.11684555076901</v>
      </c>
      <c r="AJ581">
        <v>1.8896064358225599</v>
      </c>
      <c r="AK581">
        <v>2.3043705571745101</v>
      </c>
      <c r="AL581">
        <v>2.5749416187798801</v>
      </c>
      <c r="AM581">
        <v>2.4242407692421701</v>
      </c>
      <c r="AN581">
        <v>1.9914660374355899</v>
      </c>
      <c r="AO581">
        <v>1.92314846162211</v>
      </c>
      <c r="AP581">
        <v>2.3620680439852699</v>
      </c>
      <c r="AQ581">
        <v>2.44045783244907</v>
      </c>
      <c r="AR581">
        <v>2.4050199332249602</v>
      </c>
      <c r="AS581">
        <v>2.1349280724261699</v>
      </c>
      <c r="AT581">
        <v>2.36337176052053</v>
      </c>
      <c r="AU581">
        <v>2.1766768087394799</v>
      </c>
      <c r="AV581">
        <v>2.3253339775537101</v>
      </c>
      <c r="AW581">
        <v>2.1007456976688101</v>
      </c>
      <c r="AX581">
        <v>1.9188923214493601</v>
      </c>
      <c r="AY581">
        <v>2.29013201932479</v>
      </c>
      <c r="AZ581">
        <v>2.2277238654444398</v>
      </c>
      <c r="BA581">
        <v>2.1891318672293498</v>
      </c>
      <c r="BB581">
        <v>1.97327389329397</v>
      </c>
      <c r="BC581">
        <v>1.96180841246163</v>
      </c>
      <c r="BD581">
        <v>2.3620680439852699</v>
      </c>
      <c r="BE581">
        <v>2.44045783244907</v>
      </c>
      <c r="BF581">
        <v>2.1899171058392199</v>
      </c>
      <c r="BG581">
        <v>1.94172248842548</v>
      </c>
      <c r="BH581">
        <v>2.2264395095795102</v>
      </c>
      <c r="BI581">
        <v>2.0704373001546701</v>
      </c>
      <c r="BJ581">
        <v>2.3018437293430698</v>
      </c>
      <c r="BK581">
        <v>2.11135011023448</v>
      </c>
    </row>
    <row r="582" spans="1:63" x14ac:dyDescent="0.2">
      <c r="A582">
        <v>579</v>
      </c>
      <c r="B582">
        <v>4.8444227838644299E-2</v>
      </c>
      <c r="C582">
        <v>106751.51168921099</v>
      </c>
      <c r="D582">
        <v>0.79819727969661503</v>
      </c>
      <c r="E582">
        <v>0.74008125251064705</v>
      </c>
      <c r="F582">
        <v>-10.608327181027599</v>
      </c>
      <c r="G582">
        <v>-154640.33791585499</v>
      </c>
      <c r="H582">
        <v>1.9737874144024099</v>
      </c>
      <c r="I582">
        <v>2.1994727178475499</v>
      </c>
      <c r="J582">
        <v>1.9098215476821201</v>
      </c>
      <c r="K582">
        <v>2.11526043089001</v>
      </c>
      <c r="L582">
        <v>2.1113974113416401</v>
      </c>
      <c r="M582">
        <v>1.9117751378821899</v>
      </c>
      <c r="N582">
        <v>2.04558536663958</v>
      </c>
      <c r="O582">
        <v>2.2985277470679302</v>
      </c>
      <c r="P582">
        <v>2.4192159542069001</v>
      </c>
      <c r="Q582">
        <v>2.2011852810079602</v>
      </c>
      <c r="R582">
        <v>2.0880739438355</v>
      </c>
      <c r="S582">
        <v>2.4709707566780299</v>
      </c>
      <c r="T582">
        <v>2.0314131617105602</v>
      </c>
      <c r="U582">
        <v>2.24561980756802</v>
      </c>
      <c r="V582">
        <v>2.4857888328330802</v>
      </c>
      <c r="W582">
        <v>3.08892858589103</v>
      </c>
      <c r="X582">
        <v>1.9373873748738499</v>
      </c>
      <c r="Y582">
        <v>2.2686041043627099</v>
      </c>
      <c r="Z582">
        <v>2.1028780282601098</v>
      </c>
      <c r="AA582">
        <v>1.9753889128181401</v>
      </c>
      <c r="AB582">
        <v>2.4308611512952401</v>
      </c>
      <c r="AC582">
        <v>2.15963511969519</v>
      </c>
      <c r="AD582">
        <v>1.97526123706111</v>
      </c>
      <c r="AE582">
        <v>2.1517693557198201</v>
      </c>
      <c r="AF582">
        <v>2.3405063487514499</v>
      </c>
      <c r="AG582">
        <v>2.1794171536128899</v>
      </c>
      <c r="AH582">
        <v>2.3524590949490598</v>
      </c>
      <c r="AI582">
        <v>2.0738497113611101</v>
      </c>
      <c r="AJ582">
        <v>1.8488948380724299</v>
      </c>
      <c r="AK582">
        <v>2.2597454635759</v>
      </c>
      <c r="AL582">
        <v>2.5191959414850702</v>
      </c>
      <c r="AM582">
        <v>2.37763192549636</v>
      </c>
      <c r="AN582">
        <v>1.9464792140002101</v>
      </c>
      <c r="AO582">
        <v>1.8784608750643601</v>
      </c>
      <c r="AP582">
        <v>2.3145264482886101</v>
      </c>
      <c r="AQ582">
        <v>2.38160284077069</v>
      </c>
      <c r="AR582">
        <v>2.3643027052316898</v>
      </c>
      <c r="AS582">
        <v>2.0873802144242801</v>
      </c>
      <c r="AT582">
        <v>2.30969788979084</v>
      </c>
      <c r="AU582">
        <v>2.12941391784863</v>
      </c>
      <c r="AV582">
        <v>2.2728989067669798</v>
      </c>
      <c r="AW582">
        <v>2.0588293993989302</v>
      </c>
      <c r="AX582">
        <v>1.8777561037041299</v>
      </c>
      <c r="AY582">
        <v>2.2462561947567998</v>
      </c>
      <c r="AZ582">
        <v>2.1809151659819999</v>
      </c>
      <c r="BA582">
        <v>2.1484520633211401</v>
      </c>
      <c r="BB582">
        <v>1.9293089749766801</v>
      </c>
      <c r="BC582">
        <v>1.9165124540021701</v>
      </c>
      <c r="BD582">
        <v>2.3145264482886101</v>
      </c>
      <c r="BE582">
        <v>2.3816028407710701</v>
      </c>
      <c r="BF582">
        <v>2.14866273862881</v>
      </c>
      <c r="BG582">
        <v>1.9026215560603199</v>
      </c>
      <c r="BH582">
        <v>2.17669367070688</v>
      </c>
      <c r="BI582">
        <v>2.0261214304065098</v>
      </c>
      <c r="BJ582">
        <v>2.2498483680391899</v>
      </c>
      <c r="BK582">
        <v>2.0693019662884602</v>
      </c>
    </row>
    <row r="583" spans="1:63" x14ac:dyDescent="0.2">
      <c r="A583">
        <v>580</v>
      </c>
      <c r="B583">
        <v>5.5700670977646402E-2</v>
      </c>
      <c r="C583">
        <v>106367.342573124</v>
      </c>
      <c r="D583">
        <v>0.77145413699306498</v>
      </c>
      <c r="E583">
        <v>0.84660576074316896</v>
      </c>
      <c r="F583">
        <v>-11.282720611631801</v>
      </c>
      <c r="G583">
        <v>-164471.14594215399</v>
      </c>
      <c r="H583">
        <v>2.0618837592464301</v>
      </c>
      <c r="I583">
        <v>2.2847058032357799</v>
      </c>
      <c r="J583">
        <v>1.99843765959189</v>
      </c>
      <c r="K583">
        <v>2.1890982042778102</v>
      </c>
      <c r="L583">
        <v>2.19485338882884</v>
      </c>
      <c r="M583">
        <v>1.99699391002478</v>
      </c>
      <c r="N583">
        <v>2.13292563557884</v>
      </c>
      <c r="O583">
        <v>2.38338714407175</v>
      </c>
      <c r="P583">
        <v>2.5030402592597398</v>
      </c>
      <c r="Q583">
        <v>2.2850283262278199</v>
      </c>
      <c r="R583">
        <v>2.1711747728197901</v>
      </c>
      <c r="S583">
        <v>2.55315461978876</v>
      </c>
      <c r="T583">
        <v>2.11884787016082</v>
      </c>
      <c r="U583">
        <v>2.32947001323293</v>
      </c>
      <c r="V583">
        <v>2.5632566052461701</v>
      </c>
      <c r="W583">
        <v>3.16984704631352</v>
      </c>
      <c r="X583">
        <v>2.0245954882589299</v>
      </c>
      <c r="Y583">
        <v>2.3509272346242902</v>
      </c>
      <c r="Z583">
        <v>2.18812190194505</v>
      </c>
      <c r="AA583">
        <v>2.06437822964942</v>
      </c>
      <c r="AB583">
        <v>2.5144048022677001</v>
      </c>
      <c r="AC583">
        <v>2.2429283647811902</v>
      </c>
      <c r="AD583">
        <v>2.0636330783506098</v>
      </c>
      <c r="AE583">
        <v>2.23963396174205</v>
      </c>
      <c r="AF583">
        <v>2.42821918366554</v>
      </c>
      <c r="AG583">
        <v>2.2650707870740701</v>
      </c>
      <c r="AH583">
        <v>2.43562727933196</v>
      </c>
      <c r="AI583">
        <v>2.15974052883083</v>
      </c>
      <c r="AJ583">
        <v>1.93723393113408</v>
      </c>
      <c r="AK583">
        <v>2.3430494435909801</v>
      </c>
      <c r="AL583">
        <v>2.6030014795754299</v>
      </c>
      <c r="AM583">
        <v>2.4601583682453598</v>
      </c>
      <c r="AN583">
        <v>2.0347941140316701</v>
      </c>
      <c r="AO583">
        <v>1.96779672865278</v>
      </c>
      <c r="AP583">
        <v>2.39814320486057</v>
      </c>
      <c r="AQ583">
        <v>2.4682462747913601</v>
      </c>
      <c r="AR583">
        <v>2.4482401267302101</v>
      </c>
      <c r="AS583">
        <v>2.1747398705224001</v>
      </c>
      <c r="AT583">
        <v>2.3955888044740101</v>
      </c>
      <c r="AU583">
        <v>2.2161203750404299</v>
      </c>
      <c r="AV583">
        <v>2.3588357306124799</v>
      </c>
      <c r="AW583">
        <v>2.14452414909143</v>
      </c>
      <c r="AX583">
        <v>1.9660488200535</v>
      </c>
      <c r="AY583">
        <v>2.3295394676610699</v>
      </c>
      <c r="AZ583">
        <v>2.2667325416805801</v>
      </c>
      <c r="BA583">
        <v>2.23231967388499</v>
      </c>
      <c r="BB583">
        <v>2.0179349190047899</v>
      </c>
      <c r="BC583">
        <v>2.0057685879171498</v>
      </c>
      <c r="BD583">
        <v>2.39814320486057</v>
      </c>
      <c r="BE583">
        <v>2.4682462747913601</v>
      </c>
      <c r="BF583">
        <v>2.2323111110184999</v>
      </c>
      <c r="BG583">
        <v>1.98412175684637</v>
      </c>
      <c r="BH583">
        <v>2.2635205000121501</v>
      </c>
      <c r="BI583">
        <v>2.1134138749115299</v>
      </c>
      <c r="BJ583">
        <v>2.33597884209285</v>
      </c>
      <c r="BK583">
        <v>2.1549834848956202</v>
      </c>
    </row>
    <row r="584" spans="1:63" x14ac:dyDescent="0.2">
      <c r="A584">
        <v>581</v>
      </c>
      <c r="B584">
        <v>5.51118602558602E-2</v>
      </c>
      <c r="C584">
        <v>102358.162806765</v>
      </c>
      <c r="D584">
        <v>0.781861043052831</v>
      </c>
      <c r="E584">
        <v>0.72216153073851197</v>
      </c>
      <c r="F584">
        <v>-8.1507332472221901</v>
      </c>
      <c r="G584">
        <v>-118815.35345804899</v>
      </c>
      <c r="H584">
        <v>2.10327971402076</v>
      </c>
      <c r="I584">
        <v>2.3355387327583599</v>
      </c>
      <c r="J584">
        <v>2.0382458878626402</v>
      </c>
      <c r="K584">
        <v>2.28431136446076</v>
      </c>
      <c r="L584">
        <v>2.2541358402935399</v>
      </c>
      <c r="M584">
        <v>2.0509857687582</v>
      </c>
      <c r="N584">
        <v>2.1777111434424001</v>
      </c>
      <c r="O584">
        <v>2.4353959110228298</v>
      </c>
      <c r="P584">
        <v>2.55936355913799</v>
      </c>
      <c r="Q584">
        <v>2.34174711227717</v>
      </c>
      <c r="R584">
        <v>2.2320113495976202</v>
      </c>
      <c r="S584">
        <v>2.61522152705346</v>
      </c>
      <c r="T584">
        <v>2.1634155461841198</v>
      </c>
      <c r="U584">
        <v>2.3857987444509399</v>
      </c>
      <c r="V584">
        <v>2.6430258929209498</v>
      </c>
      <c r="W584">
        <v>3.2313688439402002</v>
      </c>
      <c r="X584">
        <v>2.0695992258355802</v>
      </c>
      <c r="Y584">
        <v>2.4128212307205801</v>
      </c>
      <c r="Z584">
        <v>2.24088200255698</v>
      </c>
      <c r="AA584">
        <v>2.1035380904338798</v>
      </c>
      <c r="AB584">
        <v>2.57097166670974</v>
      </c>
      <c r="AC584">
        <v>2.3015159148012998</v>
      </c>
      <c r="AD584">
        <v>2.1051162922188702</v>
      </c>
      <c r="AE584">
        <v>2.28206150291301</v>
      </c>
      <c r="AF584">
        <v>2.4686917608005201</v>
      </c>
      <c r="AG584">
        <v>2.3145524794532801</v>
      </c>
      <c r="AH584">
        <v>2.4943285129572699</v>
      </c>
      <c r="AI584">
        <v>2.2098683289736201</v>
      </c>
      <c r="AJ584">
        <v>1.9786186654198601</v>
      </c>
      <c r="AK584">
        <v>2.4013095000643898</v>
      </c>
      <c r="AL584">
        <v>2.65848674758307</v>
      </c>
      <c r="AM584">
        <v>2.5211225312855801</v>
      </c>
      <c r="AN584">
        <v>2.07546668405146</v>
      </c>
      <c r="AO584">
        <v>2.0051108156740201</v>
      </c>
      <c r="AP584">
        <v>2.45472330964787</v>
      </c>
      <c r="AQ584">
        <v>2.5127947660727399</v>
      </c>
      <c r="AR584">
        <v>2.5062585702890301</v>
      </c>
      <c r="AS584">
        <v>2.2190854769470301</v>
      </c>
      <c r="AT584">
        <v>2.4435914959065599</v>
      </c>
      <c r="AU584">
        <v>2.2630378379037599</v>
      </c>
      <c r="AV584">
        <v>2.4063705936942799</v>
      </c>
      <c r="AW584">
        <v>2.1954065517192598</v>
      </c>
      <c r="AX584">
        <v>2.0080251310434298</v>
      </c>
      <c r="AY584">
        <v>2.3873223093007798</v>
      </c>
      <c r="AZ584">
        <v>2.3168737485325899</v>
      </c>
      <c r="BA584">
        <v>2.2898160737147002</v>
      </c>
      <c r="BB584">
        <v>2.0585490942076698</v>
      </c>
      <c r="BC584">
        <v>2.04383864456261</v>
      </c>
      <c r="BD584">
        <v>2.45472330964787</v>
      </c>
      <c r="BE584">
        <v>2.5127947660727399</v>
      </c>
      <c r="BF584">
        <v>2.2895204049508702</v>
      </c>
      <c r="BG584">
        <v>2.02722030669258</v>
      </c>
      <c r="BH584">
        <v>2.30952150833116</v>
      </c>
      <c r="BI584">
        <v>2.1585205094342799</v>
      </c>
      <c r="BJ584">
        <v>2.3831922265428598</v>
      </c>
      <c r="BK584">
        <v>2.2060601716680801</v>
      </c>
    </row>
    <row r="585" spans="1:63" x14ac:dyDescent="0.2">
      <c r="A585">
        <v>582</v>
      </c>
      <c r="B585">
        <v>5.2234241631668302E-2</v>
      </c>
      <c r="C585">
        <v>103266.149246738</v>
      </c>
      <c r="D585">
        <v>0.76279665565449595</v>
      </c>
      <c r="E585">
        <v>0.78593838054329501</v>
      </c>
      <c r="F585">
        <v>-8.3399233902632393</v>
      </c>
      <c r="G585">
        <v>-121573.227263312</v>
      </c>
      <c r="H585">
        <v>2.0542652047529502</v>
      </c>
      <c r="I585">
        <v>2.2840261876382999</v>
      </c>
      <c r="J585">
        <v>1.9898523898987699</v>
      </c>
      <c r="K585">
        <v>2.2301807776098399</v>
      </c>
      <c r="L585">
        <v>2.2029008592865198</v>
      </c>
      <c r="M585">
        <v>2.0017445422493698</v>
      </c>
      <c r="N585">
        <v>2.1280668288888802</v>
      </c>
      <c r="O585">
        <v>2.3830959294076299</v>
      </c>
      <c r="P585">
        <v>2.50610017317406</v>
      </c>
      <c r="Q585">
        <v>2.2898949877321102</v>
      </c>
      <c r="R585">
        <v>2.1808514149557001</v>
      </c>
      <c r="S585">
        <v>2.5610826365591701</v>
      </c>
      <c r="T585">
        <v>2.1139086969491698</v>
      </c>
      <c r="U585">
        <v>2.3336121391270299</v>
      </c>
      <c r="V585">
        <v>2.5873950193379298</v>
      </c>
      <c r="W585">
        <v>3.1721491459369799</v>
      </c>
      <c r="X585">
        <v>2.02059561604757</v>
      </c>
      <c r="Y585">
        <v>2.3600118217835999</v>
      </c>
      <c r="Z585">
        <v>2.1902522273238998</v>
      </c>
      <c r="AA585">
        <v>2.0549114690020098</v>
      </c>
      <c r="AB585">
        <v>2.5174561102113699</v>
      </c>
      <c r="AC585">
        <v>2.24974805894206</v>
      </c>
      <c r="AD585">
        <v>2.0563087828701301</v>
      </c>
      <c r="AE585">
        <v>2.23162672145838</v>
      </c>
      <c r="AF585">
        <v>2.4168246306500198</v>
      </c>
      <c r="AG585">
        <v>2.2633056821313602</v>
      </c>
      <c r="AH585">
        <v>2.44130496856131</v>
      </c>
      <c r="AI585">
        <v>2.1595960387788602</v>
      </c>
      <c r="AJ585">
        <v>1.9306090193485901</v>
      </c>
      <c r="AK585">
        <v>2.3488542139439601</v>
      </c>
      <c r="AL585">
        <v>2.6044507204782801</v>
      </c>
      <c r="AM585">
        <v>2.4677251779684499</v>
      </c>
      <c r="AN585">
        <v>2.0267101091876598</v>
      </c>
      <c r="AO585">
        <v>1.9571622064052101</v>
      </c>
      <c r="AP585">
        <v>2.4019392092916299</v>
      </c>
      <c r="AQ585">
        <v>2.4603832718211498</v>
      </c>
      <c r="AR585">
        <v>2.4548717568910101</v>
      </c>
      <c r="AS585">
        <v>2.1691275642815202</v>
      </c>
      <c r="AT585">
        <v>2.3915069326920402</v>
      </c>
      <c r="AU585">
        <v>2.21262445746807</v>
      </c>
      <c r="AV585">
        <v>2.3545035808818402</v>
      </c>
      <c r="AW585">
        <v>2.14517903294752</v>
      </c>
      <c r="AX585">
        <v>1.9598782759449001</v>
      </c>
      <c r="AY585">
        <v>2.3350078771631</v>
      </c>
      <c r="AZ585">
        <v>2.26586902377454</v>
      </c>
      <c r="BA585">
        <v>2.2384285621955402</v>
      </c>
      <c r="BB585">
        <v>2.0101505033435498</v>
      </c>
      <c r="BC585">
        <v>1.99569166125721</v>
      </c>
      <c r="BD585">
        <v>2.4019392092916299</v>
      </c>
      <c r="BE585">
        <v>2.4603832718209202</v>
      </c>
      <c r="BF585">
        <v>2.2379261381635098</v>
      </c>
      <c r="BG585">
        <v>1.9817239729268401</v>
      </c>
      <c r="BH585">
        <v>2.25877718863488</v>
      </c>
      <c r="BI585">
        <v>2.1090628619877299</v>
      </c>
      <c r="BJ585">
        <v>2.3315890965435502</v>
      </c>
      <c r="BK585">
        <v>2.1557900391003</v>
      </c>
    </row>
    <row r="586" spans="1:63" x14ac:dyDescent="0.2">
      <c r="A586">
        <v>583</v>
      </c>
      <c r="B586">
        <v>4.9206836674018498E-2</v>
      </c>
      <c r="C586">
        <v>100361.015037943</v>
      </c>
      <c r="D586">
        <v>0.84145780513547896</v>
      </c>
      <c r="E586">
        <v>0.84101931126187002</v>
      </c>
      <c r="F586">
        <v>-17.571177814561398</v>
      </c>
      <c r="G586">
        <v>-256139.61828806801</v>
      </c>
      <c r="H586">
        <v>1.9199962136019899</v>
      </c>
      <c r="I586">
        <v>2.1403445027432499</v>
      </c>
      <c r="J586">
        <v>1.8546640377298</v>
      </c>
      <c r="K586">
        <v>1.9367868689772101</v>
      </c>
      <c r="L586">
        <v>2.02306837526806</v>
      </c>
      <c r="M586">
        <v>1.8199953449691499</v>
      </c>
      <c r="N586">
        <v>1.9885510980738901</v>
      </c>
      <c r="O586">
        <v>2.2449309051125699</v>
      </c>
      <c r="P586">
        <v>2.3629887535416398</v>
      </c>
      <c r="Q586">
        <v>2.1273329014612599</v>
      </c>
      <c r="R586">
        <v>1.9938138484191801</v>
      </c>
      <c r="S586">
        <v>2.4046626964462501</v>
      </c>
      <c r="T586">
        <v>1.9737067231680701</v>
      </c>
      <c r="U586">
        <v>2.1765464820616098</v>
      </c>
      <c r="V586">
        <v>2.37600160351476</v>
      </c>
      <c r="W586">
        <v>3.0769054730360299</v>
      </c>
      <c r="X586">
        <v>1.8709488827929399</v>
      </c>
      <c r="Y586">
        <v>2.18743632436651</v>
      </c>
      <c r="Z586">
        <v>2.03021582548535</v>
      </c>
      <c r="AA586">
        <v>1.9265631694579901</v>
      </c>
      <c r="AB586">
        <v>2.37496331187495</v>
      </c>
      <c r="AC586">
        <v>2.0774964860904199</v>
      </c>
      <c r="AD586">
        <v>1.9205584206378501</v>
      </c>
      <c r="AE586">
        <v>2.1093968073910299</v>
      </c>
      <c r="AF586">
        <v>2.3191650782468498</v>
      </c>
      <c r="AG586">
        <v>2.1209843021822401</v>
      </c>
      <c r="AH586">
        <v>2.2849341760567099</v>
      </c>
      <c r="AI586">
        <v>2.0056722510289999</v>
      </c>
      <c r="AJ586">
        <v>1.78453387991178</v>
      </c>
      <c r="AK586">
        <v>2.18700619088029</v>
      </c>
      <c r="AL586">
        <v>2.4736729467166998</v>
      </c>
      <c r="AM586">
        <v>2.3065121429598299</v>
      </c>
      <c r="AN586">
        <v>1.89201686253472</v>
      </c>
      <c r="AO586">
        <v>1.8269471757164</v>
      </c>
      <c r="AP586">
        <v>2.2495248934377301</v>
      </c>
      <c r="AQ586">
        <v>2.35397592843047</v>
      </c>
      <c r="AR586">
        <v>2.28311347312922</v>
      </c>
      <c r="AS586">
        <v>2.0350396511788702</v>
      </c>
      <c r="AT586">
        <v>2.2671893750484799</v>
      </c>
      <c r="AU586">
        <v>2.07383927885629</v>
      </c>
      <c r="AV586">
        <v>2.22794907149739</v>
      </c>
      <c r="AW586">
        <v>1.9875230033842799</v>
      </c>
      <c r="AX586">
        <v>1.8136997690541801</v>
      </c>
      <c r="AY586">
        <v>2.17244681757803</v>
      </c>
      <c r="AZ586">
        <v>2.1210903511881098</v>
      </c>
      <c r="BA586">
        <v>2.06776041320362</v>
      </c>
      <c r="BB586">
        <v>1.87283270419411</v>
      </c>
      <c r="BC586">
        <v>1.8655368806322801</v>
      </c>
      <c r="BD586">
        <v>2.2495248934377301</v>
      </c>
      <c r="BE586">
        <v>2.35397592843047</v>
      </c>
      <c r="BF586">
        <v>2.06958952971023</v>
      </c>
      <c r="BG586">
        <v>1.84058393678426</v>
      </c>
      <c r="BH586">
        <v>2.12751331353937</v>
      </c>
      <c r="BI586">
        <v>1.96592133706551</v>
      </c>
      <c r="BJ586">
        <v>2.2044554541862702</v>
      </c>
      <c r="BK586">
        <v>1.9979760534572999</v>
      </c>
    </row>
    <row r="587" spans="1:63" x14ac:dyDescent="0.2">
      <c r="A587">
        <v>584</v>
      </c>
      <c r="B587">
        <v>5.66781128611311E-2</v>
      </c>
      <c r="C587">
        <v>110808.342340491</v>
      </c>
      <c r="D587">
        <v>0.84266128530871498</v>
      </c>
      <c r="E587">
        <v>0.83585090364110004</v>
      </c>
      <c r="F587">
        <v>-19.331874086671998</v>
      </c>
      <c r="G587">
        <v>-281805.74470367399</v>
      </c>
      <c r="H587">
        <v>1.99044653556647</v>
      </c>
      <c r="I587">
        <v>2.2012740794293602</v>
      </c>
      <c r="J587">
        <v>1.92768797509218</v>
      </c>
      <c r="K587">
        <v>1.99562978695358</v>
      </c>
      <c r="L587">
        <v>2.0863701830396502</v>
      </c>
      <c r="M587">
        <v>1.8913324228103701</v>
      </c>
      <c r="N587">
        <v>2.0559948327717601</v>
      </c>
      <c r="O587">
        <v>2.3020686727709099</v>
      </c>
      <c r="P587">
        <v>2.4156778367835501</v>
      </c>
      <c r="Q587">
        <v>2.1875385568304999</v>
      </c>
      <c r="R587">
        <v>2.0578002153553099</v>
      </c>
      <c r="S587">
        <v>2.4547425196950199</v>
      </c>
      <c r="T587">
        <v>2.04170411333223</v>
      </c>
      <c r="U587">
        <v>2.2351426117988802</v>
      </c>
      <c r="V587">
        <v>2.42343003017197</v>
      </c>
      <c r="W587">
        <v>3.10402610359899</v>
      </c>
      <c r="X587">
        <v>1.9423293025192701</v>
      </c>
      <c r="Y587">
        <v>2.2445162474471299</v>
      </c>
      <c r="Z587">
        <v>2.0946065610812301</v>
      </c>
      <c r="AA587">
        <v>1.9972893758947601</v>
      </c>
      <c r="AB587">
        <v>2.4271468652653798</v>
      </c>
      <c r="AC587">
        <v>2.1390094112537401</v>
      </c>
      <c r="AD587">
        <v>1.9910140071875599</v>
      </c>
      <c r="AE587">
        <v>2.1731906247574999</v>
      </c>
      <c r="AF587">
        <v>2.37608495248179</v>
      </c>
      <c r="AG587">
        <v>2.18288181571006</v>
      </c>
      <c r="AH587">
        <v>2.33981275351525</v>
      </c>
      <c r="AI587">
        <v>2.07142810426389</v>
      </c>
      <c r="AJ587">
        <v>1.85964081995398</v>
      </c>
      <c r="AK587">
        <v>2.2448471378627199</v>
      </c>
      <c r="AL587">
        <v>2.52273692419939</v>
      </c>
      <c r="AM587">
        <v>2.3601838286035601</v>
      </c>
      <c r="AN587">
        <v>1.9635643008705601</v>
      </c>
      <c r="AO587">
        <v>1.90143584630367</v>
      </c>
      <c r="AP587">
        <v>2.3060607514393401</v>
      </c>
      <c r="AQ587">
        <v>2.40890318177465</v>
      </c>
      <c r="AR587">
        <v>2.34458892790254</v>
      </c>
      <c r="AS587">
        <v>2.1009784372872899</v>
      </c>
      <c r="AT587">
        <v>2.3243861607339902</v>
      </c>
      <c r="AU587">
        <v>2.1379352235004201</v>
      </c>
      <c r="AV587">
        <v>2.2865508394021501</v>
      </c>
      <c r="AW587">
        <v>2.0537503901815599</v>
      </c>
      <c r="AX587">
        <v>1.88779178424283</v>
      </c>
      <c r="AY587">
        <v>2.2316306744607699</v>
      </c>
      <c r="AZ587">
        <v>2.1830377775422498</v>
      </c>
      <c r="BA587">
        <v>2.1298923691004101</v>
      </c>
      <c r="BB587">
        <v>1.94520126117673</v>
      </c>
      <c r="BC587">
        <v>1.93868059535209</v>
      </c>
      <c r="BD587">
        <v>2.3060607514393401</v>
      </c>
      <c r="BE587">
        <v>2.40890318177465</v>
      </c>
      <c r="BF587">
        <v>2.1316434850688801</v>
      </c>
      <c r="BG587">
        <v>1.9053910335345099</v>
      </c>
      <c r="BH587">
        <v>2.1899570379443198</v>
      </c>
      <c r="BI587">
        <v>2.0344103991625802</v>
      </c>
      <c r="BJ587">
        <v>2.2639701656787699</v>
      </c>
      <c r="BK587">
        <v>2.0638633877376602</v>
      </c>
    </row>
    <row r="588" spans="1:63" x14ac:dyDescent="0.2">
      <c r="A588">
        <v>585</v>
      </c>
      <c r="B588">
        <v>5.3530152705693002E-2</v>
      </c>
      <c r="C588">
        <v>110923.55947399299</v>
      </c>
      <c r="D588">
        <v>0.799309032045738</v>
      </c>
      <c r="E588">
        <v>0.80515941786534495</v>
      </c>
      <c r="F588">
        <v>-13.4373399089859</v>
      </c>
      <c r="G588">
        <v>-195879.59050999899</v>
      </c>
      <c r="H588">
        <v>2.0042057385822498</v>
      </c>
      <c r="I588">
        <v>2.2224245071703499</v>
      </c>
      <c r="J588">
        <v>1.9414705999614299</v>
      </c>
      <c r="K588">
        <v>2.1018923530083899</v>
      </c>
      <c r="L588">
        <v>2.12730128259805</v>
      </c>
      <c r="M588">
        <v>1.9317835601754301</v>
      </c>
      <c r="N588">
        <v>2.0732568339981499</v>
      </c>
      <c r="O588">
        <v>2.3205992064963401</v>
      </c>
      <c r="P588">
        <v>2.43781509326613</v>
      </c>
      <c r="Q588">
        <v>2.2193024021174099</v>
      </c>
      <c r="R588">
        <v>2.10268309810527</v>
      </c>
      <c r="S588">
        <v>2.4849464554125</v>
      </c>
      <c r="T588">
        <v>2.0592450199664998</v>
      </c>
      <c r="U588">
        <v>2.2641050075456199</v>
      </c>
      <c r="V588">
        <v>2.4853460969737302</v>
      </c>
      <c r="W588">
        <v>3.1040597396701601</v>
      </c>
      <c r="X588">
        <v>1.9648253805970799</v>
      </c>
      <c r="Y588">
        <v>2.2825780760011098</v>
      </c>
      <c r="Z588">
        <v>2.1240817596544201</v>
      </c>
      <c r="AA588">
        <v>2.0075668833035301</v>
      </c>
      <c r="AB588">
        <v>2.4493152325596999</v>
      </c>
      <c r="AC588">
        <v>2.1762132919077599</v>
      </c>
      <c r="AD588">
        <v>2.00554514699206</v>
      </c>
      <c r="AE588">
        <v>2.1814506341782001</v>
      </c>
      <c r="AF588">
        <v>2.3718855619656498</v>
      </c>
      <c r="AG588">
        <v>2.2031706284755299</v>
      </c>
      <c r="AH588">
        <v>2.36908036412812</v>
      </c>
      <c r="AI588">
        <v>2.0971914566002798</v>
      </c>
      <c r="AJ588">
        <v>1.8791880206698299</v>
      </c>
      <c r="AK588">
        <v>2.2766726669871602</v>
      </c>
      <c r="AL588">
        <v>2.5385960575364801</v>
      </c>
      <c r="AM588">
        <v>2.3924338772342</v>
      </c>
      <c r="AN588">
        <v>1.97746331256619</v>
      </c>
      <c r="AO588">
        <v>1.9121101000821099</v>
      </c>
      <c r="AP588">
        <v>2.3328879770939102</v>
      </c>
      <c r="AQ588">
        <v>2.40985332994422</v>
      </c>
      <c r="AR588">
        <v>2.3812396621606098</v>
      </c>
      <c r="AS588">
        <v>2.1154588248597701</v>
      </c>
      <c r="AT588">
        <v>2.3350495157017299</v>
      </c>
      <c r="AU588">
        <v>2.15541721327333</v>
      </c>
      <c r="AV588">
        <v>2.2984427840413</v>
      </c>
      <c r="AW588">
        <v>2.0815449220781299</v>
      </c>
      <c r="AX588">
        <v>1.90756020302342</v>
      </c>
      <c r="AY588">
        <v>2.2636447884600299</v>
      </c>
      <c r="AZ588">
        <v>2.2043283884313598</v>
      </c>
      <c r="BA588">
        <v>2.1658500631624902</v>
      </c>
      <c r="BB588">
        <v>1.96026335670592</v>
      </c>
      <c r="BC588">
        <v>1.9495418583333199</v>
      </c>
      <c r="BD588">
        <v>2.3328879770939102</v>
      </c>
      <c r="BE588">
        <v>2.40985332994422</v>
      </c>
      <c r="BF588">
        <v>2.16635936741715</v>
      </c>
      <c r="BG588">
        <v>1.9268108272837401</v>
      </c>
      <c r="BH588">
        <v>2.2035016477769802</v>
      </c>
      <c r="BI588">
        <v>2.0535288431488499</v>
      </c>
      <c r="BJ588">
        <v>2.2757971149663598</v>
      </c>
      <c r="BK588">
        <v>2.0918564861367699</v>
      </c>
    </row>
    <row r="589" spans="1:63" x14ac:dyDescent="0.2">
      <c r="A589">
        <v>586</v>
      </c>
      <c r="B589">
        <v>5.0577287049296697E-2</v>
      </c>
      <c r="C589">
        <v>103903.78942674999</v>
      </c>
      <c r="D589">
        <v>0.79198883339131998</v>
      </c>
      <c r="E589">
        <v>0.85023237118530204</v>
      </c>
      <c r="F589">
        <v>-13.2992046790435</v>
      </c>
      <c r="G589">
        <v>-193865.95742046001</v>
      </c>
      <c r="H589">
        <v>1.97514598526658</v>
      </c>
      <c r="I589">
        <v>2.1978688533557502</v>
      </c>
      <c r="J589">
        <v>1.9109591597304001</v>
      </c>
      <c r="K589">
        <v>2.0680367666280599</v>
      </c>
      <c r="L589">
        <v>2.0990737647354498</v>
      </c>
      <c r="M589">
        <v>1.89912147407273</v>
      </c>
      <c r="N589">
        <v>2.04559564672034</v>
      </c>
      <c r="O589">
        <v>2.2984854430001498</v>
      </c>
      <c r="P589">
        <v>2.41791017408269</v>
      </c>
      <c r="Q589">
        <v>2.19386837495516</v>
      </c>
      <c r="R589">
        <v>2.07359241491229</v>
      </c>
      <c r="S589">
        <v>2.4654903475257899</v>
      </c>
      <c r="T589">
        <v>2.0312458560804898</v>
      </c>
      <c r="U589">
        <v>2.2399086196843001</v>
      </c>
      <c r="V589">
        <v>2.4634551821311601</v>
      </c>
      <c r="W589">
        <v>3.1010111859395999</v>
      </c>
      <c r="X589">
        <v>1.9342224827179899</v>
      </c>
      <c r="Y589">
        <v>2.2580993249045802</v>
      </c>
      <c r="Z589">
        <v>2.0966853650173798</v>
      </c>
      <c r="AA589">
        <v>1.9789502263119401</v>
      </c>
      <c r="AB589">
        <v>2.4296308037391601</v>
      </c>
      <c r="AC589">
        <v>2.14937446141455</v>
      </c>
      <c r="AD589">
        <v>1.9765530881898099</v>
      </c>
      <c r="AE589">
        <v>2.1569944505183698</v>
      </c>
      <c r="AF589">
        <v>2.3527041999064999</v>
      </c>
      <c r="AG589">
        <v>2.1782655974997498</v>
      </c>
      <c r="AH589">
        <v>2.34698806382386</v>
      </c>
      <c r="AI589">
        <v>2.0694334712079998</v>
      </c>
      <c r="AJ589">
        <v>1.8468161333192199</v>
      </c>
      <c r="AK589">
        <v>2.2525399246263</v>
      </c>
      <c r="AL589">
        <v>2.5214612033576902</v>
      </c>
      <c r="AM589">
        <v>2.3706500041354799</v>
      </c>
      <c r="AN589">
        <v>1.9477858046274199</v>
      </c>
      <c r="AO589">
        <v>1.88116465720167</v>
      </c>
      <c r="AP589">
        <v>2.31043227066225</v>
      </c>
      <c r="AQ589">
        <v>2.3911247352138099</v>
      </c>
      <c r="AR589">
        <v>2.3546968515127702</v>
      </c>
      <c r="AS589">
        <v>2.0889711276540299</v>
      </c>
      <c r="AT589">
        <v>2.3138694292553001</v>
      </c>
      <c r="AU589">
        <v>2.1296467744766998</v>
      </c>
      <c r="AV589">
        <v>2.27634147348817</v>
      </c>
      <c r="AW589">
        <v>2.05325923774644</v>
      </c>
      <c r="AX589">
        <v>1.87581553331909</v>
      </c>
      <c r="AY589">
        <v>2.2386415368197898</v>
      </c>
      <c r="AZ589">
        <v>2.17931726608751</v>
      </c>
      <c r="BA589">
        <v>2.1388944531824601</v>
      </c>
      <c r="BB589">
        <v>1.93009966768194</v>
      </c>
      <c r="BC589">
        <v>1.919426520876</v>
      </c>
      <c r="BD589">
        <v>2.31043227066225</v>
      </c>
      <c r="BE589">
        <v>2.3911247352138099</v>
      </c>
      <c r="BF589">
        <v>2.13943900425144</v>
      </c>
      <c r="BG589">
        <v>1.8998419531543</v>
      </c>
      <c r="BH589">
        <v>2.1791213406226899</v>
      </c>
      <c r="BI589">
        <v>2.02505306754782</v>
      </c>
      <c r="BJ589">
        <v>2.2531332930278598</v>
      </c>
      <c r="BK589">
        <v>2.0637731122600602</v>
      </c>
    </row>
    <row r="590" spans="1:63" x14ac:dyDescent="0.2">
      <c r="A590">
        <v>587</v>
      </c>
      <c r="B590">
        <v>5.3985089759781599E-2</v>
      </c>
      <c r="C590">
        <v>107502.181472941</v>
      </c>
      <c r="D590">
        <v>0.82442108026351202</v>
      </c>
      <c r="E590">
        <v>0.83736542091486899</v>
      </c>
      <c r="F590">
        <v>-16.839991121053199</v>
      </c>
      <c r="G590">
        <v>-245480.92013197101</v>
      </c>
      <c r="H590">
        <v>1.9813845104400301</v>
      </c>
      <c r="I590">
        <v>2.19734749608121</v>
      </c>
      <c r="J590">
        <v>1.9179443209653</v>
      </c>
      <c r="K590">
        <v>2.0208869081563399</v>
      </c>
      <c r="L590">
        <v>2.0884076793739799</v>
      </c>
      <c r="M590">
        <v>1.8910590224498101</v>
      </c>
      <c r="N590">
        <v>2.0489369223245202</v>
      </c>
      <c r="O590">
        <v>2.2981875675881098</v>
      </c>
      <c r="P590">
        <v>2.4142243795065998</v>
      </c>
      <c r="Q590">
        <v>2.18730371891413</v>
      </c>
      <c r="R590">
        <v>2.0609883664308799</v>
      </c>
      <c r="S590">
        <v>2.4567057035841802</v>
      </c>
      <c r="T590">
        <v>2.0345929543961101</v>
      </c>
      <c r="U590">
        <v>2.2343923746734902</v>
      </c>
      <c r="V590">
        <v>2.4367974032496398</v>
      </c>
      <c r="W590">
        <v>3.1019347655056202</v>
      </c>
      <c r="X590">
        <v>1.9360113370294301</v>
      </c>
      <c r="Y590">
        <v>2.2472395753108598</v>
      </c>
      <c r="Z590">
        <v>2.0924923945387399</v>
      </c>
      <c r="AA590">
        <v>1.9870001838844999</v>
      </c>
      <c r="AB590">
        <v>2.42591909954026</v>
      </c>
      <c r="AC590">
        <v>2.1405168568705601</v>
      </c>
      <c r="AD590">
        <v>1.98223159081596</v>
      </c>
      <c r="AE590">
        <v>2.1640793748032099</v>
      </c>
      <c r="AF590">
        <v>2.3645966833431502</v>
      </c>
      <c r="AG590">
        <v>2.1783315575403601</v>
      </c>
      <c r="AH590">
        <v>2.3401683628045</v>
      </c>
      <c r="AI590">
        <v>2.06768994061364</v>
      </c>
      <c r="AJ590">
        <v>1.8512862684851299</v>
      </c>
      <c r="AK590">
        <v>2.2452638563828198</v>
      </c>
      <c r="AL590">
        <v>2.5201315714521999</v>
      </c>
      <c r="AM590">
        <v>2.3618683109002299</v>
      </c>
      <c r="AN590">
        <v>1.9543706593667001</v>
      </c>
      <c r="AO590">
        <v>1.8902522716307899</v>
      </c>
      <c r="AP590">
        <v>2.3052472236083701</v>
      </c>
      <c r="AQ590">
        <v>2.39968135612656</v>
      </c>
      <c r="AR590">
        <v>2.3456888818668702</v>
      </c>
      <c r="AS590">
        <v>2.0933834431043699</v>
      </c>
      <c r="AT590">
        <v>2.3178353765691999</v>
      </c>
      <c r="AU590">
        <v>2.1318525599240199</v>
      </c>
      <c r="AV590">
        <v>2.28004067855565</v>
      </c>
      <c r="AW590">
        <v>2.05056949099508</v>
      </c>
      <c r="AX590">
        <v>1.8797942997839201</v>
      </c>
      <c r="AY590">
        <v>2.23171514602471</v>
      </c>
      <c r="AZ590">
        <v>2.1788179382960098</v>
      </c>
      <c r="BA590">
        <v>2.1305658603976898</v>
      </c>
      <c r="BB590">
        <v>1.93608202310198</v>
      </c>
      <c r="BC590">
        <v>1.92793261317565</v>
      </c>
      <c r="BD590">
        <v>2.3052472236083701</v>
      </c>
      <c r="BE590">
        <v>2.39968135612656</v>
      </c>
      <c r="BF590">
        <v>2.1318989670620998</v>
      </c>
      <c r="BG590">
        <v>1.9000083639220799</v>
      </c>
      <c r="BH590">
        <v>2.1829858229726198</v>
      </c>
      <c r="BI590">
        <v>2.0276893068317601</v>
      </c>
      <c r="BJ590">
        <v>2.2571865388709398</v>
      </c>
      <c r="BK590">
        <v>2.0609170808883901</v>
      </c>
    </row>
    <row r="591" spans="1:63" x14ac:dyDescent="0.2">
      <c r="A591">
        <v>588</v>
      </c>
      <c r="B591">
        <v>5.2482588869161503E-2</v>
      </c>
      <c r="C591">
        <v>103168.310896451</v>
      </c>
      <c r="D591">
        <v>0.772152415982028</v>
      </c>
      <c r="E591">
        <v>0.82256916865666296</v>
      </c>
      <c r="F591">
        <v>-10.2978811335509</v>
      </c>
      <c r="G591">
        <v>-150114.885328731</v>
      </c>
      <c r="H591">
        <v>2.0350491048641999</v>
      </c>
      <c r="I591">
        <v>2.2622003688019898</v>
      </c>
      <c r="J591">
        <v>1.97066750459111</v>
      </c>
      <c r="K591">
        <v>2.17789287625178</v>
      </c>
      <c r="L591">
        <v>2.1739600867904998</v>
      </c>
      <c r="M591">
        <v>1.97310901125</v>
      </c>
      <c r="N591">
        <v>2.10760607779841</v>
      </c>
      <c r="O591">
        <v>2.36199082669035</v>
      </c>
      <c r="P591">
        <v>2.48369399323354</v>
      </c>
      <c r="Q591">
        <v>2.26414131648193</v>
      </c>
      <c r="R591">
        <v>2.1505181891201501</v>
      </c>
      <c r="S591">
        <v>2.5357565774916599</v>
      </c>
      <c r="T591">
        <v>2.09336007840681</v>
      </c>
      <c r="U591">
        <v>2.3088257680536</v>
      </c>
      <c r="V591">
        <v>2.5507365134259201</v>
      </c>
      <c r="W591">
        <v>3.1571226838981499</v>
      </c>
      <c r="X591">
        <v>1.9984440099543299</v>
      </c>
      <c r="Y591">
        <v>2.3319589288504701</v>
      </c>
      <c r="Z591">
        <v>2.1654163100097201</v>
      </c>
      <c r="AA591">
        <v>2.0369978687139501</v>
      </c>
      <c r="AB591">
        <v>2.4951815143929799</v>
      </c>
      <c r="AC591">
        <v>2.2222025185984902</v>
      </c>
      <c r="AD591">
        <v>2.0368760982892899</v>
      </c>
      <c r="AE591">
        <v>2.2145315908037002</v>
      </c>
      <c r="AF591">
        <v>2.4040310174155</v>
      </c>
      <c r="AG591">
        <v>2.2420441724676601</v>
      </c>
      <c r="AH591">
        <v>2.41636870775113</v>
      </c>
      <c r="AI591">
        <v>2.13608437329157</v>
      </c>
      <c r="AJ591">
        <v>1.90941284266763</v>
      </c>
      <c r="AK591">
        <v>2.3230343108168698</v>
      </c>
      <c r="AL591">
        <v>2.5842071248915199</v>
      </c>
      <c r="AM591">
        <v>2.4417078391084499</v>
      </c>
      <c r="AN591">
        <v>2.00754468168522</v>
      </c>
      <c r="AO591">
        <v>1.9391086187151101</v>
      </c>
      <c r="AP591">
        <v>2.3781020898613399</v>
      </c>
      <c r="AQ591">
        <v>2.4454910438327699</v>
      </c>
      <c r="AR591">
        <v>2.4274704531743398</v>
      </c>
      <c r="AS591">
        <v>2.1496276530262799</v>
      </c>
      <c r="AT591">
        <v>2.3732013559056999</v>
      </c>
      <c r="AU591">
        <v>2.1920454514951699</v>
      </c>
      <c r="AV591">
        <v>2.3360155680766801</v>
      </c>
      <c r="AW591">
        <v>2.1209475645141</v>
      </c>
      <c r="AX591">
        <v>1.93861672200603</v>
      </c>
      <c r="AY591">
        <v>2.3091352767754501</v>
      </c>
      <c r="AZ591">
        <v>2.2439079276379101</v>
      </c>
      <c r="BA591">
        <v>2.2112397669706199</v>
      </c>
      <c r="BB591">
        <v>1.9905480023789299</v>
      </c>
      <c r="BC591">
        <v>1.9775842343293599</v>
      </c>
      <c r="BD591">
        <v>2.3781020898613399</v>
      </c>
      <c r="BE591">
        <v>2.4454910438327802</v>
      </c>
      <c r="BF591">
        <v>2.2111218637023899</v>
      </c>
      <c r="BG591">
        <v>1.9606034716931</v>
      </c>
      <c r="BH591">
        <v>2.2395649068686798</v>
      </c>
      <c r="BI591">
        <v>2.08796858702441</v>
      </c>
      <c r="BJ591">
        <v>2.3128929136827798</v>
      </c>
      <c r="BK591">
        <v>2.1315338236361501</v>
      </c>
    </row>
    <row r="592" spans="1:63" x14ac:dyDescent="0.2">
      <c r="A592">
        <v>589</v>
      </c>
      <c r="B592">
        <v>4.7796511437684E-2</v>
      </c>
      <c r="C592">
        <v>110572.37706987299</v>
      </c>
      <c r="D592">
        <v>0.790990033302299</v>
      </c>
      <c r="E592">
        <v>0.80428912612884496</v>
      </c>
      <c r="F592">
        <v>-12.4766236432478</v>
      </c>
      <c r="G592">
        <v>-181874.98022227199</v>
      </c>
      <c r="H592">
        <v>1.93363911216838</v>
      </c>
      <c r="I592">
        <v>2.1531581880155599</v>
      </c>
      <c r="J592">
        <v>1.87084644897976</v>
      </c>
      <c r="K592">
        <v>2.0460111852406202</v>
      </c>
      <c r="L592">
        <v>2.0611604328689799</v>
      </c>
      <c r="M592">
        <v>1.8653819532350799</v>
      </c>
      <c r="N592">
        <v>2.0033302948360698</v>
      </c>
      <c r="O592">
        <v>2.2510984788895501</v>
      </c>
      <c r="P592">
        <v>2.3690066665580898</v>
      </c>
      <c r="Q592">
        <v>2.1517948012614601</v>
      </c>
      <c r="R592">
        <v>2.0371426062274498</v>
      </c>
      <c r="S592">
        <v>2.4174512057269402</v>
      </c>
      <c r="T592">
        <v>1.98935009362329</v>
      </c>
      <c r="U592">
        <v>2.1961973233074801</v>
      </c>
      <c r="V592">
        <v>2.4228464421608602</v>
      </c>
      <c r="W592">
        <v>3.03237463441809</v>
      </c>
      <c r="X592">
        <v>1.8955274024905</v>
      </c>
      <c r="Y592">
        <v>2.21612025976756</v>
      </c>
      <c r="Z592">
        <v>2.0561374324723301</v>
      </c>
      <c r="AA592">
        <v>1.93648056246547</v>
      </c>
      <c r="AB592">
        <v>2.3804218292071102</v>
      </c>
      <c r="AC592">
        <v>2.1094457568439</v>
      </c>
      <c r="AD592">
        <v>1.93512671684515</v>
      </c>
      <c r="AE592">
        <v>2.1102167185455798</v>
      </c>
      <c r="AF592">
        <v>2.29885366365487</v>
      </c>
      <c r="AG592">
        <v>2.13384827452361</v>
      </c>
      <c r="AH592">
        <v>2.3013166782123</v>
      </c>
      <c r="AI592">
        <v>2.0286283451612102</v>
      </c>
      <c r="AJ592">
        <v>1.8094153965944699</v>
      </c>
      <c r="AK592">
        <v>2.2092271068114901</v>
      </c>
      <c r="AL592">
        <v>2.46888914948258</v>
      </c>
      <c r="AM592">
        <v>2.3251624978677099</v>
      </c>
      <c r="AN592">
        <v>1.9068529248596899</v>
      </c>
      <c r="AO592">
        <v>1.84096859759925</v>
      </c>
      <c r="AP592">
        <v>2.2645990145913002</v>
      </c>
      <c r="AQ592">
        <v>2.3376644952257499</v>
      </c>
      <c r="AR592">
        <v>2.3144977054456901</v>
      </c>
      <c r="AS592">
        <v>2.0451323259342402</v>
      </c>
      <c r="AT592">
        <v>2.26432245611876</v>
      </c>
      <c r="AU592">
        <v>2.0856101737606498</v>
      </c>
      <c r="AV592">
        <v>2.2278771164061699</v>
      </c>
      <c r="AW592">
        <v>2.0132847317967002</v>
      </c>
      <c r="AX592">
        <v>1.8378602063865299</v>
      </c>
      <c r="AY592">
        <v>2.1961877531792502</v>
      </c>
      <c r="AZ592">
        <v>2.13516844320274</v>
      </c>
      <c r="BA592">
        <v>2.0989630076541501</v>
      </c>
      <c r="BB592">
        <v>1.8898770109502001</v>
      </c>
      <c r="BC592">
        <v>1.87847768564232</v>
      </c>
      <c r="BD592">
        <v>2.2645990145913002</v>
      </c>
      <c r="BE592">
        <v>2.3376644952257499</v>
      </c>
      <c r="BF592">
        <v>2.0992533223992398</v>
      </c>
      <c r="BG592">
        <v>1.8627547756326199</v>
      </c>
      <c r="BH592">
        <v>2.1331167920754601</v>
      </c>
      <c r="BI592">
        <v>1.9838694133461401</v>
      </c>
      <c r="BJ592">
        <v>2.2051899589347901</v>
      </c>
      <c r="BK592">
        <v>2.0236218486048299</v>
      </c>
    </row>
    <row r="593" spans="1:63" x14ac:dyDescent="0.2">
      <c r="A593">
        <v>590</v>
      </c>
      <c r="B593">
        <v>4.9109821559455903E-2</v>
      </c>
      <c r="C593">
        <v>106828.60429475699</v>
      </c>
      <c r="D593">
        <v>0.86011700938061497</v>
      </c>
      <c r="E593">
        <v>0.806320680890524</v>
      </c>
      <c r="F593">
        <v>-19.254442116434799</v>
      </c>
      <c r="G593">
        <v>-280676.99878184899</v>
      </c>
      <c r="H593">
        <v>1.8939308858147299</v>
      </c>
      <c r="I593">
        <v>2.1081140165113701</v>
      </c>
      <c r="J593">
        <v>1.83002614680122</v>
      </c>
      <c r="K593">
        <v>1.89464750909241</v>
      </c>
      <c r="L593">
        <v>1.99006284375396</v>
      </c>
      <c r="M593">
        <v>1.7914721585678</v>
      </c>
      <c r="N593">
        <v>1.96031047117872</v>
      </c>
      <c r="O593">
        <v>2.2109356761582899</v>
      </c>
      <c r="P593">
        <v>2.3259949435805498</v>
      </c>
      <c r="Q593">
        <v>2.0936361415589202</v>
      </c>
      <c r="R593">
        <v>1.9607709015468699</v>
      </c>
      <c r="S593">
        <v>2.3654133303071099</v>
      </c>
      <c r="T593">
        <v>1.94573644500367</v>
      </c>
      <c r="U593">
        <v>2.14225912173394</v>
      </c>
      <c r="V593">
        <v>2.3320244152751699</v>
      </c>
      <c r="W593">
        <v>3.02826238799602</v>
      </c>
      <c r="X593">
        <v>1.84436515502825</v>
      </c>
      <c r="Y593">
        <v>2.1513820742962202</v>
      </c>
      <c r="Z593">
        <v>1.9989644932624799</v>
      </c>
      <c r="AA593">
        <v>1.9008344116609699</v>
      </c>
      <c r="AB593">
        <v>2.3376673064512898</v>
      </c>
      <c r="AC593">
        <v>2.0438017016636798</v>
      </c>
      <c r="AD593">
        <v>1.89424374103071</v>
      </c>
      <c r="AE593">
        <v>2.08001554976464</v>
      </c>
      <c r="AF593">
        <v>2.2873871586631198</v>
      </c>
      <c r="AG593">
        <v>2.0893428220887502</v>
      </c>
      <c r="AH593">
        <v>2.2484993103356099</v>
      </c>
      <c r="AI593">
        <v>1.97561519062594</v>
      </c>
      <c r="AJ593">
        <v>1.7604343235494999</v>
      </c>
      <c r="AK593">
        <v>2.1520126259516101</v>
      </c>
      <c r="AL593">
        <v>2.4353598787600399</v>
      </c>
      <c r="AM593">
        <v>2.26910234903242</v>
      </c>
      <c r="AN593">
        <v>1.86644472740645</v>
      </c>
      <c r="AO593">
        <v>1.8034362251512499</v>
      </c>
      <c r="AP593">
        <v>2.2142117584072398</v>
      </c>
      <c r="AQ593">
        <v>2.3205951067462598</v>
      </c>
      <c r="AR593">
        <v>2.2494009194607401</v>
      </c>
      <c r="AS593">
        <v>2.00626744285089</v>
      </c>
      <c r="AT593">
        <v>2.2340421362513401</v>
      </c>
      <c r="AU593">
        <v>2.0436815606607799</v>
      </c>
      <c r="AV593">
        <v>2.1954334405342202</v>
      </c>
      <c r="AW593">
        <v>1.9575306515400801</v>
      </c>
      <c r="AX593">
        <v>1.78892693929</v>
      </c>
      <c r="AY593">
        <v>2.1382689425891499</v>
      </c>
      <c r="AZ593">
        <v>2.0893258689572298</v>
      </c>
      <c r="BA593">
        <v>2.0346180804531402</v>
      </c>
      <c r="BB593">
        <v>1.84755627915305</v>
      </c>
      <c r="BC593">
        <v>1.8411594484929099</v>
      </c>
      <c r="BD593">
        <v>2.2142117584072398</v>
      </c>
      <c r="BE593">
        <v>2.3205951067462598</v>
      </c>
      <c r="BF593">
        <v>2.03669998789958</v>
      </c>
      <c r="BG593">
        <v>1.81413593322551</v>
      </c>
      <c r="BH593">
        <v>2.0968706178176602</v>
      </c>
      <c r="BI593">
        <v>1.93806458597125</v>
      </c>
      <c r="BJ593">
        <v>2.1725054876296999</v>
      </c>
      <c r="BK593">
        <v>1.9676499997158201</v>
      </c>
    </row>
    <row r="594" spans="1:63" x14ac:dyDescent="0.2">
      <c r="A594">
        <v>591</v>
      </c>
      <c r="B594">
        <v>4.6892755405109302E-2</v>
      </c>
      <c r="C594">
        <v>103843.49933529799</v>
      </c>
      <c r="D594">
        <v>0.73762777814347602</v>
      </c>
      <c r="E594">
        <v>0.79058054383702103</v>
      </c>
      <c r="F594">
        <v>-6.0231487602155598</v>
      </c>
      <c r="G594">
        <v>-87801.002335504003</v>
      </c>
      <c r="H594">
        <v>1.99816126556505</v>
      </c>
      <c r="I594">
        <v>2.2297562410134</v>
      </c>
      <c r="J594">
        <v>1.93405660347856</v>
      </c>
      <c r="K594">
        <v>2.2122983700007199</v>
      </c>
      <c r="L594">
        <v>2.1577328948929502</v>
      </c>
      <c r="M594">
        <v>1.9573346596185099</v>
      </c>
      <c r="N594">
        <v>2.0732540277222902</v>
      </c>
      <c r="O594">
        <v>2.32752767985188</v>
      </c>
      <c r="P594">
        <v>2.4517095706421501</v>
      </c>
      <c r="Q594">
        <v>2.24037183644786</v>
      </c>
      <c r="R594">
        <v>2.1374596898837499</v>
      </c>
      <c r="S594">
        <v>2.5098063217117499</v>
      </c>
      <c r="T594">
        <v>2.0592876543350398</v>
      </c>
      <c r="U594">
        <v>2.2826919932845899</v>
      </c>
      <c r="V594">
        <v>2.5493304330414999</v>
      </c>
      <c r="W594">
        <v>3.1050830453576101</v>
      </c>
      <c r="X594">
        <v>1.9681408604800199</v>
      </c>
      <c r="Y594">
        <v>2.31278561166424</v>
      </c>
      <c r="Z594">
        <v>2.1403536049259699</v>
      </c>
      <c r="AA594">
        <v>1.99753042166868</v>
      </c>
      <c r="AB594">
        <v>2.4626820839876999</v>
      </c>
      <c r="AC594">
        <v>2.2024467380519899</v>
      </c>
      <c r="AD594">
        <v>2.0007086998872499</v>
      </c>
      <c r="AE594">
        <v>2.1719187159541198</v>
      </c>
      <c r="AF594">
        <v>2.3511252153058</v>
      </c>
      <c r="AG594">
        <v>2.2084876445460599</v>
      </c>
      <c r="AH594">
        <v>2.3901329849419501</v>
      </c>
      <c r="AI594">
        <v>2.1082180377434998</v>
      </c>
      <c r="AJ594">
        <v>1.87753958516512</v>
      </c>
      <c r="AK594">
        <v>2.2990598399487601</v>
      </c>
      <c r="AL594">
        <v>2.5469128043984202</v>
      </c>
      <c r="AM594">
        <v>2.4176830718565698</v>
      </c>
      <c r="AN594">
        <v>1.97068108422724</v>
      </c>
      <c r="AO594">
        <v>1.90021693789364</v>
      </c>
      <c r="AP594">
        <v>2.34948407464036</v>
      </c>
      <c r="AQ594">
        <v>2.3970258194130398</v>
      </c>
      <c r="AR594">
        <v>2.4077980639139001</v>
      </c>
      <c r="AS594">
        <v>2.1129353543647502</v>
      </c>
      <c r="AT594">
        <v>2.33258389748018</v>
      </c>
      <c r="AU594">
        <v>2.1575522093455399</v>
      </c>
      <c r="AV594">
        <v>2.2958753564339198</v>
      </c>
      <c r="AW594">
        <v>2.0947101975041802</v>
      </c>
      <c r="AX594">
        <v>1.90687242486752</v>
      </c>
      <c r="AY594">
        <v>2.2854062669690598</v>
      </c>
      <c r="AZ594">
        <v>2.2120411456659701</v>
      </c>
      <c r="BA594">
        <v>2.19033141426379</v>
      </c>
      <c r="BB594">
        <v>1.95496787160682</v>
      </c>
      <c r="BC594">
        <v>1.9387704802831001</v>
      </c>
      <c r="BD594">
        <v>2.34948407464036</v>
      </c>
      <c r="BE594">
        <v>2.3970258194130301</v>
      </c>
      <c r="BF594">
        <v>2.1897918730614099</v>
      </c>
      <c r="BG594">
        <v>1.9338671270935299</v>
      </c>
      <c r="BH594">
        <v>2.20180582022713</v>
      </c>
      <c r="BI594">
        <v>2.0551870392154101</v>
      </c>
      <c r="BJ594">
        <v>2.27339464332172</v>
      </c>
      <c r="BK594">
        <v>2.10534850882705</v>
      </c>
    </row>
    <row r="595" spans="1:63" x14ac:dyDescent="0.2">
      <c r="A595">
        <v>592</v>
      </c>
      <c r="B595">
        <v>5.39721242789045E-2</v>
      </c>
      <c r="C595">
        <v>110516.006235935</v>
      </c>
      <c r="D595">
        <v>0.80978064923936</v>
      </c>
      <c r="E595">
        <v>0.87507792533705997</v>
      </c>
      <c r="F595">
        <v>-17.072577387575599</v>
      </c>
      <c r="G595">
        <v>-248871.39048944</v>
      </c>
      <c r="H595">
        <v>1.97060966944856</v>
      </c>
      <c r="I595">
        <v>2.18357711695222</v>
      </c>
      <c r="J595">
        <v>1.90807946753402</v>
      </c>
      <c r="K595">
        <v>2.0094799817348599</v>
      </c>
      <c r="L595">
        <v>2.0762677589211198</v>
      </c>
      <c r="M595">
        <v>1.88177144432688</v>
      </c>
      <c r="N595">
        <v>2.03737181233946</v>
      </c>
      <c r="O595">
        <v>2.2829261819070799</v>
      </c>
      <c r="P595">
        <v>2.3976782918602799</v>
      </c>
      <c r="Q595">
        <v>2.17365128251507</v>
      </c>
      <c r="R595">
        <v>2.0492449882966501</v>
      </c>
      <c r="S595">
        <v>2.43950686372234</v>
      </c>
      <c r="T595">
        <v>2.0232421169600801</v>
      </c>
      <c r="U595">
        <v>2.2200542042567499</v>
      </c>
      <c r="V595">
        <v>2.41980596070327</v>
      </c>
      <c r="W595">
        <v>3.07527156098068</v>
      </c>
      <c r="X595">
        <v>1.92596858555376</v>
      </c>
      <c r="Y595">
        <v>2.2326846560873999</v>
      </c>
      <c r="Z595">
        <v>2.0803504455892399</v>
      </c>
      <c r="AA595">
        <v>1.9763713235876701</v>
      </c>
      <c r="AB595">
        <v>2.4091977972502101</v>
      </c>
      <c r="AC595">
        <v>2.12744667350966</v>
      </c>
      <c r="AD595">
        <v>1.97165958303927</v>
      </c>
      <c r="AE595">
        <v>2.15093691516438</v>
      </c>
      <c r="AF595">
        <v>2.3484328543845399</v>
      </c>
      <c r="AG595">
        <v>2.1649252632228402</v>
      </c>
      <c r="AH595">
        <v>2.3245785815178901</v>
      </c>
      <c r="AI595">
        <v>2.0558414200999602</v>
      </c>
      <c r="AJ595">
        <v>1.8423925080190899</v>
      </c>
      <c r="AK595">
        <v>2.2307549825509101</v>
      </c>
      <c r="AL595">
        <v>2.5020279690032501</v>
      </c>
      <c r="AM595">
        <v>2.34595808479048</v>
      </c>
      <c r="AN595">
        <v>1.94401612707695</v>
      </c>
      <c r="AO595">
        <v>1.8807985699998799</v>
      </c>
      <c r="AP595">
        <v>2.29018552267764</v>
      </c>
      <c r="AQ595">
        <v>2.38296669953847</v>
      </c>
      <c r="AR595">
        <v>2.33288092798831</v>
      </c>
      <c r="AS595">
        <v>2.0811673009024498</v>
      </c>
      <c r="AT595">
        <v>2.3023032708840199</v>
      </c>
      <c r="AU595">
        <v>2.11914732978755</v>
      </c>
      <c r="AV595">
        <v>2.26507209714726</v>
      </c>
      <c r="AW595">
        <v>2.0389496046565299</v>
      </c>
      <c r="AX595">
        <v>1.8706366957576399</v>
      </c>
      <c r="AY595">
        <v>2.2176036481536099</v>
      </c>
      <c r="AZ595">
        <v>2.1655132858349702</v>
      </c>
      <c r="BA595">
        <v>2.1178305695239898</v>
      </c>
      <c r="BB595">
        <v>1.9261749360815801</v>
      </c>
      <c r="BC595">
        <v>1.91811060648947</v>
      </c>
      <c r="BD595">
        <v>2.29018552267764</v>
      </c>
      <c r="BE595">
        <v>2.38296669953847</v>
      </c>
      <c r="BF595">
        <v>2.1189225895628301</v>
      </c>
      <c r="BG595">
        <v>1.8902801766408399</v>
      </c>
      <c r="BH595">
        <v>2.16952599654913</v>
      </c>
      <c r="BI595">
        <v>2.0165688077127402</v>
      </c>
      <c r="BJ595">
        <v>2.2424793395282498</v>
      </c>
      <c r="BK595">
        <v>2.04921415037458</v>
      </c>
    </row>
    <row r="596" spans="1:63" x14ac:dyDescent="0.2">
      <c r="A596">
        <v>593</v>
      </c>
      <c r="B596">
        <v>4.8605716146282202E-2</v>
      </c>
      <c r="C596">
        <v>106679.88117379601</v>
      </c>
      <c r="D596">
        <v>0.81015729186249097</v>
      </c>
      <c r="E596">
        <v>0.77520139099111296</v>
      </c>
      <c r="F596">
        <v>-12.981016073629499</v>
      </c>
      <c r="G596">
        <v>-189227.639557282</v>
      </c>
      <c r="H596">
        <v>1.9511519772014101</v>
      </c>
      <c r="I596">
        <v>2.1735058027566398</v>
      </c>
      <c r="J596">
        <v>1.8872900888547599</v>
      </c>
      <c r="K596">
        <v>2.0532020837852301</v>
      </c>
      <c r="L596">
        <v>2.07704109796948</v>
      </c>
      <c r="M596">
        <v>1.87798141095302</v>
      </c>
      <c r="N596">
        <v>2.0213679042108201</v>
      </c>
      <c r="O596">
        <v>2.27330312642259</v>
      </c>
      <c r="P596">
        <v>2.39230576907869</v>
      </c>
      <c r="Q596">
        <v>2.17053497713782</v>
      </c>
      <c r="R596">
        <v>2.0520867866274899</v>
      </c>
      <c r="S596">
        <v>2.44054635490017</v>
      </c>
      <c r="T596">
        <v>2.0071042775263801</v>
      </c>
      <c r="U596">
        <v>2.2160746178689599</v>
      </c>
      <c r="V596">
        <v>2.4419003819836398</v>
      </c>
      <c r="W596">
        <v>3.0701412013975902</v>
      </c>
      <c r="X596">
        <v>1.91130477191589</v>
      </c>
      <c r="Y596">
        <v>2.2351605416688698</v>
      </c>
      <c r="Z596">
        <v>2.07339589210603</v>
      </c>
      <c r="AA596">
        <v>1.9542611155906799</v>
      </c>
      <c r="AB596">
        <v>2.4041199221803402</v>
      </c>
      <c r="AC596">
        <v>2.1269148510211502</v>
      </c>
      <c r="AD596">
        <v>1.95233106123357</v>
      </c>
      <c r="AE596">
        <v>2.1311855642206701</v>
      </c>
      <c r="AF596">
        <v>2.32483755993466</v>
      </c>
      <c r="AG596">
        <v>2.1536821259610099</v>
      </c>
      <c r="AH596">
        <v>2.3226319763014298</v>
      </c>
      <c r="AI596">
        <v>2.04598065379788</v>
      </c>
      <c r="AJ596">
        <v>1.82403402096236</v>
      </c>
      <c r="AK596">
        <v>2.2289606238928599</v>
      </c>
      <c r="AL596">
        <v>2.4947590936849999</v>
      </c>
      <c r="AM596">
        <v>2.3464959074029701</v>
      </c>
      <c r="AN596">
        <v>1.9239345481360399</v>
      </c>
      <c r="AO596">
        <v>1.8573034333654801</v>
      </c>
      <c r="AP596">
        <v>2.2859928208870599</v>
      </c>
      <c r="AQ596">
        <v>2.3636730345619101</v>
      </c>
      <c r="AR596">
        <v>2.3316917266920898</v>
      </c>
      <c r="AS596">
        <v>2.06426363895054</v>
      </c>
      <c r="AT596">
        <v>2.2877856366441001</v>
      </c>
      <c r="AU596">
        <v>2.1049618372129699</v>
      </c>
      <c r="AV596">
        <v>2.2505356319524799</v>
      </c>
      <c r="AW596">
        <v>2.0301244171854802</v>
      </c>
      <c r="AX596">
        <v>1.8527726740083099</v>
      </c>
      <c r="AY596">
        <v>2.2153852196203001</v>
      </c>
      <c r="AZ596">
        <v>2.1547695476377702</v>
      </c>
      <c r="BA596">
        <v>2.1161367157067899</v>
      </c>
      <c r="BB596">
        <v>1.90623521471437</v>
      </c>
      <c r="BC596">
        <v>1.8952346200637</v>
      </c>
      <c r="BD596">
        <v>2.2859928208870599</v>
      </c>
      <c r="BE596">
        <v>2.3636730345619101</v>
      </c>
      <c r="BF596">
        <v>2.1168372722598301</v>
      </c>
      <c r="BG596">
        <v>1.87768055868652</v>
      </c>
      <c r="BH596">
        <v>2.1538207133004499</v>
      </c>
      <c r="BI596">
        <v>2.0011501686253199</v>
      </c>
      <c r="BJ596">
        <v>2.2275427376976</v>
      </c>
      <c r="BK596">
        <v>2.0405525920329901</v>
      </c>
    </row>
    <row r="597" spans="1:63" x14ac:dyDescent="0.2">
      <c r="A597">
        <v>594</v>
      </c>
      <c r="B597">
        <v>4.8128971547495798E-2</v>
      </c>
      <c r="C597">
        <v>96541.142050633905</v>
      </c>
      <c r="D597">
        <v>0.84762471545419704</v>
      </c>
      <c r="E597">
        <v>0.84694298621684705</v>
      </c>
      <c r="F597">
        <v>-17.719590175342201</v>
      </c>
      <c r="G597">
        <v>-258303.06378049799</v>
      </c>
      <c r="H597">
        <v>1.9105476481407</v>
      </c>
      <c r="I597">
        <v>2.1336887948679601</v>
      </c>
      <c r="J597">
        <v>1.8441387183355</v>
      </c>
      <c r="K597">
        <v>1.9178750912107501</v>
      </c>
      <c r="L597">
        <v>2.0124044187571899</v>
      </c>
      <c r="M597">
        <v>1.80605593667776</v>
      </c>
      <c r="N597">
        <v>1.9798197183199</v>
      </c>
      <c r="O597">
        <v>2.24029714982971</v>
      </c>
      <c r="P597">
        <v>2.3596581023740502</v>
      </c>
      <c r="Q597">
        <v>2.1193746349365901</v>
      </c>
      <c r="R597">
        <v>1.98225360896665</v>
      </c>
      <c r="S597">
        <v>2.4011716086438901</v>
      </c>
      <c r="T597">
        <v>1.9647016272856599</v>
      </c>
      <c r="U597">
        <v>2.1696921291845701</v>
      </c>
      <c r="V597">
        <v>2.3687110308250099</v>
      </c>
      <c r="W597">
        <v>3.08764562010245</v>
      </c>
      <c r="X597">
        <v>1.85974716627306</v>
      </c>
      <c r="Y597">
        <v>2.17980643409263</v>
      </c>
      <c r="Z597">
        <v>2.0208706195581798</v>
      </c>
      <c r="AA597">
        <v>1.9175443463780399</v>
      </c>
      <c r="AB597">
        <v>2.3718014978248498</v>
      </c>
      <c r="AC597">
        <v>2.06804164466651</v>
      </c>
      <c r="AD597">
        <v>1.9109944790281601</v>
      </c>
      <c r="AE597">
        <v>2.1035811449313302</v>
      </c>
      <c r="AF597">
        <v>2.3181377314951002</v>
      </c>
      <c r="AG597">
        <v>2.1140978870345899</v>
      </c>
      <c r="AH597">
        <v>2.27958481647123</v>
      </c>
      <c r="AI597">
        <v>1.9963299366070999</v>
      </c>
      <c r="AJ597">
        <v>1.7722492679978601</v>
      </c>
      <c r="AK597">
        <v>2.1800236396167398</v>
      </c>
      <c r="AL597">
        <v>2.4728232775944399</v>
      </c>
      <c r="AM597">
        <v>2.3012046641979098</v>
      </c>
      <c r="AN597">
        <v>1.88204268303323</v>
      </c>
      <c r="AO597">
        <v>1.8162920777682801</v>
      </c>
      <c r="AP597">
        <v>2.2438188877038598</v>
      </c>
      <c r="AQ597">
        <v>2.3529818783619101</v>
      </c>
      <c r="AR597">
        <v>2.2738779087700101</v>
      </c>
      <c r="AS597">
        <v>2.0273654139317001</v>
      </c>
      <c r="AT597">
        <v>2.2637476054499301</v>
      </c>
      <c r="AU597">
        <v>2.0664711629313199</v>
      </c>
      <c r="AV597">
        <v>2.2237321814201998</v>
      </c>
      <c r="AW597">
        <v>1.9776695322217599</v>
      </c>
      <c r="AX597">
        <v>1.8018072533941101</v>
      </c>
      <c r="AY597">
        <v>2.1648714343184898</v>
      </c>
      <c r="AZ597">
        <v>2.1140299331902899</v>
      </c>
      <c r="BA597">
        <v>2.0583534236943999</v>
      </c>
      <c r="BB597">
        <v>1.8623877980561001</v>
      </c>
      <c r="BC597">
        <v>1.8554172829164901</v>
      </c>
      <c r="BD597">
        <v>2.2438188877038598</v>
      </c>
      <c r="BE597">
        <v>2.3529818783619101</v>
      </c>
      <c r="BF597">
        <v>2.0604008570727999</v>
      </c>
      <c r="BG597">
        <v>1.83100424437543</v>
      </c>
      <c r="BH597">
        <v>2.1214421925995799</v>
      </c>
      <c r="BI597">
        <v>1.9564669292386601</v>
      </c>
      <c r="BJ597">
        <v>2.1998657302841602</v>
      </c>
      <c r="BK597">
        <v>1.98818704135502</v>
      </c>
    </row>
    <row r="598" spans="1:63" x14ac:dyDescent="0.2">
      <c r="A598">
        <v>595</v>
      </c>
      <c r="B598">
        <v>5.1383155413949E-2</v>
      </c>
      <c r="C598">
        <v>113283.88331873401</v>
      </c>
      <c r="D598">
        <v>0.78695296978818197</v>
      </c>
      <c r="E598">
        <v>0.82812462407432297</v>
      </c>
      <c r="F598">
        <v>-13.160932551962199</v>
      </c>
      <c r="G598">
        <v>-191850.32874580499</v>
      </c>
      <c r="H598">
        <v>1.96955353904873</v>
      </c>
      <c r="I598">
        <v>2.1857861446445699</v>
      </c>
      <c r="J598">
        <v>1.9075235525473999</v>
      </c>
      <c r="K598">
        <v>2.0724696967161602</v>
      </c>
      <c r="L598">
        <v>2.09324016617024</v>
      </c>
      <c r="M598">
        <v>1.8998913063234799</v>
      </c>
      <c r="N598">
        <v>2.0381773404517198</v>
      </c>
      <c r="O598">
        <v>2.28276367157856</v>
      </c>
      <c r="P598">
        <v>2.399174749972</v>
      </c>
      <c r="Q598">
        <v>2.18352247127737</v>
      </c>
      <c r="R598">
        <v>2.06917142029863</v>
      </c>
      <c r="S598">
        <v>2.4463077311819301</v>
      </c>
      <c r="T598">
        <v>2.0243465692593698</v>
      </c>
      <c r="U598">
        <v>2.2276244028775398</v>
      </c>
      <c r="V598">
        <v>2.4488385715002399</v>
      </c>
      <c r="W598">
        <v>3.0562883608298899</v>
      </c>
      <c r="X598">
        <v>1.9311773516822399</v>
      </c>
      <c r="Y598">
        <v>2.2464975286799298</v>
      </c>
      <c r="Z598">
        <v>2.0893010011836202</v>
      </c>
      <c r="AA598">
        <v>1.97277072485716</v>
      </c>
      <c r="AB598">
        <v>2.4104374992236499</v>
      </c>
      <c r="AC598">
        <v>2.1411975288927398</v>
      </c>
      <c r="AD598">
        <v>1.9710575340818099</v>
      </c>
      <c r="AE598">
        <v>2.1445833140792598</v>
      </c>
      <c r="AF598">
        <v>2.33194082946742</v>
      </c>
      <c r="AG598">
        <v>2.1668532575970398</v>
      </c>
      <c r="AH598">
        <v>2.3316401947932501</v>
      </c>
      <c r="AI598">
        <v>2.06241971711234</v>
      </c>
      <c r="AJ598">
        <v>1.84634388437163</v>
      </c>
      <c r="AK598">
        <v>2.2402396553029398</v>
      </c>
      <c r="AL598">
        <v>2.4983727364107602</v>
      </c>
      <c r="AM598">
        <v>2.3549316473095598</v>
      </c>
      <c r="AN598">
        <v>1.9430987437260101</v>
      </c>
      <c r="AO598">
        <v>1.87828647100279</v>
      </c>
      <c r="AP598">
        <v>2.2954257465149901</v>
      </c>
      <c r="AQ598">
        <v>2.3698102013981202</v>
      </c>
      <c r="AR598">
        <v>2.3463664921510099</v>
      </c>
      <c r="AS598">
        <v>2.07970740627206</v>
      </c>
      <c r="AT598">
        <v>2.2965174971484901</v>
      </c>
      <c r="AU598">
        <v>2.1194616265056498</v>
      </c>
      <c r="AV598">
        <v>2.2604176217437599</v>
      </c>
      <c r="AW598">
        <v>2.0470788012183401</v>
      </c>
      <c r="AX598">
        <v>1.8745058836578901</v>
      </c>
      <c r="AY598">
        <v>2.22751567738695</v>
      </c>
      <c r="AZ598">
        <v>2.1681410632852298</v>
      </c>
      <c r="BA598">
        <v>2.13102008345294</v>
      </c>
      <c r="BB598">
        <v>1.9263302974093099</v>
      </c>
      <c r="BC598">
        <v>1.91542208540849</v>
      </c>
      <c r="BD598">
        <v>2.2954257465149901</v>
      </c>
      <c r="BE598">
        <v>2.3698102013981202</v>
      </c>
      <c r="BF598">
        <v>2.1313051469329101</v>
      </c>
      <c r="BG598">
        <v>1.89520441806727</v>
      </c>
      <c r="BH598">
        <v>2.1667244900563798</v>
      </c>
      <c r="BI598">
        <v>2.0188931402610399</v>
      </c>
      <c r="BJ598">
        <v>2.23798386093693</v>
      </c>
      <c r="BK598">
        <v>2.0573244376106401</v>
      </c>
    </row>
    <row r="599" spans="1:63" x14ac:dyDescent="0.2">
      <c r="A599">
        <v>596</v>
      </c>
      <c r="B599">
        <v>5.2435344663768001E-2</v>
      </c>
      <c r="C599">
        <v>104719.439259801</v>
      </c>
      <c r="D599">
        <v>0.82377120218348798</v>
      </c>
      <c r="E599">
        <v>0.81494603016295197</v>
      </c>
      <c r="F599">
        <v>-15.5081835291942</v>
      </c>
      <c r="G599">
        <v>-226066.815294375</v>
      </c>
      <c r="H599">
        <v>1.9798371523689</v>
      </c>
      <c r="I599">
        <v>2.1999968287580498</v>
      </c>
      <c r="J599">
        <v>1.9155962397508799</v>
      </c>
      <c r="K599">
        <v>2.0381525397775602</v>
      </c>
      <c r="L599">
        <v>2.09349896145486</v>
      </c>
      <c r="M599">
        <v>1.8935470604635201</v>
      </c>
      <c r="N599">
        <v>2.0488485509998702</v>
      </c>
      <c r="O599">
        <v>2.3015702592330398</v>
      </c>
      <c r="P599">
        <v>2.4195287253764399</v>
      </c>
      <c r="Q599">
        <v>2.1918880883601299</v>
      </c>
      <c r="R599">
        <v>2.0665117356832501</v>
      </c>
      <c r="S599">
        <v>2.4641631526592098</v>
      </c>
      <c r="T599">
        <v>2.03437402376895</v>
      </c>
      <c r="U599">
        <v>2.23902485683639</v>
      </c>
      <c r="V599">
        <v>2.4503070997913099</v>
      </c>
      <c r="W599">
        <v>3.1117054211423598</v>
      </c>
      <c r="X599">
        <v>1.9355967902812501</v>
      </c>
      <c r="Y599">
        <v>2.2538485613021302</v>
      </c>
      <c r="Z599">
        <v>2.0953458278740902</v>
      </c>
      <c r="AA599">
        <v>1.9847238684055899</v>
      </c>
      <c r="AB599">
        <v>2.4314284607789101</v>
      </c>
      <c r="AC599">
        <v>2.1455755543630501</v>
      </c>
      <c r="AD599">
        <v>1.98074089532479</v>
      </c>
      <c r="AE599">
        <v>2.1636346438494898</v>
      </c>
      <c r="AF599">
        <v>2.364305785245</v>
      </c>
      <c r="AG599">
        <v>2.1804719901408798</v>
      </c>
      <c r="AH599">
        <v>2.3459923283120601</v>
      </c>
      <c r="AI599">
        <v>2.06952708288736</v>
      </c>
      <c r="AJ599">
        <v>1.8492256847822699</v>
      </c>
      <c r="AK599">
        <v>2.2506068727003301</v>
      </c>
      <c r="AL599">
        <v>2.5255550809910199</v>
      </c>
      <c r="AM599">
        <v>2.3685614949272198</v>
      </c>
      <c r="AN599">
        <v>1.95250720327495</v>
      </c>
      <c r="AO599">
        <v>1.8869319745578601</v>
      </c>
      <c r="AP599">
        <v>2.3101896064736498</v>
      </c>
      <c r="AQ599">
        <v>2.4008745142937902</v>
      </c>
      <c r="AR599">
        <v>2.3505931446285002</v>
      </c>
      <c r="AS599">
        <v>2.09331492638155</v>
      </c>
      <c r="AT599">
        <v>2.3199068702981598</v>
      </c>
      <c r="AU599">
        <v>2.1328332037196098</v>
      </c>
      <c r="AV599">
        <v>2.2818662547656299</v>
      </c>
      <c r="AW599">
        <v>2.0525982092375901</v>
      </c>
      <c r="AX599">
        <v>1.87805283872497</v>
      </c>
      <c r="AY599">
        <v>2.2367235919022299</v>
      </c>
      <c r="AZ599">
        <v>2.1810885136623201</v>
      </c>
      <c r="BA599">
        <v>2.1352047592797101</v>
      </c>
      <c r="BB599">
        <v>1.93409257459579</v>
      </c>
      <c r="BC599">
        <v>1.9250236224053601</v>
      </c>
      <c r="BD599">
        <v>2.3101896064736498</v>
      </c>
      <c r="BE599">
        <v>2.4008745142937902</v>
      </c>
      <c r="BF599">
        <v>2.13642497669619</v>
      </c>
      <c r="BG599">
        <v>1.9001253095978501</v>
      </c>
      <c r="BH599">
        <v>2.1838458857837999</v>
      </c>
      <c r="BI599">
        <v>2.02758475746288</v>
      </c>
      <c r="BJ599">
        <v>2.2587394018459901</v>
      </c>
      <c r="BK599">
        <v>2.0630500866914101</v>
      </c>
    </row>
    <row r="600" spans="1:63" x14ac:dyDescent="0.2">
      <c r="A600">
        <v>597</v>
      </c>
      <c r="B600">
        <v>4.6622586704164699E-2</v>
      </c>
      <c r="C600">
        <v>96250.971559222598</v>
      </c>
      <c r="D600">
        <v>0.82570152191770296</v>
      </c>
      <c r="E600">
        <v>0.82390859124863602</v>
      </c>
      <c r="F600">
        <v>-14.724795208648199</v>
      </c>
      <c r="G600">
        <v>-214647.16047592199</v>
      </c>
      <c r="H600">
        <v>1.92457902461812</v>
      </c>
      <c r="I600">
        <v>2.1525897474074398</v>
      </c>
      <c r="J600">
        <v>1.8580489716173301</v>
      </c>
      <c r="K600">
        <v>1.9855513021031199</v>
      </c>
      <c r="L600">
        <v>2.0423819158877601</v>
      </c>
      <c r="M600">
        <v>1.83533647597961</v>
      </c>
      <c r="N600">
        <v>1.99600970358689</v>
      </c>
      <c r="O600">
        <v>2.2577584499928798</v>
      </c>
      <c r="P600">
        <v>2.3794120753501402</v>
      </c>
      <c r="Q600">
        <v>2.14426154556815</v>
      </c>
      <c r="R600">
        <v>2.01446078566507</v>
      </c>
      <c r="S600">
        <v>2.4256888132605998</v>
      </c>
      <c r="T600">
        <v>1.9810221641558501</v>
      </c>
      <c r="U600">
        <v>2.1930575578117799</v>
      </c>
      <c r="V600">
        <v>2.4115516453297898</v>
      </c>
      <c r="W600">
        <v>3.0960759359917001</v>
      </c>
      <c r="X600">
        <v>1.8787985421014</v>
      </c>
      <c r="Y600">
        <v>2.2084695251868598</v>
      </c>
      <c r="Z600">
        <v>2.0442206491592998</v>
      </c>
      <c r="AA600">
        <v>1.92955612877806</v>
      </c>
      <c r="AB600">
        <v>2.3917369920164901</v>
      </c>
      <c r="AC600">
        <v>2.09638032366946</v>
      </c>
      <c r="AD600">
        <v>1.9254596345569901</v>
      </c>
      <c r="AE600">
        <v>2.1147981159573899</v>
      </c>
      <c r="AF600">
        <v>2.3225766069687701</v>
      </c>
      <c r="AG600">
        <v>2.13231310889834</v>
      </c>
      <c r="AH600">
        <v>2.3033167000931001</v>
      </c>
      <c r="AI600">
        <v>2.0174828141075198</v>
      </c>
      <c r="AJ600">
        <v>1.7893548379619999</v>
      </c>
      <c r="AK600">
        <v>2.20507073124082</v>
      </c>
      <c r="AL600">
        <v>2.4891692417361599</v>
      </c>
      <c r="AM600">
        <v>2.3267099610667699</v>
      </c>
      <c r="AN600">
        <v>1.89627347656862</v>
      </c>
      <c r="AO600">
        <v>1.8283430124665701</v>
      </c>
      <c r="AP600">
        <v>2.26622585363216</v>
      </c>
      <c r="AQ600">
        <v>2.3604794998543301</v>
      </c>
      <c r="AR600">
        <v>2.30148943033603</v>
      </c>
      <c r="AS600">
        <v>2.0420399736922601</v>
      </c>
      <c r="AT600">
        <v>2.2766949102038399</v>
      </c>
      <c r="AU600">
        <v>2.0829606381651402</v>
      </c>
      <c r="AV600">
        <v>2.2373093890577298</v>
      </c>
      <c r="AW600">
        <v>1.9999630690932699</v>
      </c>
      <c r="AX600">
        <v>1.8190883378560201</v>
      </c>
      <c r="AY600">
        <v>2.1899713771154499</v>
      </c>
      <c r="AZ600">
        <v>2.1328145340322102</v>
      </c>
      <c r="BA600">
        <v>2.0855403034178202</v>
      </c>
      <c r="BB600">
        <v>1.8770587458394099</v>
      </c>
      <c r="BC600">
        <v>1.8676406882049399</v>
      </c>
      <c r="BD600">
        <v>2.26622585363216</v>
      </c>
      <c r="BE600">
        <v>2.3604794998543301</v>
      </c>
      <c r="BF600">
        <v>2.0868880405326</v>
      </c>
      <c r="BG600">
        <v>1.8495013161709799</v>
      </c>
      <c r="BH600">
        <v>2.13576168433333</v>
      </c>
      <c r="BI600">
        <v>1.9736705675949</v>
      </c>
      <c r="BJ600">
        <v>2.2133607948371399</v>
      </c>
      <c r="BK600">
        <v>2.0107067188844399</v>
      </c>
    </row>
    <row r="601" spans="1:63" x14ac:dyDescent="0.2">
      <c r="A601">
        <v>598</v>
      </c>
      <c r="B601">
        <v>4.6498138155190501E-2</v>
      </c>
      <c r="C601">
        <v>100742.117100042</v>
      </c>
      <c r="D601">
        <v>0.86440260768483801</v>
      </c>
      <c r="E601">
        <v>0.72883303563750401</v>
      </c>
      <c r="F601">
        <v>-15.4099182789337</v>
      </c>
      <c r="G601">
        <v>-224634.37724393199</v>
      </c>
      <c r="H601">
        <v>1.9153945604918501</v>
      </c>
      <c r="I601">
        <v>2.1410316358656099</v>
      </c>
      <c r="J601">
        <v>1.84943814495711</v>
      </c>
      <c r="K601">
        <v>1.9735283484474</v>
      </c>
      <c r="L601">
        <v>2.0311299154539002</v>
      </c>
      <c r="M601">
        <v>1.8257875485566599</v>
      </c>
      <c r="N601">
        <v>1.9857480842314601</v>
      </c>
      <c r="O601">
        <v>2.2454877754468399</v>
      </c>
      <c r="P601">
        <v>2.36570905611062</v>
      </c>
      <c r="Q601">
        <v>2.1325569765760899</v>
      </c>
      <c r="R601">
        <v>2.00333219668553</v>
      </c>
      <c r="S601">
        <v>2.4114767501905501</v>
      </c>
      <c r="T601">
        <v>1.9708599790416601</v>
      </c>
      <c r="U601">
        <v>2.1810360162926399</v>
      </c>
      <c r="V601">
        <v>2.3967896270989102</v>
      </c>
      <c r="W601">
        <v>3.0774561926462298</v>
      </c>
      <c r="X601">
        <v>1.8695942952418001</v>
      </c>
      <c r="Y601">
        <v>2.1961483198798599</v>
      </c>
      <c r="Z601">
        <v>2.0331216329035802</v>
      </c>
      <c r="AA601">
        <v>1.91993627425771</v>
      </c>
      <c r="AB601">
        <v>2.3779396059812798</v>
      </c>
      <c r="AC601">
        <v>2.0847334587792301</v>
      </c>
      <c r="AD601">
        <v>1.91578777989806</v>
      </c>
      <c r="AE601">
        <v>2.1036071549168698</v>
      </c>
      <c r="AF601">
        <v>2.3102434607685001</v>
      </c>
      <c r="AG601">
        <v>2.1207937425507102</v>
      </c>
      <c r="AH601">
        <v>2.2903216321594502</v>
      </c>
      <c r="AI601">
        <v>2.0068386368011901</v>
      </c>
      <c r="AJ601">
        <v>1.7811387544005799</v>
      </c>
      <c r="AK601">
        <v>2.1929049246304801</v>
      </c>
      <c r="AL601">
        <v>2.4747923397567799</v>
      </c>
      <c r="AM601">
        <v>2.3134545364437602</v>
      </c>
      <c r="AN601">
        <v>1.8871392737741499</v>
      </c>
      <c r="AO601">
        <v>1.8200381036892099</v>
      </c>
      <c r="AP601">
        <v>2.25353966125593</v>
      </c>
      <c r="AQ601">
        <v>2.3478010539946101</v>
      </c>
      <c r="AR601">
        <v>2.2894513468111599</v>
      </c>
      <c r="AS601">
        <v>2.03149304859368</v>
      </c>
      <c r="AT601">
        <v>2.26444909466476</v>
      </c>
      <c r="AU601">
        <v>2.0718550869520298</v>
      </c>
      <c r="AV601">
        <v>2.2253137920579502</v>
      </c>
      <c r="AW601">
        <v>1.9894582181487399</v>
      </c>
      <c r="AX601">
        <v>1.8104008666315199</v>
      </c>
      <c r="AY601">
        <v>2.1783937337438002</v>
      </c>
      <c r="AZ601">
        <v>2.1211716635394802</v>
      </c>
      <c r="BA601">
        <v>2.0740287450379302</v>
      </c>
      <c r="BB601">
        <v>1.86789870211019</v>
      </c>
      <c r="BC601">
        <v>1.85875289270569</v>
      </c>
      <c r="BD601">
        <v>2.25353966125593</v>
      </c>
      <c r="BE601">
        <v>2.3478010539946101</v>
      </c>
      <c r="BF601">
        <v>2.0758352869982799</v>
      </c>
      <c r="BG601">
        <v>1.8393649275908399</v>
      </c>
      <c r="BH601">
        <v>2.1243642618063299</v>
      </c>
      <c r="BI601">
        <v>1.9636409095619001</v>
      </c>
      <c r="BJ601">
        <v>2.2017349894235299</v>
      </c>
      <c r="BK601">
        <v>1.99995454290681</v>
      </c>
    </row>
    <row r="602" spans="1:63" x14ac:dyDescent="0.2">
      <c r="A602">
        <v>599</v>
      </c>
      <c r="B602">
        <v>4.8024757604993799E-2</v>
      </c>
      <c r="C602">
        <v>102723.87656558699</v>
      </c>
      <c r="D602">
        <v>0.81640502123783998</v>
      </c>
      <c r="E602">
        <v>0.81389727886144803</v>
      </c>
      <c r="F602">
        <v>-14.4371577011373</v>
      </c>
      <c r="G602">
        <v>-210454.19389413</v>
      </c>
      <c r="H602">
        <v>1.93345005603786</v>
      </c>
      <c r="I602">
        <v>2.1566209880190899</v>
      </c>
      <c r="J602">
        <v>1.86869678033894</v>
      </c>
      <c r="K602">
        <v>2.00730938080196</v>
      </c>
      <c r="L602">
        <v>2.0524494451354598</v>
      </c>
      <c r="M602">
        <v>1.85082331927875</v>
      </c>
      <c r="N602">
        <v>2.0035866023065201</v>
      </c>
      <c r="O602">
        <v>2.25853878038849</v>
      </c>
      <c r="P602">
        <v>2.3779278037746701</v>
      </c>
      <c r="Q602">
        <v>2.1501371158540898</v>
      </c>
      <c r="R602">
        <v>2.0258906931928098</v>
      </c>
      <c r="S602">
        <v>2.42423261699884</v>
      </c>
      <c r="T602">
        <v>1.9890422328334501</v>
      </c>
      <c r="U602">
        <v>2.19719427776577</v>
      </c>
      <c r="V602">
        <v>2.4154322439515798</v>
      </c>
      <c r="W602">
        <v>3.0720308054896899</v>
      </c>
      <c r="X602">
        <v>1.8902985964796899</v>
      </c>
      <c r="Y602">
        <v>2.2136185976489502</v>
      </c>
      <c r="Z602">
        <v>2.0524477195051798</v>
      </c>
      <c r="AA602">
        <v>1.93781203786793</v>
      </c>
      <c r="AB602">
        <v>2.38996637875479</v>
      </c>
      <c r="AC602">
        <v>2.1042751639222801</v>
      </c>
      <c r="AD602">
        <v>1.93449000875953</v>
      </c>
      <c r="AE602">
        <v>2.1178256771127701</v>
      </c>
      <c r="AF602">
        <v>2.3180742436940398</v>
      </c>
      <c r="AG602">
        <v>2.1367549321470398</v>
      </c>
      <c r="AH602">
        <v>2.3049579307173098</v>
      </c>
      <c r="AI602">
        <v>2.0258171805998102</v>
      </c>
      <c r="AJ602">
        <v>1.80273540606642</v>
      </c>
      <c r="AK602">
        <v>2.2093350087328401</v>
      </c>
      <c r="AL602">
        <v>2.4837772108100098</v>
      </c>
      <c r="AM602">
        <v>2.3281941850495298</v>
      </c>
      <c r="AN602">
        <v>1.90588263379427</v>
      </c>
      <c r="AO602">
        <v>1.83929642546304</v>
      </c>
      <c r="AP602">
        <v>2.26851839926909</v>
      </c>
      <c r="AQ602">
        <v>2.3557719874497498</v>
      </c>
      <c r="AR602">
        <v>2.3093190339727698</v>
      </c>
      <c r="AS602">
        <v>2.04795479759759</v>
      </c>
      <c r="AT602">
        <v>2.2757399734885801</v>
      </c>
      <c r="AU602">
        <v>2.0882790710922698</v>
      </c>
      <c r="AV602">
        <v>2.23759657942708</v>
      </c>
      <c r="AW602">
        <v>2.00908190995486</v>
      </c>
      <c r="AX602">
        <v>1.8318109540057099</v>
      </c>
      <c r="AY602">
        <v>2.1952097544562998</v>
      </c>
      <c r="AZ602">
        <v>2.1375117847550902</v>
      </c>
      <c r="BA602">
        <v>2.0936796914689202</v>
      </c>
      <c r="BB602">
        <v>1.8875290747151801</v>
      </c>
      <c r="BC602">
        <v>1.87769981088285</v>
      </c>
      <c r="BD602">
        <v>2.26851839926909</v>
      </c>
      <c r="BE602">
        <v>2.3557719874497498</v>
      </c>
      <c r="BF602">
        <v>2.0947115537031902</v>
      </c>
      <c r="BG602">
        <v>1.8587759062003999</v>
      </c>
      <c r="BH602">
        <v>2.1390566968885998</v>
      </c>
      <c r="BI602">
        <v>1.98238464312976</v>
      </c>
      <c r="BJ602">
        <v>2.2142680891714499</v>
      </c>
      <c r="BK602">
        <v>2.0196158859865898</v>
      </c>
    </row>
    <row r="603" spans="1:63" x14ac:dyDescent="0.2">
      <c r="A603">
        <v>600</v>
      </c>
      <c r="B603">
        <v>4.8336792625323297E-2</v>
      </c>
      <c r="C603">
        <v>106338.262964209</v>
      </c>
      <c r="D603">
        <v>0.79798632907787503</v>
      </c>
      <c r="E603">
        <v>0.81020784236209098</v>
      </c>
      <c r="F603">
        <v>-12.9089360130759</v>
      </c>
      <c r="G603">
        <v>-188176.909811602</v>
      </c>
      <c r="H603">
        <v>1.9447147022501099</v>
      </c>
      <c r="I603">
        <v>2.1666852205057201</v>
      </c>
      <c r="J603">
        <v>1.8809663520711799</v>
      </c>
      <c r="K603">
        <v>2.0469724852988702</v>
      </c>
      <c r="L603">
        <v>2.0706393031605201</v>
      </c>
      <c r="M603">
        <v>1.8719615825553599</v>
      </c>
      <c r="N603">
        <v>2.0149638180686198</v>
      </c>
      <c r="O603">
        <v>2.26635295016656</v>
      </c>
      <c r="P603">
        <v>2.3853359499134301</v>
      </c>
      <c r="Q603">
        <v>2.1638515964891698</v>
      </c>
      <c r="R603">
        <v>2.0457523644571598</v>
      </c>
      <c r="S603">
        <v>2.4334912231357801</v>
      </c>
      <c r="T603">
        <v>2.0007348945838599</v>
      </c>
      <c r="U603">
        <v>2.2092865487802902</v>
      </c>
      <c r="V603">
        <v>2.4349305894322399</v>
      </c>
      <c r="W603">
        <v>3.06161967281228</v>
      </c>
      <c r="X603">
        <v>1.9049682126227501</v>
      </c>
      <c r="Y603">
        <v>2.2283543795810501</v>
      </c>
      <c r="Z603">
        <v>2.0669953210198901</v>
      </c>
      <c r="AA603">
        <v>1.9479854684692499</v>
      </c>
      <c r="AB603">
        <v>2.3970127014057199</v>
      </c>
      <c r="AC603">
        <v>2.1202532576995501</v>
      </c>
      <c r="AD603">
        <v>1.94606961823903</v>
      </c>
      <c r="AE603">
        <v>2.1245994200590199</v>
      </c>
      <c r="AF603">
        <v>2.3177274610858198</v>
      </c>
      <c r="AG603">
        <v>2.1470615171079799</v>
      </c>
      <c r="AH603">
        <v>2.3157308605032898</v>
      </c>
      <c r="AI603">
        <v>2.0395624822193699</v>
      </c>
      <c r="AJ603">
        <v>1.8178658019568701</v>
      </c>
      <c r="AK603">
        <v>2.22215039671921</v>
      </c>
      <c r="AL603">
        <v>2.4875396613693201</v>
      </c>
      <c r="AM603">
        <v>2.33955895344711</v>
      </c>
      <c r="AN603">
        <v>1.91753639657366</v>
      </c>
      <c r="AO603">
        <v>1.8510302112194601</v>
      </c>
      <c r="AP603">
        <v>2.27908850452999</v>
      </c>
      <c r="AQ603">
        <v>2.3564756451342599</v>
      </c>
      <c r="AR603">
        <v>2.3253110208455801</v>
      </c>
      <c r="AS603">
        <v>2.0577566753412402</v>
      </c>
      <c r="AT603">
        <v>2.2807802375846</v>
      </c>
      <c r="AU603">
        <v>2.0984456341121902</v>
      </c>
      <c r="AV603">
        <v>2.24362259394871</v>
      </c>
      <c r="AW603">
        <v>2.02372888251071</v>
      </c>
      <c r="AX603">
        <v>1.8466464550027599</v>
      </c>
      <c r="AY603">
        <v>2.2085721731839101</v>
      </c>
      <c r="AZ603">
        <v>2.1482044686494302</v>
      </c>
      <c r="BA603">
        <v>2.1096490072850602</v>
      </c>
      <c r="BB603">
        <v>1.9000317363225401</v>
      </c>
      <c r="BC603">
        <v>1.8890017483077599</v>
      </c>
      <c r="BD603">
        <v>2.2790885192878498</v>
      </c>
      <c r="BE603">
        <v>2.3564756451342599</v>
      </c>
      <c r="BF603">
        <v>2.1101720712678</v>
      </c>
      <c r="BG603">
        <v>1.87209610076816</v>
      </c>
      <c r="BH603">
        <v>2.1471780422663098</v>
      </c>
      <c r="BI603">
        <v>1.9948198270639601</v>
      </c>
      <c r="BJ603">
        <v>2.2206115980205099</v>
      </c>
      <c r="BK603">
        <v>2.0341722926495902</v>
      </c>
    </row>
    <row r="604" spans="1:63" x14ac:dyDescent="0.2">
      <c r="A604">
        <v>601</v>
      </c>
      <c r="B604">
        <v>5.42340952045577E-2</v>
      </c>
      <c r="C604">
        <v>106745.48202811601</v>
      </c>
      <c r="D604">
        <v>0.78768857196450204</v>
      </c>
      <c r="E604">
        <v>0.81996819993802705</v>
      </c>
      <c r="F604">
        <v>-12.2132458518648</v>
      </c>
      <c r="G604">
        <v>-178035.65381727199</v>
      </c>
      <c r="H604">
        <v>2.0331809657069502</v>
      </c>
      <c r="I604">
        <v>2.25543150128907</v>
      </c>
      <c r="J604">
        <v>1.96959999192726</v>
      </c>
      <c r="K604">
        <v>2.1466806474704598</v>
      </c>
      <c r="L604">
        <v>2.1622220581848999</v>
      </c>
      <c r="M604">
        <v>1.9640066272085901</v>
      </c>
      <c r="N604">
        <v>2.1037443744920101</v>
      </c>
      <c r="O604">
        <v>2.3546014773790001</v>
      </c>
      <c r="P604">
        <v>2.4738245696953398</v>
      </c>
      <c r="Q604">
        <v>2.25402089946739</v>
      </c>
      <c r="R604">
        <v>2.1378931409404198</v>
      </c>
      <c r="S604">
        <v>2.5228458400657399</v>
      </c>
      <c r="T604">
        <v>2.0895899615631701</v>
      </c>
      <c r="U604">
        <v>2.2989857226689101</v>
      </c>
      <c r="V604">
        <v>2.52820721336861</v>
      </c>
      <c r="W604">
        <v>3.1455181219882</v>
      </c>
      <c r="X604">
        <v>1.99456604604319</v>
      </c>
      <c r="Y604">
        <v>2.3191272314017901</v>
      </c>
      <c r="Z604">
        <v>2.1571794010784502</v>
      </c>
      <c r="AA604">
        <v>2.03608507810387</v>
      </c>
      <c r="AB604">
        <v>2.4853635458215799</v>
      </c>
      <c r="AC604">
        <v>2.2111267272717798</v>
      </c>
      <c r="AD604">
        <v>2.0347003592808801</v>
      </c>
      <c r="AE604">
        <v>2.2119993797319499</v>
      </c>
      <c r="AF604">
        <v>2.4030275642390801</v>
      </c>
      <c r="AG604">
        <v>2.2358820133352602</v>
      </c>
      <c r="AH604">
        <v>2.4052511331423898</v>
      </c>
      <c r="AI604">
        <v>2.12933430837974</v>
      </c>
      <c r="AJ604">
        <v>1.90738621153194</v>
      </c>
      <c r="AK604">
        <v>2.31216807728739</v>
      </c>
      <c r="AL604">
        <v>2.57496827392462</v>
      </c>
      <c r="AM604">
        <v>2.4293863073328001</v>
      </c>
      <c r="AN604">
        <v>2.0060565947868301</v>
      </c>
      <c r="AO604">
        <v>1.93935851934121</v>
      </c>
      <c r="AP604">
        <v>2.3682461938005299</v>
      </c>
      <c r="AQ604">
        <v>2.44230085054852</v>
      </c>
      <c r="AR604">
        <v>2.4162738834279698</v>
      </c>
      <c r="AS604">
        <v>2.1460752541229402</v>
      </c>
      <c r="AT604">
        <v>2.36801470164299</v>
      </c>
      <c r="AU604">
        <v>2.1870538568342601</v>
      </c>
      <c r="AV604">
        <v>2.3311136964937198</v>
      </c>
      <c r="AW604">
        <v>2.1137887539392102</v>
      </c>
      <c r="AX604">
        <v>1.93616287947346</v>
      </c>
      <c r="AY604">
        <v>2.29866865528491</v>
      </c>
      <c r="AZ604">
        <v>2.2371752738696702</v>
      </c>
      <c r="BA604">
        <v>2.2005144203793101</v>
      </c>
      <c r="BB604">
        <v>1.9888417214818399</v>
      </c>
      <c r="BC604">
        <v>1.97730558501155</v>
      </c>
      <c r="BD604">
        <v>2.3682461938005299</v>
      </c>
      <c r="BE604">
        <v>2.44230085054852</v>
      </c>
      <c r="BF604">
        <v>2.2008089809147799</v>
      </c>
      <c r="BG604">
        <v>1.9556038869414201</v>
      </c>
      <c r="BH604">
        <v>2.23516215442335</v>
      </c>
      <c r="BI604">
        <v>2.0839096706673401</v>
      </c>
      <c r="BJ604">
        <v>2.30813050614405</v>
      </c>
      <c r="BK604">
        <v>2.1242330238639</v>
      </c>
    </row>
    <row r="605" spans="1:63" x14ac:dyDescent="0.2">
      <c r="A605">
        <v>602</v>
      </c>
      <c r="B605">
        <v>5.5686966274717101E-2</v>
      </c>
      <c r="C605">
        <v>99865.153639599404</v>
      </c>
      <c r="D605">
        <v>0.83040510402411705</v>
      </c>
      <c r="E605">
        <v>0.87226272746906297</v>
      </c>
      <c r="F605">
        <v>-17.4891324879856</v>
      </c>
      <c r="G605">
        <v>-254943.62227384199</v>
      </c>
      <c r="H605">
        <v>2.0097952414914002</v>
      </c>
      <c r="I605">
        <v>2.22995667474681</v>
      </c>
      <c r="J605">
        <v>1.9445295500548301</v>
      </c>
      <c r="K605">
        <v>2.0262154989783099</v>
      </c>
      <c r="L605">
        <v>2.1127747514166302</v>
      </c>
      <c r="M605">
        <v>1.90993505343598</v>
      </c>
      <c r="N605">
        <v>2.0783817741578998</v>
      </c>
      <c r="O605">
        <v>2.3344119958807199</v>
      </c>
      <c r="P605">
        <v>2.4524735527233901</v>
      </c>
      <c r="Q605">
        <v>2.2169063240532698</v>
      </c>
      <c r="R605">
        <v>2.0835401235497502</v>
      </c>
      <c r="S605">
        <v>2.4940472607371098</v>
      </c>
      <c r="T605">
        <v>2.0635580521253001</v>
      </c>
      <c r="U605">
        <v>2.2660707828785598</v>
      </c>
      <c r="V605">
        <v>2.4652576542246099</v>
      </c>
      <c r="W605">
        <v>3.16554226181476</v>
      </c>
      <c r="X605">
        <v>1.96082248391513</v>
      </c>
      <c r="Y605">
        <v>2.2768967374567102</v>
      </c>
      <c r="Z605">
        <v>2.1199931673046599</v>
      </c>
      <c r="AA605">
        <v>2.0165147231119498</v>
      </c>
      <c r="AB605">
        <v>2.4644294624645</v>
      </c>
      <c r="AC605">
        <v>2.1671644234188898</v>
      </c>
      <c r="AD605">
        <v>2.0104941386034501</v>
      </c>
      <c r="AE605">
        <v>2.1991794941715699</v>
      </c>
      <c r="AF605">
        <v>2.4086791549795201</v>
      </c>
      <c r="AG605">
        <v>2.2106730051844101</v>
      </c>
      <c r="AH605">
        <v>2.3744027657961899</v>
      </c>
      <c r="AI605">
        <v>2.0954481162056702</v>
      </c>
      <c r="AJ605">
        <v>1.87446406864535</v>
      </c>
      <c r="AK605">
        <v>2.2764998095164</v>
      </c>
      <c r="AL605">
        <v>2.56303575948998</v>
      </c>
      <c r="AM605">
        <v>2.3959425439584199</v>
      </c>
      <c r="AN605">
        <v>1.9818987890131201</v>
      </c>
      <c r="AO605">
        <v>1.9168610960979</v>
      </c>
      <c r="AP605">
        <v>2.3390566997181299</v>
      </c>
      <c r="AQ605">
        <v>2.4434027347506202</v>
      </c>
      <c r="AR605">
        <v>2.3728860861014298</v>
      </c>
      <c r="AS605">
        <v>2.12482151838408</v>
      </c>
      <c r="AT605">
        <v>2.3566806937898099</v>
      </c>
      <c r="AU605">
        <v>2.1636105984227898</v>
      </c>
      <c r="AV605">
        <v>2.31749260124344</v>
      </c>
      <c r="AW605">
        <v>2.0772982923407999</v>
      </c>
      <c r="AX605">
        <v>1.9036725218881001</v>
      </c>
      <c r="AY605">
        <v>2.2618917437522099</v>
      </c>
      <c r="AZ605">
        <v>2.2108167713198101</v>
      </c>
      <c r="BA605">
        <v>2.1574438062707202</v>
      </c>
      <c r="BB605">
        <v>1.9627930396558499</v>
      </c>
      <c r="BC605">
        <v>1.9554955792819899</v>
      </c>
      <c r="BD605">
        <v>2.3390566997181299</v>
      </c>
      <c r="BE605">
        <v>2.4434027347506202</v>
      </c>
      <c r="BF605">
        <v>2.1591386493515499</v>
      </c>
      <c r="BG605">
        <v>1.92467328526523</v>
      </c>
      <c r="BH605">
        <v>2.2172263671743901</v>
      </c>
      <c r="BI605">
        <v>2.0557758490792502</v>
      </c>
      <c r="BJ605">
        <v>2.2939758450537102</v>
      </c>
      <c r="BK605">
        <v>2.0878143339080202</v>
      </c>
    </row>
    <row r="606" spans="1:63" x14ac:dyDescent="0.2">
      <c r="A606">
        <v>603</v>
      </c>
      <c r="B606">
        <v>5.4627398995124102E-2</v>
      </c>
      <c r="C606">
        <v>104928.615475725</v>
      </c>
      <c r="D606">
        <v>0.78935330272953597</v>
      </c>
      <c r="E606">
        <v>0.81107965406303195</v>
      </c>
      <c r="F606">
        <v>-11.8887413389123</v>
      </c>
      <c r="G606">
        <v>-173305.26733108301</v>
      </c>
      <c r="H606">
        <v>2.0463859597114298</v>
      </c>
      <c r="I606">
        <v>2.2706054386630301</v>
      </c>
      <c r="J606">
        <v>1.98231793187828</v>
      </c>
      <c r="K606">
        <v>2.16423454417767</v>
      </c>
      <c r="L606">
        <v>2.1773958984784398</v>
      </c>
      <c r="M606">
        <v>1.9776433726468901</v>
      </c>
      <c r="N606">
        <v>2.1175836099607901</v>
      </c>
      <c r="O606">
        <v>2.3704349589137301</v>
      </c>
      <c r="P606">
        <v>2.4905661080179202</v>
      </c>
      <c r="Q606">
        <v>2.2695773173667102</v>
      </c>
      <c r="R606">
        <v>2.1530283676059701</v>
      </c>
      <c r="S606">
        <v>2.5402731342129798</v>
      </c>
      <c r="T606">
        <v>2.1033298209195701</v>
      </c>
      <c r="U606">
        <v>2.3147833879111901</v>
      </c>
      <c r="V606">
        <v>2.5468791740357499</v>
      </c>
      <c r="W606">
        <v>3.16662009266346</v>
      </c>
      <c r="X606">
        <v>2.0077882672401302</v>
      </c>
      <c r="Y606">
        <v>2.33542626113345</v>
      </c>
      <c r="Z606">
        <v>2.1718756631433802</v>
      </c>
      <c r="AA606">
        <v>2.0491355658857202</v>
      </c>
      <c r="AB606">
        <v>2.5021976754314599</v>
      </c>
      <c r="AC606">
        <v>2.2265674460093599</v>
      </c>
      <c r="AD606">
        <v>2.0479018063530199</v>
      </c>
      <c r="AE606">
        <v>2.2263149627838401</v>
      </c>
      <c r="AF606">
        <v>2.4183709002007001</v>
      </c>
      <c r="AG606">
        <v>2.2508417084898702</v>
      </c>
      <c r="AH606">
        <v>2.4217537273325802</v>
      </c>
      <c r="AI606">
        <v>2.14369161643936</v>
      </c>
      <c r="AJ606">
        <v>1.91984125092814</v>
      </c>
      <c r="AK606">
        <v>2.32817668548592</v>
      </c>
      <c r="AL606">
        <v>2.5922555644372198</v>
      </c>
      <c r="AM606">
        <v>2.4461875737577001</v>
      </c>
      <c r="AN606">
        <v>2.0190509015064899</v>
      </c>
      <c r="AO606">
        <v>1.9517255014458601</v>
      </c>
      <c r="AP606">
        <v>2.38447412974788</v>
      </c>
      <c r="AQ606">
        <v>2.4581460738765899</v>
      </c>
      <c r="AR606">
        <v>2.4316775388699901</v>
      </c>
      <c r="AS606">
        <v>2.1601367332429602</v>
      </c>
      <c r="AT606">
        <v>2.38365375057516</v>
      </c>
      <c r="AU606">
        <v>2.2015283241936801</v>
      </c>
      <c r="AV606">
        <v>2.34651264043646</v>
      </c>
      <c r="AW606">
        <v>2.1281055806943501</v>
      </c>
      <c r="AX606">
        <v>1.9488049948280199</v>
      </c>
      <c r="AY606">
        <v>2.3144478003542801</v>
      </c>
      <c r="AZ606">
        <v>2.25214314338263</v>
      </c>
      <c r="BA606">
        <v>2.2157937993377201</v>
      </c>
      <c r="BB606">
        <v>2.0016967274588899</v>
      </c>
      <c r="BC606">
        <v>1.98991974986899</v>
      </c>
      <c r="BD606">
        <v>2.38447412974788</v>
      </c>
      <c r="BE606">
        <v>2.4581460738765899</v>
      </c>
      <c r="BF606">
        <v>2.21609433166801</v>
      </c>
      <c r="BG606">
        <v>1.96831417485829</v>
      </c>
      <c r="BH606">
        <v>2.2498608632870098</v>
      </c>
      <c r="BI606">
        <v>2.0975974677824198</v>
      </c>
      <c r="BJ606">
        <v>2.3233620134691</v>
      </c>
      <c r="BK606">
        <v>2.1386102897896899</v>
      </c>
    </row>
    <row r="607" spans="1:63" x14ac:dyDescent="0.2">
      <c r="A607">
        <v>604</v>
      </c>
      <c r="B607">
        <v>5.2527016745571503E-2</v>
      </c>
      <c r="C607">
        <v>104324.54686849299</v>
      </c>
      <c r="D607">
        <v>0.81475636832843201</v>
      </c>
      <c r="E607">
        <v>0.804850057774121</v>
      </c>
      <c r="F607">
        <v>-14.179228600149701</v>
      </c>
      <c r="G607">
        <v>-206694.29446282299</v>
      </c>
      <c r="H607">
        <v>1.9966382720674301</v>
      </c>
      <c r="I607">
        <v>2.2189721877997099</v>
      </c>
      <c r="J607">
        <v>1.9322817310401501</v>
      </c>
      <c r="K607">
        <v>2.0765314541517998</v>
      </c>
      <c r="L607">
        <v>2.1168071879469399</v>
      </c>
      <c r="M607">
        <v>1.9163665227779301</v>
      </c>
      <c r="N607">
        <v>2.0665804292690702</v>
      </c>
      <c r="O607">
        <v>2.3200803156311198</v>
      </c>
      <c r="P607">
        <v>2.43906081576087</v>
      </c>
      <c r="Q607">
        <v>2.21326114353419</v>
      </c>
      <c r="R607">
        <v>2.0906859210725899</v>
      </c>
      <c r="S607">
        <v>2.4856537490908299</v>
      </c>
      <c r="T607">
        <v>2.0521428472730201</v>
      </c>
      <c r="U607">
        <v>2.25983726974918</v>
      </c>
      <c r="V607">
        <v>2.4791348966139002</v>
      </c>
      <c r="W607">
        <v>3.1274275431558798</v>
      </c>
      <c r="X607">
        <v>1.95436191498162</v>
      </c>
      <c r="Y607">
        <v>2.27680231320987</v>
      </c>
      <c r="Z607">
        <v>2.11599591167194</v>
      </c>
      <c r="AA607">
        <v>2.0007113722466801</v>
      </c>
      <c r="AB607">
        <v>2.4510335432136898</v>
      </c>
      <c r="AC607">
        <v>2.1680346129701902</v>
      </c>
      <c r="AD607">
        <v>1.9977086158222199</v>
      </c>
      <c r="AE607">
        <v>2.1794889292675501</v>
      </c>
      <c r="AF607">
        <v>2.3776566985762799</v>
      </c>
      <c r="AG607">
        <v>2.19915273660287</v>
      </c>
      <c r="AH607">
        <v>2.3670467515399598</v>
      </c>
      <c r="AI607">
        <v>2.0892714973515298</v>
      </c>
      <c r="AJ607">
        <v>1.8671228897458501</v>
      </c>
      <c r="AK607">
        <v>2.2721063590118402</v>
      </c>
      <c r="AL607">
        <v>2.54383238794113</v>
      </c>
      <c r="AM607">
        <v>2.3903510559657501</v>
      </c>
      <c r="AN607">
        <v>1.96923341211912</v>
      </c>
      <c r="AO607">
        <v>1.9028413418597301</v>
      </c>
      <c r="AP607">
        <v>2.3306743075148502</v>
      </c>
      <c r="AQ607">
        <v>2.4154920586942401</v>
      </c>
      <c r="AR607">
        <v>2.3730072230517298</v>
      </c>
      <c r="AS607">
        <v>2.11048591935173</v>
      </c>
      <c r="AT607">
        <v>2.3366252670315202</v>
      </c>
      <c r="AU607">
        <v>2.15077085011997</v>
      </c>
      <c r="AV607">
        <v>2.29879680842485</v>
      </c>
      <c r="AW607">
        <v>2.0727830409280998</v>
      </c>
      <c r="AX607">
        <v>1.89604371050627</v>
      </c>
      <c r="AY607">
        <v>2.2582024904081401</v>
      </c>
      <c r="AZ607">
        <v>2.19999242827791</v>
      </c>
      <c r="BA607">
        <v>2.1574369645466001</v>
      </c>
      <c r="BB607">
        <v>1.9510925553137599</v>
      </c>
      <c r="BC607">
        <v>1.9410337422350401</v>
      </c>
      <c r="BD607">
        <v>2.3306743075148502</v>
      </c>
      <c r="BE607">
        <v>2.4154920586942401</v>
      </c>
      <c r="BF607">
        <v>2.1583866287484499</v>
      </c>
      <c r="BG607">
        <v>1.9179400818193</v>
      </c>
      <c r="BH607">
        <v>2.2009672354238501</v>
      </c>
      <c r="BI607">
        <v>2.04568747260701</v>
      </c>
      <c r="BJ607">
        <v>2.2756151049062101</v>
      </c>
      <c r="BK607">
        <v>2.0832677548414602</v>
      </c>
    </row>
    <row r="608" spans="1:63" x14ac:dyDescent="0.2">
      <c r="A608">
        <v>605</v>
      </c>
      <c r="B608">
        <v>4.7691627036555197E-2</v>
      </c>
      <c r="C608">
        <v>104583.65753957701</v>
      </c>
      <c r="D608">
        <v>0.77795323969805097</v>
      </c>
      <c r="E608">
        <v>0.85988447896637299</v>
      </c>
      <c r="F608">
        <v>-12.179121495952201</v>
      </c>
      <c r="G608">
        <v>-177538.21422670799</v>
      </c>
      <c r="H608">
        <v>1.9434111473643201</v>
      </c>
      <c r="I608">
        <v>2.16663758146484</v>
      </c>
      <c r="J608">
        <v>1.87949354658967</v>
      </c>
      <c r="K608">
        <v>2.0550456493462401</v>
      </c>
      <c r="L608">
        <v>2.0725191815858701</v>
      </c>
      <c r="M608">
        <v>1.8733013362139099</v>
      </c>
      <c r="N608">
        <v>2.0143649511600201</v>
      </c>
      <c r="O608">
        <v>2.26642771108604</v>
      </c>
      <c r="P608">
        <v>2.3862356818933801</v>
      </c>
      <c r="Q608">
        <v>2.1649893869865502</v>
      </c>
      <c r="R608">
        <v>2.0479624362533801</v>
      </c>
      <c r="S608">
        <v>2.4352726760156802</v>
      </c>
      <c r="T608">
        <v>2.0001354863506999</v>
      </c>
      <c r="U608">
        <v>2.2102556905006798</v>
      </c>
      <c r="V608">
        <v>2.4397810404071101</v>
      </c>
      <c r="W608">
        <v>3.0618431853878301</v>
      </c>
      <c r="X608">
        <v>1.9043678404940101</v>
      </c>
      <c r="Y608">
        <v>2.2302425743026499</v>
      </c>
      <c r="Z608">
        <v>2.0677913385320101</v>
      </c>
      <c r="AA608">
        <v>1.94656713617177</v>
      </c>
      <c r="AB608">
        <v>2.3977528129816901</v>
      </c>
      <c r="AC608">
        <v>2.1216783183518801</v>
      </c>
      <c r="AD608">
        <v>1.9450560155396901</v>
      </c>
      <c r="AE608">
        <v>2.12346949717936</v>
      </c>
      <c r="AF608">
        <v>2.3157366327380799</v>
      </c>
      <c r="AG608">
        <v>2.1471197886095399</v>
      </c>
      <c r="AH608">
        <v>2.3170401373321901</v>
      </c>
      <c r="AI608">
        <v>2.03985918535371</v>
      </c>
      <c r="AJ608">
        <v>1.81681451999074</v>
      </c>
      <c r="AK608">
        <v>2.2234218621847002</v>
      </c>
      <c r="AL608">
        <v>2.48804452214419</v>
      </c>
      <c r="AM608">
        <v>2.34121848690878</v>
      </c>
      <c r="AN608">
        <v>1.91613850011947</v>
      </c>
      <c r="AO608">
        <v>1.8491837498915999</v>
      </c>
      <c r="AP608">
        <v>2.2799297164994701</v>
      </c>
      <c r="AQ608">
        <v>2.3550459380617799</v>
      </c>
      <c r="AR608">
        <v>2.3270891316338398</v>
      </c>
      <c r="AS608">
        <v>2.05698027401586</v>
      </c>
      <c r="AT608">
        <v>2.2801237182434</v>
      </c>
      <c r="AU608">
        <v>2.0981339656098799</v>
      </c>
      <c r="AV608">
        <v>2.24300561473797</v>
      </c>
      <c r="AW608">
        <v>2.02416529669678</v>
      </c>
      <c r="AX608">
        <v>1.84579301608003</v>
      </c>
      <c r="AY608">
        <v>2.2096617659787001</v>
      </c>
      <c r="AZ608">
        <v>2.1484116548782</v>
      </c>
      <c r="BA608">
        <v>2.11114976581813</v>
      </c>
      <c r="BB608">
        <v>1.8989007236425599</v>
      </c>
      <c r="BC608">
        <v>1.88738899097737</v>
      </c>
      <c r="BD608">
        <v>2.2799297164994701</v>
      </c>
      <c r="BE608">
        <v>2.3550459380617799</v>
      </c>
      <c r="BF608">
        <v>2.1113498461914899</v>
      </c>
      <c r="BG608">
        <v>1.87242539655684</v>
      </c>
      <c r="BH608">
        <v>2.1465808059693301</v>
      </c>
      <c r="BI608">
        <v>1.99432993382478</v>
      </c>
      <c r="BJ608">
        <v>2.2198607865226299</v>
      </c>
      <c r="BK608">
        <v>2.0346756395339298</v>
      </c>
    </row>
    <row r="609" spans="1:63" x14ac:dyDescent="0.2">
      <c r="A609">
        <v>606</v>
      </c>
      <c r="B609">
        <v>5.47071681634025E-2</v>
      </c>
      <c r="C609">
        <v>106965.60473880899</v>
      </c>
      <c r="D609">
        <v>0.81503203679618097</v>
      </c>
      <c r="E609">
        <v>0.77064842926555899</v>
      </c>
      <c r="F609">
        <v>-13.327131504436601</v>
      </c>
      <c r="G609">
        <v>-194273.05400053301</v>
      </c>
      <c r="H609">
        <v>2.03324551936899</v>
      </c>
      <c r="I609">
        <v>2.25529797012832</v>
      </c>
      <c r="J609">
        <v>1.9693650663195199</v>
      </c>
      <c r="K609">
        <v>2.1304616988576202</v>
      </c>
      <c r="L609">
        <v>2.15772832805211</v>
      </c>
      <c r="M609">
        <v>1.9586373651389</v>
      </c>
      <c r="N609">
        <v>2.1032841677556702</v>
      </c>
      <c r="O609">
        <v>2.3552299023730998</v>
      </c>
      <c r="P609">
        <v>2.4740570500799399</v>
      </c>
      <c r="Q609">
        <v>2.2517359830332899</v>
      </c>
      <c r="R609">
        <v>2.1325590184747201</v>
      </c>
      <c r="S609">
        <v>2.5218896082006999</v>
      </c>
      <c r="T609">
        <v>2.0890013229189099</v>
      </c>
      <c r="U609">
        <v>2.2974362236546599</v>
      </c>
      <c r="V609">
        <v>2.52158121763041</v>
      </c>
      <c r="W609">
        <v>3.1532595253925999</v>
      </c>
      <c r="X609">
        <v>1.99295218229527</v>
      </c>
      <c r="Y609">
        <v>2.31605099827051</v>
      </c>
      <c r="Z609">
        <v>2.1546805850547899</v>
      </c>
      <c r="AA609">
        <v>2.0365229866050298</v>
      </c>
      <c r="AB609">
        <v>2.4859100896812101</v>
      </c>
      <c r="AC609">
        <v>2.2078465742578701</v>
      </c>
      <c r="AD609">
        <v>2.03436945799369</v>
      </c>
      <c r="AE609">
        <v>2.2136003702537699</v>
      </c>
      <c r="AF609">
        <v>2.4079705998389498</v>
      </c>
      <c r="AG609">
        <v>2.2354746592632</v>
      </c>
      <c r="AH609">
        <v>2.4039966332779499</v>
      </c>
      <c r="AI609">
        <v>2.1274573265647798</v>
      </c>
      <c r="AJ609">
        <v>1.9057872838143</v>
      </c>
      <c r="AK609">
        <v>2.3101762070421499</v>
      </c>
      <c r="AL609">
        <v>2.5768715932336601</v>
      </c>
      <c r="AM609">
        <v>2.4277108043532998</v>
      </c>
      <c r="AN609">
        <v>2.0060268658981699</v>
      </c>
      <c r="AO609">
        <v>1.93953276341377</v>
      </c>
      <c r="AP609">
        <v>2.3674589495556799</v>
      </c>
      <c r="AQ609">
        <v>2.44654934277701</v>
      </c>
      <c r="AR609">
        <v>2.4126057128376699</v>
      </c>
      <c r="AS609">
        <v>2.1463389919463198</v>
      </c>
      <c r="AT609">
        <v>2.3701294988612598</v>
      </c>
      <c r="AU609">
        <v>2.1868861640150201</v>
      </c>
      <c r="AV609">
        <v>2.3328030477980501</v>
      </c>
      <c r="AW609">
        <v>2.1114912211445298</v>
      </c>
      <c r="AX609">
        <v>1.9345135966067399</v>
      </c>
      <c r="AY609">
        <v>2.2966310184126</v>
      </c>
      <c r="AZ609">
        <v>2.2365043024109799</v>
      </c>
      <c r="BA609">
        <v>2.1970955589879999</v>
      </c>
      <c r="BB609">
        <v>1.9882346076286901</v>
      </c>
      <c r="BC609">
        <v>1.9774544682684301</v>
      </c>
      <c r="BD609">
        <v>2.3674589495556799</v>
      </c>
      <c r="BE609">
        <v>2.44654934277701</v>
      </c>
      <c r="BF609">
        <v>2.1978762415698498</v>
      </c>
      <c r="BG609">
        <v>1.95359526845658</v>
      </c>
      <c r="BH609">
        <v>2.23596717308103</v>
      </c>
      <c r="BI609">
        <v>2.0829768377003202</v>
      </c>
      <c r="BJ609">
        <v>2.30981213521643</v>
      </c>
      <c r="BK609">
        <v>2.1219147477184501</v>
      </c>
    </row>
    <row r="610" spans="1:63" x14ac:dyDescent="0.2">
      <c r="A610">
        <v>607</v>
      </c>
      <c r="B610">
        <v>4.8622487252872798E-2</v>
      </c>
      <c r="C610">
        <v>102220.550518377</v>
      </c>
      <c r="D610">
        <v>0.79606669241228001</v>
      </c>
      <c r="E610">
        <v>0.85127196753147205</v>
      </c>
      <c r="F610">
        <v>-13.541903430680801</v>
      </c>
      <c r="G610">
        <v>-197403.84009738799</v>
      </c>
      <c r="H610">
        <v>1.94881418122991</v>
      </c>
      <c r="I610">
        <v>2.1726181310247199</v>
      </c>
      <c r="J610">
        <v>1.8841805446408399</v>
      </c>
      <c r="K610">
        <v>2.0361183413694999</v>
      </c>
      <c r="L610">
        <v>2.0717451122469499</v>
      </c>
      <c r="M610">
        <v>1.8704427329548801</v>
      </c>
      <c r="N610">
        <v>2.01949389792351</v>
      </c>
      <c r="O610">
        <v>2.2740626785545701</v>
      </c>
      <c r="P610">
        <v>2.39395788974837</v>
      </c>
      <c r="Q610">
        <v>2.1678285880914001</v>
      </c>
      <c r="R610">
        <v>2.0458209458935799</v>
      </c>
      <c r="S610">
        <v>2.4413274672279299</v>
      </c>
      <c r="T610">
        <v>2.0050253813972199</v>
      </c>
      <c r="U610">
        <v>2.2143772030436102</v>
      </c>
      <c r="V610">
        <v>2.4371482328610199</v>
      </c>
      <c r="W610">
        <v>3.0832970351332398</v>
      </c>
      <c r="X610">
        <v>1.90704957285933</v>
      </c>
      <c r="Y610">
        <v>2.2320834198185699</v>
      </c>
      <c r="Z610">
        <v>2.0701081834708299</v>
      </c>
      <c r="AA610">
        <v>1.9528537905766801</v>
      </c>
      <c r="AB610">
        <v>2.4058038061275</v>
      </c>
      <c r="AC610">
        <v>2.1227031209336999</v>
      </c>
      <c r="AD610">
        <v>1.9501543809316</v>
      </c>
      <c r="AE610">
        <v>2.1322618115773402</v>
      </c>
      <c r="AF610">
        <v>2.3301844782005801</v>
      </c>
      <c r="AG610">
        <v>2.1528740607999999</v>
      </c>
      <c r="AH610">
        <v>2.3220732860395898</v>
      </c>
      <c r="AI610">
        <v>2.04292575653227</v>
      </c>
      <c r="AJ610">
        <v>1.8192039670330999</v>
      </c>
      <c r="AK610">
        <v>2.2269042035322202</v>
      </c>
      <c r="AL610">
        <v>2.4986515388541402</v>
      </c>
      <c r="AM610">
        <v>2.3456991329069101</v>
      </c>
      <c r="AN610">
        <v>1.92127162008748</v>
      </c>
      <c r="AO610">
        <v>1.8543878354185901</v>
      </c>
      <c r="AP610">
        <v>2.2854077573042901</v>
      </c>
      <c r="AQ610">
        <v>2.3685273733185901</v>
      </c>
      <c r="AR610">
        <v>2.3280330134773402</v>
      </c>
      <c r="AS610">
        <v>2.0633580882799101</v>
      </c>
      <c r="AT610">
        <v>2.2900821866731</v>
      </c>
      <c r="AU610">
        <v>2.10410515448581</v>
      </c>
      <c r="AV610">
        <v>2.2522101908418501</v>
      </c>
      <c r="AW610">
        <v>2.0265034948727001</v>
      </c>
      <c r="AX610">
        <v>1.8483593020395299</v>
      </c>
      <c r="AY610">
        <v>2.2127643365207099</v>
      </c>
      <c r="AZ610">
        <v>2.15383411433125</v>
      </c>
      <c r="BA610">
        <v>2.11217620254968</v>
      </c>
      <c r="BB610">
        <v>1.9033271262323499</v>
      </c>
      <c r="BC610">
        <v>1.8928652791851699</v>
      </c>
      <c r="BD610">
        <v>2.2854077573042901</v>
      </c>
      <c r="BE610">
        <v>2.3685273733185901</v>
      </c>
      <c r="BF610">
        <v>2.1128387374918001</v>
      </c>
      <c r="BG610">
        <v>1.87486392286877</v>
      </c>
      <c r="BH610">
        <v>2.1541888826809701</v>
      </c>
      <c r="BI610">
        <v>1.99862004147934</v>
      </c>
      <c r="BJ610">
        <v>2.22885042129638</v>
      </c>
      <c r="BK610">
        <v>2.03706666581281</v>
      </c>
    </row>
    <row r="611" spans="1:63" x14ac:dyDescent="0.2">
      <c r="A611">
        <v>608</v>
      </c>
      <c r="B611">
        <v>5.6234539038626602E-2</v>
      </c>
      <c r="C611">
        <v>112093.44880615801</v>
      </c>
      <c r="D611">
        <v>0.80041242896511999</v>
      </c>
      <c r="E611">
        <v>0.77769083719775201</v>
      </c>
      <c r="F611">
        <v>-12.7113158684065</v>
      </c>
      <c r="G611">
        <v>-185296.149685226</v>
      </c>
      <c r="H611">
        <v>2.0486113280420599</v>
      </c>
      <c r="I611">
        <v>2.2672853241918198</v>
      </c>
      <c r="J611">
        <v>1.98602891468982</v>
      </c>
      <c r="K611">
        <v>2.1590012888024099</v>
      </c>
      <c r="L611">
        <v>2.1751466778990398</v>
      </c>
      <c r="M611">
        <v>1.9800092709158701</v>
      </c>
      <c r="N611">
        <v>2.1179203709166399</v>
      </c>
      <c r="O611">
        <v>2.3649024888821102</v>
      </c>
      <c r="P611">
        <v>2.4823017258784201</v>
      </c>
      <c r="Q611">
        <v>2.2656821686076198</v>
      </c>
      <c r="R611">
        <v>2.1511362553850999</v>
      </c>
      <c r="S611">
        <v>2.5304657870318299</v>
      </c>
      <c r="T611">
        <v>2.1039766972515501</v>
      </c>
      <c r="U611">
        <v>2.30999261949527</v>
      </c>
      <c r="V611">
        <v>2.5353211563301299</v>
      </c>
      <c r="W611">
        <v>3.14400071541038</v>
      </c>
      <c r="X611">
        <v>2.0104863553491898</v>
      </c>
      <c r="Y611">
        <v>2.3297053078535201</v>
      </c>
      <c r="Z611">
        <v>2.1703112158638298</v>
      </c>
      <c r="AA611">
        <v>2.0513906018325501</v>
      </c>
      <c r="AB611">
        <v>2.4937622593909099</v>
      </c>
      <c r="AC611">
        <v>2.2234330216201701</v>
      </c>
      <c r="AD611">
        <v>2.0499719808793699</v>
      </c>
      <c r="AE611">
        <v>2.2245744349918102</v>
      </c>
      <c r="AF611">
        <v>2.4128751389901102</v>
      </c>
      <c r="AG611">
        <v>2.2479475000746998</v>
      </c>
      <c r="AH611">
        <v>2.41476988396419</v>
      </c>
      <c r="AI611">
        <v>2.14298956223123</v>
      </c>
      <c r="AJ611">
        <v>1.9246907965514799</v>
      </c>
      <c r="AK611">
        <v>2.3229364221802302</v>
      </c>
      <c r="AL611">
        <v>2.5819862384735299</v>
      </c>
      <c r="AM611">
        <v>2.4384877787831201</v>
      </c>
      <c r="AN611">
        <v>2.0219227174049901</v>
      </c>
      <c r="AO611">
        <v>1.9562985040412899</v>
      </c>
      <c r="AP611">
        <v>2.37823469730577</v>
      </c>
      <c r="AQ611">
        <v>2.4514929514043402</v>
      </c>
      <c r="AR611">
        <v>2.4282876636637098</v>
      </c>
      <c r="AS611">
        <v>2.1596407076048401</v>
      </c>
      <c r="AT611">
        <v>2.3782167450252798</v>
      </c>
      <c r="AU611">
        <v>2.1999001612263198</v>
      </c>
      <c r="AV611">
        <v>2.3418581172530999</v>
      </c>
      <c r="AW611">
        <v>2.1276715082156401</v>
      </c>
      <c r="AX611">
        <v>1.9529905743112099</v>
      </c>
      <c r="AY611">
        <v>2.3100566757608898</v>
      </c>
      <c r="AZ611">
        <v>2.2492285345002201</v>
      </c>
      <c r="BA611">
        <v>2.2129060817937001</v>
      </c>
      <c r="BB611">
        <v>2.00489431932633</v>
      </c>
      <c r="BC611">
        <v>1.9936266855059801</v>
      </c>
      <c r="BD611">
        <v>2.37823469730577</v>
      </c>
      <c r="BE611">
        <v>2.4514929514043402</v>
      </c>
      <c r="BF611">
        <v>2.21331952522864</v>
      </c>
      <c r="BG611">
        <v>1.9695193311997301</v>
      </c>
      <c r="BH611">
        <v>2.2473315594023102</v>
      </c>
      <c r="BI611">
        <v>2.09851797086184</v>
      </c>
      <c r="BJ611">
        <v>2.3192870663619201</v>
      </c>
      <c r="BK611">
        <v>2.13796060131176</v>
      </c>
    </row>
    <row r="612" spans="1:63" x14ac:dyDescent="0.2">
      <c r="A612">
        <v>609</v>
      </c>
      <c r="B612">
        <v>4.8949991712845697E-2</v>
      </c>
      <c r="C612">
        <v>111912.99334069699</v>
      </c>
      <c r="D612">
        <v>0.73662976622614096</v>
      </c>
      <c r="E612">
        <v>0.86537518497530497</v>
      </c>
      <c r="F612">
        <v>-8.3980103029695705</v>
      </c>
      <c r="G612">
        <v>-122419.97526194699</v>
      </c>
      <c r="H612">
        <v>1.9795384991955201</v>
      </c>
      <c r="I612">
        <v>2.2009852890375599</v>
      </c>
      <c r="J612">
        <v>1.9175511108097201</v>
      </c>
      <c r="K612">
        <v>2.1537242777233701</v>
      </c>
      <c r="L612">
        <v>2.1243499463214799</v>
      </c>
      <c r="M612">
        <v>1.93075789366145</v>
      </c>
      <c r="N612">
        <v>2.0510607739255602</v>
      </c>
      <c r="O612">
        <v>2.2963630785924498</v>
      </c>
      <c r="P612">
        <v>2.4157568535604401</v>
      </c>
      <c r="Q612">
        <v>2.20740885735183</v>
      </c>
      <c r="R612">
        <v>2.1033475528126102</v>
      </c>
      <c r="S612">
        <v>2.4690362789693001</v>
      </c>
      <c r="T612">
        <v>2.0374636136748698</v>
      </c>
      <c r="U612">
        <v>2.2493143852480202</v>
      </c>
      <c r="V612">
        <v>2.49594078863726</v>
      </c>
      <c r="W612">
        <v>3.0551622644059502</v>
      </c>
      <c r="X612">
        <v>1.9475613526895601</v>
      </c>
      <c r="Y612">
        <v>2.2751590728783899</v>
      </c>
      <c r="Z612">
        <v>2.1116494297876498</v>
      </c>
      <c r="AA612">
        <v>1.9803573389892499</v>
      </c>
      <c r="AB612">
        <v>2.4264482883951199</v>
      </c>
      <c r="AC612">
        <v>2.1688538451513302</v>
      </c>
      <c r="AD612">
        <v>1.98191267390518</v>
      </c>
      <c r="AE612">
        <v>2.1499305058933702</v>
      </c>
      <c r="AF612">
        <v>2.3274217980476402</v>
      </c>
      <c r="AG612">
        <v>2.18097438912582</v>
      </c>
      <c r="AH612">
        <v>2.3536103292061901</v>
      </c>
      <c r="AI612">
        <v>2.0818376827561802</v>
      </c>
      <c r="AJ612">
        <v>1.86087000540252</v>
      </c>
      <c r="AK612">
        <v>2.2641137997298699</v>
      </c>
      <c r="AL612">
        <v>2.5100095971852698</v>
      </c>
      <c r="AM612">
        <v>2.3791822139341501</v>
      </c>
      <c r="AN612">
        <v>1.9530005251823801</v>
      </c>
      <c r="AO612">
        <v>1.88594579971411</v>
      </c>
      <c r="AP612">
        <v>2.3148716745243401</v>
      </c>
      <c r="AQ612">
        <v>2.3698015484788901</v>
      </c>
      <c r="AR612">
        <v>2.3743752903302102</v>
      </c>
      <c r="AS612">
        <v>2.0904059902430401</v>
      </c>
      <c r="AT612">
        <v>2.30405218863062</v>
      </c>
      <c r="AU612">
        <v>2.1325376206012399</v>
      </c>
      <c r="AV612">
        <v>2.26828081382852</v>
      </c>
      <c r="AW612">
        <v>2.0680461904154601</v>
      </c>
      <c r="AX612">
        <v>1.8893307975942399</v>
      </c>
      <c r="AY612">
        <v>2.2514097467845202</v>
      </c>
      <c r="AZ612">
        <v>2.18416228544024</v>
      </c>
      <c r="BA612">
        <v>2.15785212797473</v>
      </c>
      <c r="BB612">
        <v>1.9375641727699</v>
      </c>
      <c r="BC612">
        <v>1.92337205631315</v>
      </c>
      <c r="BD612">
        <v>2.3148716745243401</v>
      </c>
      <c r="BE612">
        <v>2.3698015484791801</v>
      </c>
      <c r="BF612">
        <v>2.1573473270000898</v>
      </c>
      <c r="BG612">
        <v>1.91243414042064</v>
      </c>
      <c r="BH612">
        <v>2.1767093213050299</v>
      </c>
      <c r="BI612">
        <v>2.03322650109242</v>
      </c>
      <c r="BJ612">
        <v>2.24637846911603</v>
      </c>
      <c r="BK612">
        <v>2.0783999075003599</v>
      </c>
    </row>
    <row r="613" spans="1:63" x14ac:dyDescent="0.2">
      <c r="A613">
        <v>610</v>
      </c>
      <c r="B613">
        <v>5.3533384860102798E-2</v>
      </c>
      <c r="C613">
        <v>98601.334236215305</v>
      </c>
      <c r="D613">
        <v>0.77222782836419102</v>
      </c>
      <c r="E613">
        <v>0.77925274435017899</v>
      </c>
      <c r="F613">
        <v>-8.6329856271041798</v>
      </c>
      <c r="G613">
        <v>-125845.27153213001</v>
      </c>
      <c r="H613">
        <v>2.0823914041436402</v>
      </c>
      <c r="I613">
        <v>2.3163219337419201</v>
      </c>
      <c r="J613">
        <v>2.01662599614375</v>
      </c>
      <c r="K613">
        <v>2.2532709715059802</v>
      </c>
      <c r="L613">
        <v>2.2315056676790199</v>
      </c>
      <c r="M613">
        <v>2.02619236105709</v>
      </c>
      <c r="N613">
        <v>2.1573456787595902</v>
      </c>
      <c r="O613">
        <v>2.4176294366097499</v>
      </c>
      <c r="P613">
        <v>2.5425277289874302</v>
      </c>
      <c r="Q613">
        <v>2.32122764035205</v>
      </c>
      <c r="R613">
        <v>2.2086218708443299</v>
      </c>
      <c r="S613">
        <v>2.5979092846484302</v>
      </c>
      <c r="T613">
        <v>2.14286347845009</v>
      </c>
      <c r="U613">
        <v>2.3661260376248698</v>
      </c>
      <c r="V613">
        <v>2.6217997258169401</v>
      </c>
      <c r="W613">
        <v>3.22464931934711</v>
      </c>
      <c r="X613">
        <v>2.0472376244694099</v>
      </c>
      <c r="Y613">
        <v>2.3922271423882302</v>
      </c>
      <c r="Z613">
        <v>2.2196626828046</v>
      </c>
      <c r="AA613">
        <v>2.08330792019051</v>
      </c>
      <c r="AB613">
        <v>2.55419655004382</v>
      </c>
      <c r="AC613">
        <v>2.2798097736365301</v>
      </c>
      <c r="AD613">
        <v>2.0843358018517599</v>
      </c>
      <c r="AE613">
        <v>2.26409399348469</v>
      </c>
      <c r="AF613">
        <v>2.45431075228846</v>
      </c>
      <c r="AG613">
        <v>2.2953110830632899</v>
      </c>
      <c r="AH613">
        <v>2.4757284556395498</v>
      </c>
      <c r="AI613">
        <v>2.1887379569037702</v>
      </c>
      <c r="AJ613">
        <v>1.9555966097015001</v>
      </c>
      <c r="AK613">
        <v>2.3814201047285302</v>
      </c>
      <c r="AL613">
        <v>2.64353525319757</v>
      </c>
      <c r="AM613">
        <v>2.5024231163516899</v>
      </c>
      <c r="AN613">
        <v>2.05426944263768</v>
      </c>
      <c r="AO613">
        <v>1.9835411930975499</v>
      </c>
      <c r="AP613">
        <v>2.4361536694708299</v>
      </c>
      <c r="AQ613">
        <v>2.4981904031335</v>
      </c>
      <c r="AR613">
        <v>2.4849442035270299</v>
      </c>
      <c r="AS613">
        <v>2.1995304841412202</v>
      </c>
      <c r="AT613">
        <v>2.4269554459207798</v>
      </c>
      <c r="AU613">
        <v>2.2436318766864898</v>
      </c>
      <c r="AV613">
        <v>2.38917256715406</v>
      </c>
      <c r="AW613">
        <v>2.1738296659000902</v>
      </c>
      <c r="AX613">
        <v>1.98536931434881</v>
      </c>
      <c r="AY613">
        <v>2.3669064493847598</v>
      </c>
      <c r="AZ613">
        <v>2.2975442708830802</v>
      </c>
      <c r="BA613">
        <v>2.26824488624779</v>
      </c>
      <c r="BB613">
        <v>2.03711051779243</v>
      </c>
      <c r="BC613">
        <v>2.02275089929844</v>
      </c>
      <c r="BD613">
        <v>2.4361536694708299</v>
      </c>
      <c r="BE613">
        <v>2.4981904031337301</v>
      </c>
      <c r="BF613">
        <v>2.2679363298020201</v>
      </c>
      <c r="BG613">
        <v>2.0074491114079298</v>
      </c>
      <c r="BH613">
        <v>2.2911250524929199</v>
      </c>
      <c r="BI613">
        <v>2.1375926971104899</v>
      </c>
      <c r="BJ613">
        <v>2.3656827440605399</v>
      </c>
      <c r="BK613">
        <v>2.18460168808932</v>
      </c>
    </row>
    <row r="614" spans="1:63" x14ac:dyDescent="0.2">
      <c r="A614">
        <v>611</v>
      </c>
      <c r="B614">
        <v>4.8411716543601199E-2</v>
      </c>
      <c r="C614">
        <v>111990.59956382299</v>
      </c>
      <c r="D614">
        <v>0.793425419886713</v>
      </c>
      <c r="E614">
        <v>0.74000173258931801</v>
      </c>
      <c r="F614">
        <v>-10.657899437311499</v>
      </c>
      <c r="G614">
        <v>-155362.96555847599</v>
      </c>
      <c r="H614">
        <v>1.96092621445662</v>
      </c>
      <c r="I614">
        <v>2.1825674511444402</v>
      </c>
      <c r="J614">
        <v>1.8981914045363899</v>
      </c>
      <c r="K614">
        <v>2.1036983858588001</v>
      </c>
      <c r="L614">
        <v>2.0971423385232302</v>
      </c>
      <c r="M614">
        <v>1.9013253535904</v>
      </c>
      <c r="N614">
        <v>2.0315576733049001</v>
      </c>
      <c r="O614">
        <v>2.27966322080613</v>
      </c>
      <c r="P614">
        <v>2.3985047488573601</v>
      </c>
      <c r="Q614">
        <v>2.1847675002510698</v>
      </c>
      <c r="R614">
        <v>2.0744387429198099</v>
      </c>
      <c r="S614">
        <v>2.4496074192133199</v>
      </c>
      <c r="T614">
        <v>2.0176712037622702</v>
      </c>
      <c r="U614">
        <v>2.2282250061790498</v>
      </c>
      <c r="V614">
        <v>2.4655017589924402</v>
      </c>
      <c r="W614">
        <v>3.0543490117650798</v>
      </c>
      <c r="X614">
        <v>1.92558302671999</v>
      </c>
      <c r="Y614">
        <v>2.2511565580026902</v>
      </c>
      <c r="Z614">
        <v>2.08829885076215</v>
      </c>
      <c r="AA614">
        <v>1.9624153832246001</v>
      </c>
      <c r="AB614">
        <v>2.40987623293932</v>
      </c>
      <c r="AC614">
        <v>2.1441923294335399</v>
      </c>
      <c r="AD614">
        <v>1.96247260271992</v>
      </c>
      <c r="AE614">
        <v>2.1353358876522899</v>
      </c>
      <c r="AF614">
        <v>2.31982380742209</v>
      </c>
      <c r="AG614">
        <v>2.16285586751669</v>
      </c>
      <c r="AH614">
        <v>2.3333150753702698</v>
      </c>
      <c r="AI614">
        <v>2.0596442930204701</v>
      </c>
      <c r="AJ614">
        <v>1.83868764993497</v>
      </c>
      <c r="AK614">
        <v>2.2422008927074599</v>
      </c>
      <c r="AL614">
        <v>2.4962854392953902</v>
      </c>
      <c r="AM614">
        <v>2.3581316127531</v>
      </c>
      <c r="AN614">
        <v>1.93413742800431</v>
      </c>
      <c r="AO614">
        <v>1.86730120672654</v>
      </c>
      <c r="AP614">
        <v>2.2956808627027598</v>
      </c>
      <c r="AQ614">
        <v>2.3603807115590798</v>
      </c>
      <c r="AR614">
        <v>2.3488692176467798</v>
      </c>
      <c r="AS614">
        <v>2.0724266894190801</v>
      </c>
      <c r="AT614">
        <v>2.2902797623440301</v>
      </c>
      <c r="AU614">
        <v>2.1138058760728402</v>
      </c>
      <c r="AV614">
        <v>2.2541689033180798</v>
      </c>
      <c r="AW614">
        <v>2.0449984008530899</v>
      </c>
      <c r="AX614">
        <v>1.8670870577590299</v>
      </c>
      <c r="AY614">
        <v>2.2293559125466298</v>
      </c>
      <c r="AZ614">
        <v>2.1645638826001599</v>
      </c>
      <c r="BA614">
        <v>2.1332705717981599</v>
      </c>
      <c r="BB614">
        <v>1.9174712398135301</v>
      </c>
      <c r="BC614">
        <v>1.9047317651420601</v>
      </c>
      <c r="BD614">
        <v>2.2956808627027598</v>
      </c>
      <c r="BE614">
        <v>2.3603807115594702</v>
      </c>
      <c r="BF614">
        <v>2.1333397251583901</v>
      </c>
      <c r="BG614">
        <v>1.8906845800569301</v>
      </c>
      <c r="BH614">
        <v>2.16000330145889</v>
      </c>
      <c r="BI614">
        <v>2.01272900251612</v>
      </c>
      <c r="BJ614">
        <v>2.2316208503467401</v>
      </c>
      <c r="BK614">
        <v>2.0553230199598902</v>
      </c>
    </row>
    <row r="615" spans="1:63" x14ac:dyDescent="0.2">
      <c r="A615">
        <v>612</v>
      </c>
      <c r="B615">
        <v>5.3401570422793997E-2</v>
      </c>
      <c r="C615">
        <v>107709.00995541801</v>
      </c>
      <c r="D615">
        <v>0.78508408131482599</v>
      </c>
      <c r="E615">
        <v>0.81478930864725396</v>
      </c>
      <c r="F615">
        <v>-11.878559289663499</v>
      </c>
      <c r="G615">
        <v>-173156.84095719401</v>
      </c>
      <c r="H615">
        <v>2.02244978990089</v>
      </c>
      <c r="I615">
        <v>2.2443462388408402</v>
      </c>
      <c r="J615">
        <v>1.9591100607379599</v>
      </c>
      <c r="K615">
        <v>2.1419892418645099</v>
      </c>
      <c r="L615">
        <v>2.15290839919418</v>
      </c>
      <c r="M615">
        <v>1.9554020461448001</v>
      </c>
      <c r="N615">
        <v>2.0929945214927601</v>
      </c>
      <c r="O615">
        <v>2.3429964580363301</v>
      </c>
      <c r="P615">
        <v>2.4620740979875899</v>
      </c>
      <c r="Q615">
        <v>2.2437182500287101</v>
      </c>
      <c r="R615">
        <v>2.1289469746966798</v>
      </c>
      <c r="S615">
        <v>2.5114754096617902</v>
      </c>
      <c r="T615">
        <v>2.0789126205836101</v>
      </c>
      <c r="U615">
        <v>2.2883183830185501</v>
      </c>
      <c r="V615">
        <v>2.5190335807760502</v>
      </c>
      <c r="W615">
        <v>3.1297019990068802</v>
      </c>
      <c r="X615">
        <v>1.98455975193606</v>
      </c>
      <c r="Y615">
        <v>2.3090204883783301</v>
      </c>
      <c r="Z615">
        <v>2.1470828516833702</v>
      </c>
      <c r="AA615">
        <v>2.0251008254274501</v>
      </c>
      <c r="AB615">
        <v>2.4735372142725298</v>
      </c>
      <c r="AC615">
        <v>2.20133402901951</v>
      </c>
      <c r="AD615">
        <v>2.0240187353311101</v>
      </c>
      <c r="AE615">
        <v>2.20021400353275</v>
      </c>
      <c r="AF615">
        <v>2.38965120362242</v>
      </c>
      <c r="AG615">
        <v>2.2248486308680602</v>
      </c>
      <c r="AH615">
        <v>2.3942585083114598</v>
      </c>
      <c r="AI615">
        <v>2.1190821164089702</v>
      </c>
      <c r="AJ615">
        <v>1.8975327011660299</v>
      </c>
      <c r="AK615">
        <v>2.30165149594617</v>
      </c>
      <c r="AL615">
        <v>2.5623996489118999</v>
      </c>
      <c r="AM615">
        <v>2.4185112956522801</v>
      </c>
      <c r="AN615">
        <v>1.9954207643759601</v>
      </c>
      <c r="AO615">
        <v>1.92876502469323</v>
      </c>
      <c r="AP615">
        <v>2.3571226205093199</v>
      </c>
      <c r="AQ615">
        <v>2.4291377342692799</v>
      </c>
      <c r="AR615">
        <v>2.4064528881240501</v>
      </c>
      <c r="AS615">
        <v>2.1349721359884501</v>
      </c>
      <c r="AT615">
        <v>2.3558094324846102</v>
      </c>
      <c r="AU615">
        <v>2.1760072823879799</v>
      </c>
      <c r="AV615">
        <v>2.3191301056840001</v>
      </c>
      <c r="AW615">
        <v>2.1037375719761</v>
      </c>
      <c r="AX615">
        <v>1.9262268528976501</v>
      </c>
      <c r="AY615">
        <v>2.2882879492479198</v>
      </c>
      <c r="AZ615">
        <v>2.2262209028574</v>
      </c>
      <c r="BA615">
        <v>2.1907088658041598</v>
      </c>
      <c r="BB615">
        <v>1.97838101721559</v>
      </c>
      <c r="BC615">
        <v>1.9665954282336799</v>
      </c>
      <c r="BD615">
        <v>2.3571226205093199</v>
      </c>
      <c r="BE615">
        <v>2.4291377342692799</v>
      </c>
      <c r="BF615">
        <v>2.1909109006479399</v>
      </c>
      <c r="BG615">
        <v>1.9461350575001499</v>
      </c>
      <c r="BH615">
        <v>2.2236601163772201</v>
      </c>
      <c r="BI615">
        <v>2.07339629547584</v>
      </c>
      <c r="BJ615">
        <v>2.2962329365743299</v>
      </c>
      <c r="BK615">
        <v>2.1141560260377501</v>
      </c>
    </row>
    <row r="616" spans="1:63" x14ac:dyDescent="0.2">
      <c r="A616">
        <v>613</v>
      </c>
      <c r="B616">
        <v>5.6227367456992798E-2</v>
      </c>
      <c r="C616">
        <v>101454.131361176</v>
      </c>
      <c r="D616">
        <v>0.74409859854141003</v>
      </c>
      <c r="E616">
        <v>0.86717206732296903</v>
      </c>
      <c r="F616">
        <v>-8.4407860038761005</v>
      </c>
      <c r="G616">
        <v>-123043.527753295</v>
      </c>
      <c r="H616">
        <v>2.1076775333276001</v>
      </c>
      <c r="I616">
        <v>2.3375462476433899</v>
      </c>
      <c r="J616">
        <v>2.0431462415206401</v>
      </c>
      <c r="K616">
        <v>2.2801505730356202</v>
      </c>
      <c r="L616">
        <v>2.2557232877633302</v>
      </c>
      <c r="M616">
        <v>2.0542773201443101</v>
      </c>
      <c r="N616">
        <v>2.1817149951524102</v>
      </c>
      <c r="O616">
        <v>2.4369769096917602</v>
      </c>
      <c r="P616">
        <v>2.5602970162336902</v>
      </c>
      <c r="Q616">
        <v>2.3431191895521901</v>
      </c>
      <c r="R616">
        <v>2.23348452422848</v>
      </c>
      <c r="S616">
        <v>2.6149928353857899</v>
      </c>
      <c r="T616">
        <v>2.1675342143490299</v>
      </c>
      <c r="U616">
        <v>2.3870085895452502</v>
      </c>
      <c r="V616">
        <v>2.63998471969244</v>
      </c>
      <c r="W616">
        <v>3.2280077791034198</v>
      </c>
      <c r="X616">
        <v>2.0736011057065298</v>
      </c>
      <c r="Y616">
        <v>2.4130471748779398</v>
      </c>
      <c r="Z616">
        <v>2.2435927771801998</v>
      </c>
      <c r="AA616">
        <v>2.1087781431296699</v>
      </c>
      <c r="AB616">
        <v>2.5714938288023399</v>
      </c>
      <c r="AC616">
        <v>2.3025660684024398</v>
      </c>
      <c r="AD616">
        <v>2.1099926854473599</v>
      </c>
      <c r="AE616">
        <v>2.2856916370267202</v>
      </c>
      <c r="AF616">
        <v>2.4715980869118401</v>
      </c>
      <c r="AG616">
        <v>2.3168616648436302</v>
      </c>
      <c r="AH616">
        <v>2.4949457988430201</v>
      </c>
      <c r="AI616">
        <v>2.2129456886169701</v>
      </c>
      <c r="AJ616">
        <v>1.9835941859105699</v>
      </c>
      <c r="AK616">
        <v>2.4021421859177998</v>
      </c>
      <c r="AL616">
        <v>2.6590089515945299</v>
      </c>
      <c r="AM616">
        <v>2.5212824990038598</v>
      </c>
      <c r="AN616">
        <v>2.0800607875687298</v>
      </c>
      <c r="AO616">
        <v>2.0105409088578798</v>
      </c>
      <c r="AP616">
        <v>2.4555195627659998</v>
      </c>
      <c r="AQ616">
        <v>2.5150965656375002</v>
      </c>
      <c r="AR616">
        <v>2.5082042094386301</v>
      </c>
      <c r="AS616">
        <v>2.22293706945102</v>
      </c>
      <c r="AT616">
        <v>2.4457290726752601</v>
      </c>
      <c r="AU616">
        <v>2.2664766748777798</v>
      </c>
      <c r="AV616">
        <v>2.4085035575729599</v>
      </c>
      <c r="AW616">
        <v>2.19839498142907</v>
      </c>
      <c r="AX616">
        <v>2.0130531559735698</v>
      </c>
      <c r="AY616">
        <v>2.3880991370567499</v>
      </c>
      <c r="AZ616">
        <v>2.3196851564627901</v>
      </c>
      <c r="BA616">
        <v>2.2913037562556098</v>
      </c>
      <c r="BB616">
        <v>2.0636694732567298</v>
      </c>
      <c r="BC616">
        <v>2.04930031707941</v>
      </c>
      <c r="BD616">
        <v>2.4555195627659998</v>
      </c>
      <c r="BE616">
        <v>2.5150965656375002</v>
      </c>
      <c r="BF616">
        <v>2.2907840520439602</v>
      </c>
      <c r="BG616">
        <v>2.0317195075104699</v>
      </c>
      <c r="BH616">
        <v>2.3128325572283699</v>
      </c>
      <c r="BI616">
        <v>2.1626022112360199</v>
      </c>
      <c r="BJ616">
        <v>2.3855888270644101</v>
      </c>
      <c r="BK616">
        <v>2.2090695300503498</v>
      </c>
    </row>
    <row r="617" spans="1:63" x14ac:dyDescent="0.2">
      <c r="A617">
        <v>614</v>
      </c>
      <c r="B617">
        <v>4.8487800757519399E-2</v>
      </c>
      <c r="C617">
        <v>100178.111918594</v>
      </c>
      <c r="D617">
        <v>0.83071017581019002</v>
      </c>
      <c r="E617">
        <v>0.85256043680173699</v>
      </c>
      <c r="F617">
        <v>-16.866216574325801</v>
      </c>
      <c r="G617">
        <v>-245863.21536918101</v>
      </c>
      <c r="H617">
        <v>1.9165093356242999</v>
      </c>
      <c r="I617">
        <v>2.1376908462586299</v>
      </c>
      <c r="J617">
        <v>1.85122326038708</v>
      </c>
      <c r="K617">
        <v>1.9447467829820699</v>
      </c>
      <c r="L617">
        <v>2.0229374135112201</v>
      </c>
      <c r="M617">
        <v>1.8199512950381</v>
      </c>
      <c r="N617">
        <v>1.9855104692116601</v>
      </c>
      <c r="O617">
        <v>2.2418361095940198</v>
      </c>
      <c r="P617">
        <v>2.3603337537682001</v>
      </c>
      <c r="Q617">
        <v>2.12596645235487</v>
      </c>
      <c r="R617">
        <v>1.99419428806895</v>
      </c>
      <c r="S617">
        <v>2.4029658448275</v>
      </c>
      <c r="T617">
        <v>1.9707137428513499</v>
      </c>
      <c r="U617">
        <v>2.1747956760654699</v>
      </c>
      <c r="V617">
        <v>2.37823335709618</v>
      </c>
      <c r="W617">
        <v>3.0709384133050301</v>
      </c>
      <c r="X617">
        <v>1.8686194534308</v>
      </c>
      <c r="Y617">
        <v>2.1867963900506302</v>
      </c>
      <c r="Z617">
        <v>2.0286783980596299</v>
      </c>
      <c r="AA617">
        <v>1.92271389839541</v>
      </c>
      <c r="AB617">
        <v>2.3723311233072502</v>
      </c>
      <c r="AC617">
        <v>2.0769614697266898</v>
      </c>
      <c r="AD617">
        <v>1.91723713367814</v>
      </c>
      <c r="AE617">
        <v>2.1051817764107899</v>
      </c>
      <c r="AF617">
        <v>2.3132167190772299</v>
      </c>
      <c r="AG617">
        <v>2.1182334419758999</v>
      </c>
      <c r="AH617">
        <v>2.2831796270759002</v>
      </c>
      <c r="AI617">
        <v>2.0036708486850299</v>
      </c>
      <c r="AJ617">
        <v>1.78186107858299</v>
      </c>
      <c r="AK617">
        <v>2.18559856753116</v>
      </c>
      <c r="AL617">
        <v>2.47015059613015</v>
      </c>
      <c r="AM617">
        <v>2.30511033607009</v>
      </c>
      <c r="AN617">
        <v>1.8886332199607001</v>
      </c>
      <c r="AO617">
        <v>1.8231438542730201</v>
      </c>
      <c r="AP617">
        <v>2.2475359381112501</v>
      </c>
      <c r="AQ617">
        <v>2.3486263557995102</v>
      </c>
      <c r="AR617">
        <v>2.2824680527585701</v>
      </c>
      <c r="AS617">
        <v>2.0316177333248602</v>
      </c>
      <c r="AT617">
        <v>2.2631068495834898</v>
      </c>
      <c r="AU617">
        <v>2.0707838328728201</v>
      </c>
      <c r="AV617">
        <v>2.22405310483818</v>
      </c>
      <c r="AW617">
        <v>1.9857795445740101</v>
      </c>
      <c r="AX617">
        <v>1.8110721441751401</v>
      </c>
      <c r="AY617">
        <v>2.1710456843442101</v>
      </c>
      <c r="AZ617">
        <v>2.1184849234943899</v>
      </c>
      <c r="BA617">
        <v>2.0669856642447799</v>
      </c>
      <c r="BB617">
        <v>1.8695981099741701</v>
      </c>
      <c r="BC617">
        <v>1.8617742364437799</v>
      </c>
      <c r="BD617">
        <v>2.2475359381112501</v>
      </c>
      <c r="BE617">
        <v>2.3486263557995102</v>
      </c>
      <c r="BF617">
        <v>2.0685907676106399</v>
      </c>
      <c r="BG617">
        <v>1.8386789602162299</v>
      </c>
      <c r="BH617">
        <v>2.1239254061261699</v>
      </c>
      <c r="BI617">
        <v>1.9631316571454001</v>
      </c>
      <c r="BJ617">
        <v>2.2005432789739898</v>
      </c>
      <c r="BK617">
        <v>1.99632847792708</v>
      </c>
    </row>
    <row r="618" spans="1:63" x14ac:dyDescent="0.2">
      <c r="A618">
        <v>615</v>
      </c>
      <c r="B618">
        <v>4.7456384876332601E-2</v>
      </c>
      <c r="C618">
        <v>102927.17708638401</v>
      </c>
      <c r="D618">
        <v>0.79477729775036199</v>
      </c>
      <c r="E618">
        <v>0.88806558354728005</v>
      </c>
      <c r="F618">
        <v>-14.681046663343601</v>
      </c>
      <c r="G618">
        <v>-214009.42657935299</v>
      </c>
      <c r="H618">
        <v>1.91581447681229</v>
      </c>
      <c r="I618">
        <v>2.1368954173476702</v>
      </c>
      <c r="J618">
        <v>1.8515522835183</v>
      </c>
      <c r="K618">
        <v>1.9837569363552601</v>
      </c>
      <c r="L618">
        <v>2.0325983733696802</v>
      </c>
      <c r="M618">
        <v>1.83258122174431</v>
      </c>
      <c r="N618">
        <v>1.98547204082413</v>
      </c>
      <c r="O618">
        <v>2.2382297401669402</v>
      </c>
      <c r="P618">
        <v>2.35687967580153</v>
      </c>
      <c r="Q618">
        <v>2.1299344443674602</v>
      </c>
      <c r="R618">
        <v>2.0060235480625201</v>
      </c>
      <c r="S618">
        <v>2.4023069688092802</v>
      </c>
      <c r="T618">
        <v>1.9710362055862101</v>
      </c>
      <c r="U618">
        <v>2.1767754890736901</v>
      </c>
      <c r="V618">
        <v>2.3916565222213899</v>
      </c>
      <c r="W618">
        <v>3.0465474027725801</v>
      </c>
      <c r="X618">
        <v>1.8725992892388199</v>
      </c>
      <c r="Y618">
        <v>2.1925087276984998</v>
      </c>
      <c r="Z618">
        <v>2.03333466751547</v>
      </c>
      <c r="AA618">
        <v>1.92066903165573</v>
      </c>
      <c r="AB618">
        <v>2.3686812328815199</v>
      </c>
      <c r="AC618">
        <v>2.0839900830208902</v>
      </c>
      <c r="AD618">
        <v>1.9171134244919401</v>
      </c>
      <c r="AE618">
        <v>2.09945622655539</v>
      </c>
      <c r="AF618">
        <v>2.2986770252650399</v>
      </c>
      <c r="AG618">
        <v>2.1174665832647901</v>
      </c>
      <c r="AH618">
        <v>2.2839016688193698</v>
      </c>
      <c r="AI618">
        <v>2.0070301671654098</v>
      </c>
      <c r="AJ618">
        <v>1.78579086973221</v>
      </c>
      <c r="AK618">
        <v>2.1886384446836198</v>
      </c>
      <c r="AL618">
        <v>2.4622171729201998</v>
      </c>
      <c r="AM618">
        <v>2.30677800124155</v>
      </c>
      <c r="AN618">
        <v>1.88844756106358</v>
      </c>
      <c r="AO618">
        <v>1.82257347827398</v>
      </c>
      <c r="AP618">
        <v>2.2479047641262002</v>
      </c>
      <c r="AQ618">
        <v>2.3357207869799099</v>
      </c>
      <c r="AR618">
        <v>2.2895220645922998</v>
      </c>
      <c r="AS618">
        <v>2.0296383106040699</v>
      </c>
      <c r="AT618">
        <v>2.2557623940453202</v>
      </c>
      <c r="AU618">
        <v>2.06957313859334</v>
      </c>
      <c r="AV618">
        <v>2.2178740206199299</v>
      </c>
      <c r="AW618">
        <v>1.99028020075754</v>
      </c>
      <c r="AX618">
        <v>1.8148088176144701</v>
      </c>
      <c r="AY618">
        <v>2.1745833304904401</v>
      </c>
      <c r="AZ618">
        <v>2.11827127435948</v>
      </c>
      <c r="BA618">
        <v>2.0738110561875098</v>
      </c>
      <c r="BB618">
        <v>1.8704457075599199</v>
      </c>
      <c r="BC618">
        <v>1.8608801000422599</v>
      </c>
      <c r="BD618">
        <v>2.2479047641262002</v>
      </c>
      <c r="BE618">
        <v>2.3357207869799099</v>
      </c>
      <c r="BF618">
        <v>2.0745972844336702</v>
      </c>
      <c r="BG618">
        <v>1.8424574177103501</v>
      </c>
      <c r="BH618">
        <v>2.12015310208186</v>
      </c>
      <c r="BI618">
        <v>1.96439059249862</v>
      </c>
      <c r="BJ618">
        <v>2.19462423771785</v>
      </c>
      <c r="BK618">
        <v>2.00079769897473</v>
      </c>
    </row>
    <row r="619" spans="1:63" x14ac:dyDescent="0.2">
      <c r="A619">
        <v>616</v>
      </c>
      <c r="B619">
        <v>5.0732735084289E-2</v>
      </c>
      <c r="C619">
        <v>98559.994121886499</v>
      </c>
      <c r="D619">
        <v>0.81445965128684505</v>
      </c>
      <c r="E619">
        <v>0.79290042824536</v>
      </c>
      <c r="F619">
        <v>-12.9590889146963</v>
      </c>
      <c r="G619">
        <v>-188908.00167195799</v>
      </c>
      <c r="H619">
        <v>1.9975894414912301</v>
      </c>
      <c r="I619">
        <v>2.2264719803586202</v>
      </c>
      <c r="J619">
        <v>1.9316374271155099</v>
      </c>
      <c r="K619">
        <v>2.0931171243457101</v>
      </c>
      <c r="L619">
        <v>2.1246666288620499</v>
      </c>
      <c r="M619">
        <v>1.91919329929038</v>
      </c>
      <c r="N619">
        <v>2.06971206247704</v>
      </c>
      <c r="O619">
        <v>2.3297287063409899</v>
      </c>
      <c r="P619">
        <v>2.4517927057735101</v>
      </c>
      <c r="Q619">
        <v>2.2222099979905399</v>
      </c>
      <c r="R619">
        <v>2.0984802951561701</v>
      </c>
      <c r="S619">
        <v>2.5007415720303898</v>
      </c>
      <c r="T619">
        <v>2.05495592873344</v>
      </c>
      <c r="U619">
        <v>2.2695303881941</v>
      </c>
      <c r="V619">
        <v>2.49875987226994</v>
      </c>
      <c r="W619">
        <v>3.1540258628434401</v>
      </c>
      <c r="X619">
        <v>1.95553926599077</v>
      </c>
      <c r="Y619">
        <v>2.2882665691818</v>
      </c>
      <c r="Z619">
        <v>2.12213403254722</v>
      </c>
      <c r="AA619">
        <v>2.0011676084157601</v>
      </c>
      <c r="AB619">
        <v>2.4640207911863001</v>
      </c>
      <c r="AC619">
        <v>2.1766529205522902</v>
      </c>
      <c r="AD619">
        <v>1.9987206892145</v>
      </c>
      <c r="AE619">
        <v>2.1840641813989201</v>
      </c>
      <c r="AF619">
        <v>2.3853682004131702</v>
      </c>
      <c r="AG619">
        <v>2.2060027766649299</v>
      </c>
      <c r="AH619">
        <v>2.3790722745959201</v>
      </c>
      <c r="AI619">
        <v>2.09422578570044</v>
      </c>
      <c r="AJ619">
        <v>1.8657101812408601</v>
      </c>
      <c r="AK619">
        <v>2.2825295487934198</v>
      </c>
      <c r="AL619">
        <v>2.5582439229724301</v>
      </c>
      <c r="AM619">
        <v>2.4033977465493099</v>
      </c>
      <c r="AN619">
        <v>1.96948963880179</v>
      </c>
      <c r="AO619">
        <v>1.9010041898366901</v>
      </c>
      <c r="AP619">
        <v>2.3414736482690901</v>
      </c>
      <c r="AQ619">
        <v>2.4249111029935801</v>
      </c>
      <c r="AR619">
        <v>2.38160434362903</v>
      </c>
      <c r="AS619">
        <v>2.1142988068164299</v>
      </c>
      <c r="AT619">
        <v>2.34552001569091</v>
      </c>
      <c r="AU619">
        <v>2.1559994127532298</v>
      </c>
      <c r="AV619">
        <v>2.3069306370292599</v>
      </c>
      <c r="AW619">
        <v>2.07763018216788</v>
      </c>
      <c r="AX619">
        <v>1.89527786456485</v>
      </c>
      <c r="AY619">
        <v>2.2678434533448502</v>
      </c>
      <c r="AZ619">
        <v>2.20690077642515</v>
      </c>
      <c r="BA619">
        <v>2.1655692630688699</v>
      </c>
      <c r="BB619">
        <v>1.95096638841851</v>
      </c>
      <c r="BC619">
        <v>1.9400446570971499</v>
      </c>
      <c r="BD619">
        <v>2.3414736482690901</v>
      </c>
      <c r="BE619">
        <v>2.4249111029935801</v>
      </c>
      <c r="BF619">
        <v>2.1664603386339398</v>
      </c>
      <c r="BG619">
        <v>1.92058297369047</v>
      </c>
      <c r="BH619">
        <v>2.2068634311422599</v>
      </c>
      <c r="BI619">
        <v>2.04835134760383</v>
      </c>
      <c r="BJ619">
        <v>2.2831783844031501</v>
      </c>
      <c r="BK619">
        <v>2.0883246007304201</v>
      </c>
    </row>
    <row r="620" spans="1:63" x14ac:dyDescent="0.2">
      <c r="A620">
        <v>617</v>
      </c>
      <c r="B620">
        <v>5.0385627950789401E-2</v>
      </c>
      <c r="C620">
        <v>105345.803613961</v>
      </c>
      <c r="D620">
        <v>0.82469107765769201</v>
      </c>
      <c r="E620">
        <v>0.81752767918597402</v>
      </c>
      <c r="F620">
        <v>-15.7942020761927</v>
      </c>
      <c r="G620">
        <v>-230236.181868699</v>
      </c>
      <c r="H620">
        <v>1.9471500992744599</v>
      </c>
      <c r="I620">
        <v>2.1664645572412899</v>
      </c>
      <c r="J620">
        <v>1.88306378327825</v>
      </c>
      <c r="K620">
        <v>2.0014593016234898</v>
      </c>
      <c r="L620">
        <v>2.05941365420711</v>
      </c>
      <c r="M620">
        <v>1.8599648134759399</v>
      </c>
      <c r="N620">
        <v>2.0158589527717701</v>
      </c>
      <c r="O620">
        <v>2.2679100425955401</v>
      </c>
      <c r="P620">
        <v>2.3854756560094001</v>
      </c>
      <c r="Q620">
        <v>2.15794103531656</v>
      </c>
      <c r="R620">
        <v>2.0323267302074202</v>
      </c>
      <c r="S620">
        <v>2.4296633654905602</v>
      </c>
      <c r="T620">
        <v>2.0014081124821601</v>
      </c>
      <c r="U620">
        <v>2.2050803864296902</v>
      </c>
      <c r="V620">
        <v>2.4145127988959199</v>
      </c>
      <c r="W620">
        <v>3.07689129603241</v>
      </c>
      <c r="X620">
        <v>1.90265188574095</v>
      </c>
      <c r="Y620">
        <v>2.2194867755749201</v>
      </c>
      <c r="Z620">
        <v>2.0617367727886702</v>
      </c>
      <c r="AA620">
        <v>1.9521831092128601</v>
      </c>
      <c r="AB620">
        <v>2.3973350386420602</v>
      </c>
      <c r="AC620">
        <v>2.1115236127927299</v>
      </c>
      <c r="AD620">
        <v>1.94803160819225</v>
      </c>
      <c r="AE620">
        <v>2.13074779590487</v>
      </c>
      <c r="AF620">
        <v>2.3314453426243702</v>
      </c>
      <c r="AG620">
        <v>2.1470395999639802</v>
      </c>
      <c r="AH620">
        <v>2.31181405349998</v>
      </c>
      <c r="AI620">
        <v>2.03613160158078</v>
      </c>
      <c r="AJ620">
        <v>1.8166135395285099</v>
      </c>
      <c r="AK620">
        <v>2.2165141864997699</v>
      </c>
      <c r="AL620">
        <v>2.49150633014162</v>
      </c>
      <c r="AM620">
        <v>2.3342035996251198</v>
      </c>
      <c r="AN620">
        <v>1.9198903333310999</v>
      </c>
      <c r="AO620">
        <v>1.8545993246230199</v>
      </c>
      <c r="AP620">
        <v>2.2761891385644302</v>
      </c>
      <c r="AQ620">
        <v>2.3677086670699099</v>
      </c>
      <c r="AR620">
        <v>2.3165544597737902</v>
      </c>
      <c r="AS620">
        <v>2.0603334401012101</v>
      </c>
      <c r="AT620">
        <v>2.2865314338558602</v>
      </c>
      <c r="AU620">
        <v>2.09963466431179</v>
      </c>
      <c r="AV620">
        <v>2.2485323225817302</v>
      </c>
      <c r="AW620">
        <v>2.01915825560231</v>
      </c>
      <c r="AX620">
        <v>1.8453739984608499</v>
      </c>
      <c r="AY620">
        <v>2.2027033043728301</v>
      </c>
      <c r="AZ620">
        <v>2.1476247169365901</v>
      </c>
      <c r="BA620">
        <v>2.1012266327249201</v>
      </c>
      <c r="BB620">
        <v>1.90147882031051</v>
      </c>
      <c r="BC620">
        <v>1.8926059729126601</v>
      </c>
      <c r="BD620">
        <v>2.2761891385644302</v>
      </c>
      <c r="BE620">
        <v>2.3677086670699099</v>
      </c>
      <c r="BF620">
        <v>2.1024814011772301</v>
      </c>
      <c r="BG620">
        <v>1.86936292329052</v>
      </c>
      <c r="BH620">
        <v>2.1506876496724998</v>
      </c>
      <c r="BI620">
        <v>1.9945922748645499</v>
      </c>
      <c r="BJ620">
        <v>2.2254611028232998</v>
      </c>
      <c r="BK620">
        <v>2.0295882512747201</v>
      </c>
    </row>
    <row r="621" spans="1:63" x14ac:dyDescent="0.2">
      <c r="A621">
        <v>618</v>
      </c>
      <c r="B621">
        <v>4.7210930415303901E-2</v>
      </c>
      <c r="C621">
        <v>98395.465383324903</v>
      </c>
      <c r="D621">
        <v>0.85067588419596896</v>
      </c>
      <c r="E621">
        <v>0.72822089363532705</v>
      </c>
      <c r="F621">
        <v>-13.8707207361243</v>
      </c>
      <c r="G621">
        <v>-202197.09527878001</v>
      </c>
      <c r="H621">
        <v>1.9468204447264099</v>
      </c>
      <c r="I621">
        <v>2.1764259108063899</v>
      </c>
      <c r="J621">
        <v>1.8802722891542201</v>
      </c>
      <c r="K621">
        <v>2.0286365296748299</v>
      </c>
      <c r="L621">
        <v>2.07042819300678</v>
      </c>
      <c r="M621">
        <v>1.8631232935389499</v>
      </c>
      <c r="N621">
        <v>2.01871436970087</v>
      </c>
      <c r="O621">
        <v>2.2810977019823002</v>
      </c>
      <c r="P621">
        <v>2.4032214159887801</v>
      </c>
      <c r="Q621">
        <v>2.17046762943981</v>
      </c>
      <c r="R621">
        <v>2.0433705358005101</v>
      </c>
      <c r="S621">
        <v>2.4514134634233899</v>
      </c>
      <c r="T621">
        <v>2.0037638850261201</v>
      </c>
      <c r="U621">
        <v>2.21868031798701</v>
      </c>
      <c r="V621">
        <v>2.4445217374585901</v>
      </c>
      <c r="W621">
        <v>3.1157983515916001</v>
      </c>
      <c r="X621">
        <v>1.90283619601529</v>
      </c>
      <c r="Y621">
        <v>2.2362014962741998</v>
      </c>
      <c r="Z621">
        <v>2.0695823953703001</v>
      </c>
      <c r="AA621">
        <v>1.95056930110511</v>
      </c>
      <c r="AB621">
        <v>2.4156282040944399</v>
      </c>
      <c r="AC621">
        <v>2.1237697132120701</v>
      </c>
      <c r="AD621">
        <v>1.94744636368208</v>
      </c>
      <c r="AE621">
        <v>2.1353946209288299</v>
      </c>
      <c r="AF621">
        <v>2.3407555394986299</v>
      </c>
      <c r="AG621">
        <v>2.1557352884151801</v>
      </c>
      <c r="AH621">
        <v>2.32891482628657</v>
      </c>
      <c r="AI621">
        <v>2.0421234527881</v>
      </c>
      <c r="AJ621">
        <v>1.81280410519873</v>
      </c>
      <c r="AK621">
        <v>2.23137025820993</v>
      </c>
      <c r="AL621">
        <v>2.5117071562023501</v>
      </c>
      <c r="AM621">
        <v>2.3530024289762701</v>
      </c>
      <c r="AN621">
        <v>1.91843779327321</v>
      </c>
      <c r="AO621">
        <v>1.8498306252201</v>
      </c>
      <c r="AP621">
        <v>2.2912667688569499</v>
      </c>
      <c r="AQ621">
        <v>2.3799303315165599</v>
      </c>
      <c r="AR621">
        <v>2.32824890464354</v>
      </c>
      <c r="AS621">
        <v>2.0641722166049798</v>
      </c>
      <c r="AT621">
        <v>2.2982614135503998</v>
      </c>
      <c r="AU621">
        <v>2.105659780696</v>
      </c>
      <c r="AV621">
        <v>2.25908607339671</v>
      </c>
      <c r="AW621">
        <v>2.02508976560549</v>
      </c>
      <c r="AX621">
        <v>1.8423813160879099</v>
      </c>
      <c r="AY621">
        <v>2.2165652305231198</v>
      </c>
      <c r="AZ621">
        <v>2.15634479923059</v>
      </c>
      <c r="BA621">
        <v>2.1124714156174802</v>
      </c>
      <c r="BB621">
        <v>1.8992232574381001</v>
      </c>
      <c r="BC621">
        <v>1.88893390446908</v>
      </c>
      <c r="BD621">
        <v>2.2912667688569499</v>
      </c>
      <c r="BE621">
        <v>2.3799303315165599</v>
      </c>
      <c r="BF621">
        <v>2.1139569304777099</v>
      </c>
      <c r="BG621">
        <v>1.87119722974856</v>
      </c>
      <c r="BH621">
        <v>2.1576509917878299</v>
      </c>
      <c r="BI621">
        <v>1.9967892415733699</v>
      </c>
      <c r="BJ621">
        <v>2.2352605241860601</v>
      </c>
      <c r="BK621">
        <v>2.0357818622706598</v>
      </c>
    </row>
    <row r="622" spans="1:63" x14ac:dyDescent="0.2">
      <c r="A622">
        <v>619</v>
      </c>
      <c r="B622">
        <v>4.9289008778299698E-2</v>
      </c>
      <c r="C622">
        <v>103496.605996282</v>
      </c>
      <c r="D622">
        <v>0.78075089924540597</v>
      </c>
      <c r="E622">
        <v>0.75706400227180204</v>
      </c>
      <c r="F622">
        <v>-9.2078303068023502</v>
      </c>
      <c r="G622">
        <v>-134224.93158604001</v>
      </c>
      <c r="H622">
        <v>2.0052404545266498</v>
      </c>
      <c r="I622">
        <v>2.2346340525451298</v>
      </c>
      <c r="J622">
        <v>1.9406442150341801</v>
      </c>
      <c r="K622">
        <v>2.1679358194343998</v>
      </c>
      <c r="L622">
        <v>2.1501344941247398</v>
      </c>
      <c r="M622">
        <v>1.9484631458453601</v>
      </c>
      <c r="N622">
        <v>2.0786022572823999</v>
      </c>
      <c r="O622">
        <v>2.3342460203357298</v>
      </c>
      <c r="P622">
        <v>2.45688410712929</v>
      </c>
      <c r="Q622">
        <v>2.2387991364704201</v>
      </c>
      <c r="R622">
        <v>2.1274323187037698</v>
      </c>
      <c r="S622">
        <v>2.5108534132780602</v>
      </c>
      <c r="T622">
        <v>2.0643562336174401</v>
      </c>
      <c r="U622">
        <v>2.2830638558691199</v>
      </c>
      <c r="V622">
        <v>2.5325787177499599</v>
      </c>
      <c r="W622">
        <v>3.1282872634738501</v>
      </c>
      <c r="X622">
        <v>1.97025233062218</v>
      </c>
      <c r="Y622">
        <v>2.3082079988558299</v>
      </c>
      <c r="Z622">
        <v>2.1391115372106499</v>
      </c>
      <c r="AA622">
        <v>2.0062445808309999</v>
      </c>
      <c r="AB622">
        <v>2.4684452759950899</v>
      </c>
      <c r="AC622">
        <v>2.1978642740234999</v>
      </c>
      <c r="AD622">
        <v>2.00702151076442</v>
      </c>
      <c r="AE622">
        <v>2.18394495578822</v>
      </c>
      <c r="AF622">
        <v>2.3716094886114898</v>
      </c>
      <c r="AG622">
        <v>2.2140787774042798</v>
      </c>
      <c r="AH622">
        <v>2.39092580013561</v>
      </c>
      <c r="AI622">
        <v>2.1089649211482202</v>
      </c>
      <c r="AJ622">
        <v>1.88036488112811</v>
      </c>
      <c r="AK622">
        <v>2.2979338789658401</v>
      </c>
      <c r="AL622">
        <v>2.5564750516497901</v>
      </c>
      <c r="AM622">
        <v>2.4169829592326599</v>
      </c>
      <c r="AN622">
        <v>1.9776311866559599</v>
      </c>
      <c r="AO622">
        <v>1.90831452576366</v>
      </c>
      <c r="AP622">
        <v>2.3520250042580302</v>
      </c>
      <c r="AQ622">
        <v>2.4143655197510001</v>
      </c>
      <c r="AR622">
        <v>2.4027647387957898</v>
      </c>
      <c r="AS622">
        <v>2.1202027380039499</v>
      </c>
      <c r="AT622">
        <v>2.34384333385196</v>
      </c>
      <c r="AU622">
        <v>2.1633314080563499</v>
      </c>
      <c r="AV622">
        <v>2.3067340226881101</v>
      </c>
      <c r="AW622">
        <v>2.0942186561579601</v>
      </c>
      <c r="AX622">
        <v>1.9095983720855101</v>
      </c>
      <c r="AY622">
        <v>2.2840830528246499</v>
      </c>
      <c r="AZ622">
        <v>2.2161336388422601</v>
      </c>
      <c r="BA622">
        <v>2.1864946852805698</v>
      </c>
      <c r="BB622">
        <v>1.9606747359049601</v>
      </c>
      <c r="BC622">
        <v>1.94682505197009</v>
      </c>
      <c r="BD622">
        <v>2.3520250042580302</v>
      </c>
      <c r="BE622">
        <v>2.4143655197506901</v>
      </c>
      <c r="BF622">
        <v>2.1863273759280601</v>
      </c>
      <c r="BG622">
        <v>1.93445815299978</v>
      </c>
      <c r="BH622">
        <v>2.2102163465921598</v>
      </c>
      <c r="BI622">
        <v>2.05925723070008</v>
      </c>
      <c r="BJ622">
        <v>2.2836188977748799</v>
      </c>
      <c r="BK622">
        <v>2.1048150769978302</v>
      </c>
    </row>
    <row r="623" spans="1:63" x14ac:dyDescent="0.2">
      <c r="A623">
        <v>620</v>
      </c>
      <c r="B623">
        <v>5.2223878503742598E-2</v>
      </c>
      <c r="C623">
        <v>96357.485374851603</v>
      </c>
      <c r="D623">
        <v>0.83906731231837395</v>
      </c>
      <c r="E623">
        <v>0.75506266064484695</v>
      </c>
      <c r="F623">
        <v>-13.571843995076099</v>
      </c>
      <c r="G623">
        <v>-197840.291473413</v>
      </c>
      <c r="H623">
        <v>2.0221487604667998</v>
      </c>
      <c r="I623">
        <v>2.2532247164915198</v>
      </c>
      <c r="J623">
        <v>1.95523110282724</v>
      </c>
      <c r="K623">
        <v>2.1060320746479002</v>
      </c>
      <c r="L623">
        <v>2.14702246422328</v>
      </c>
      <c r="M623">
        <v>1.93858887497389</v>
      </c>
      <c r="N623">
        <v>2.09461057314499</v>
      </c>
      <c r="O623">
        <v>2.35839058046977</v>
      </c>
      <c r="P623">
        <v>2.4812999078069402</v>
      </c>
      <c r="Q623">
        <v>2.2474021633465702</v>
      </c>
      <c r="R623">
        <v>2.1198892312584898</v>
      </c>
      <c r="S623">
        <v>2.5298727877073799</v>
      </c>
      <c r="T623">
        <v>2.07958886550598</v>
      </c>
      <c r="U623">
        <v>2.2958234420318102</v>
      </c>
      <c r="V623">
        <v>2.5234603473184101</v>
      </c>
      <c r="W623">
        <v>3.19723271217496</v>
      </c>
      <c r="X623">
        <v>1.9781310641874399</v>
      </c>
      <c r="Y623">
        <v>2.3135825436483102</v>
      </c>
      <c r="Z623">
        <v>2.1460075351930201</v>
      </c>
      <c r="AA623">
        <v>2.02599706892132</v>
      </c>
      <c r="AB623">
        <v>2.4937746548251498</v>
      </c>
      <c r="AC623">
        <v>2.20059586258609</v>
      </c>
      <c r="AD623">
        <v>2.0229253514470802</v>
      </c>
      <c r="AE623">
        <v>2.2118186659886399</v>
      </c>
      <c r="AF623">
        <v>2.41800436094073</v>
      </c>
      <c r="AG623">
        <v>2.2324450206849198</v>
      </c>
      <c r="AH623">
        <v>2.4066370000370001</v>
      </c>
      <c r="AI623">
        <v>2.1182937451354502</v>
      </c>
      <c r="AJ623">
        <v>1.88750517471638</v>
      </c>
      <c r="AK623">
        <v>2.3086245203387601</v>
      </c>
      <c r="AL623">
        <v>2.5902433580733901</v>
      </c>
      <c r="AM623">
        <v>2.43090572427813</v>
      </c>
      <c r="AN623">
        <v>1.9936652678553</v>
      </c>
      <c r="AO623">
        <v>1.9245744800283899</v>
      </c>
      <c r="AP623">
        <v>2.36876184479955</v>
      </c>
      <c r="AQ623">
        <v>2.4574532004648701</v>
      </c>
      <c r="AR623">
        <v>2.4052059199875502</v>
      </c>
      <c r="AS623">
        <v>2.1402595137569702</v>
      </c>
      <c r="AT623">
        <v>2.3755147021016101</v>
      </c>
      <c r="AU623">
        <v>2.1820672208853198</v>
      </c>
      <c r="AV623">
        <v>2.3361610902698402</v>
      </c>
      <c r="AW623">
        <v>2.1011890208857902</v>
      </c>
      <c r="AX623">
        <v>1.91730356405114</v>
      </c>
      <c r="AY623">
        <v>2.29353699318919</v>
      </c>
      <c r="AZ623">
        <v>2.23309187774221</v>
      </c>
      <c r="BA623">
        <v>2.18921590592538</v>
      </c>
      <c r="BB623">
        <v>1.97440346110622</v>
      </c>
      <c r="BC623">
        <v>1.96395775877409</v>
      </c>
      <c r="BD623">
        <v>2.36876184479955</v>
      </c>
      <c r="BE623">
        <v>2.4574532004648701</v>
      </c>
      <c r="BF623">
        <v>2.1905634105860701</v>
      </c>
      <c r="BG623">
        <v>1.9417801513503401</v>
      </c>
      <c r="BH623">
        <v>2.2342586217507798</v>
      </c>
      <c r="BI623">
        <v>2.0725412338889502</v>
      </c>
      <c r="BJ623">
        <v>2.3121536367510398</v>
      </c>
      <c r="BK623">
        <v>2.1119538230410102</v>
      </c>
    </row>
    <row r="624" spans="1:63" x14ac:dyDescent="0.2">
      <c r="A624">
        <v>621</v>
      </c>
      <c r="B624">
        <v>5.3000145730766099E-2</v>
      </c>
      <c r="C624">
        <v>102118.40889831699</v>
      </c>
      <c r="D624">
        <v>0.74790796808883198</v>
      </c>
      <c r="E624">
        <v>0.76245723915226604</v>
      </c>
      <c r="F624">
        <v>-6.1965874838015802</v>
      </c>
      <c r="G624">
        <v>-90329.2636122681</v>
      </c>
      <c r="H624">
        <v>2.0895842564316398</v>
      </c>
      <c r="I624">
        <v>2.3231037577602902</v>
      </c>
      <c r="J624">
        <v>2.0248718579896599</v>
      </c>
      <c r="K624">
        <v>2.30200783840476</v>
      </c>
      <c r="L624">
        <v>2.2494543131900602</v>
      </c>
      <c r="M624">
        <v>2.04716715011015</v>
      </c>
      <c r="N624">
        <v>2.1651381353192698</v>
      </c>
      <c r="O624">
        <v>2.4218381491456902</v>
      </c>
      <c r="P624">
        <v>2.54680928683009</v>
      </c>
      <c r="Q624">
        <v>2.3333062447252599</v>
      </c>
      <c r="R624">
        <v>2.2288259658709602</v>
      </c>
      <c r="S624">
        <v>2.6051519163635901</v>
      </c>
      <c r="T624">
        <v>2.1510232000898402</v>
      </c>
      <c r="U624">
        <v>2.3761473773185799</v>
      </c>
      <c r="V624">
        <v>2.6438009357424299</v>
      </c>
      <c r="W624">
        <v>3.2074172255848601</v>
      </c>
      <c r="X624">
        <v>2.0589487137481299</v>
      </c>
      <c r="Y624">
        <v>2.4061732612941298</v>
      </c>
      <c r="Z624">
        <v>2.2323452543812699</v>
      </c>
      <c r="AA624">
        <v>2.0889550319293901</v>
      </c>
      <c r="AB624">
        <v>2.55798260048079</v>
      </c>
      <c r="AC624">
        <v>2.2948810241589501</v>
      </c>
      <c r="AD624">
        <v>2.0919964556373798</v>
      </c>
      <c r="AE624">
        <v>2.26523483785336</v>
      </c>
      <c r="AF624">
        <v>2.4466625791135601</v>
      </c>
      <c r="AG624">
        <v>2.3016920349302099</v>
      </c>
      <c r="AH624">
        <v>2.4844210922607801</v>
      </c>
      <c r="AI624">
        <v>2.2000943927633601</v>
      </c>
      <c r="AJ624">
        <v>1.96757577836733</v>
      </c>
      <c r="AK624">
        <v>2.3925618670701798</v>
      </c>
      <c r="AL624">
        <v>2.6431924134470401</v>
      </c>
      <c r="AM624">
        <v>2.5121155367205201</v>
      </c>
      <c r="AN624">
        <v>2.0618536118083401</v>
      </c>
      <c r="AO624">
        <v>1.99083066624542</v>
      </c>
      <c r="AP624">
        <v>2.4437043721857998</v>
      </c>
      <c r="AQ624">
        <v>2.49271045438311</v>
      </c>
      <c r="AR624">
        <v>2.5000777741796498</v>
      </c>
      <c r="AS624">
        <v>2.20531651656268</v>
      </c>
      <c r="AT624">
        <v>2.42725696669436</v>
      </c>
      <c r="AU624">
        <v>2.2501955881738098</v>
      </c>
      <c r="AV624">
        <v>2.3902440564683598</v>
      </c>
      <c r="AW624">
        <v>2.18638568281346</v>
      </c>
      <c r="AX624">
        <v>1.99708843023421</v>
      </c>
      <c r="AY624">
        <v>2.3786493284665</v>
      </c>
      <c r="AZ624">
        <v>2.3051207155629299</v>
      </c>
      <c r="BA624">
        <v>2.2827334631384901</v>
      </c>
      <c r="BB624">
        <v>2.0457963033762199</v>
      </c>
      <c r="BC624">
        <v>2.0296358818385198</v>
      </c>
      <c r="BD624">
        <v>2.4437043721857998</v>
      </c>
      <c r="BE624">
        <v>2.4927104543830998</v>
      </c>
      <c r="BF624">
        <v>2.28219788126234</v>
      </c>
      <c r="BG624">
        <v>2.01842629718672</v>
      </c>
      <c r="BH624">
        <v>2.2950411897255698</v>
      </c>
      <c r="BI624">
        <v>2.1467397368303498</v>
      </c>
      <c r="BJ624">
        <v>2.36748642203752</v>
      </c>
      <c r="BK624">
        <v>2.1970805236875499</v>
      </c>
    </row>
    <row r="625" spans="1:63" x14ac:dyDescent="0.2">
      <c r="A625">
        <v>622</v>
      </c>
      <c r="B625">
        <v>5.4592746481573001E-2</v>
      </c>
      <c r="C625">
        <v>101902.543072157</v>
      </c>
      <c r="D625">
        <v>0.79421208439203095</v>
      </c>
      <c r="E625">
        <v>0.85667175519129601</v>
      </c>
      <c r="F625">
        <v>-13.475015726489699</v>
      </c>
      <c r="G625">
        <v>-196428.80067769301</v>
      </c>
      <c r="H625">
        <v>2.0330719817288498</v>
      </c>
      <c r="I625">
        <v>2.2570367442528299</v>
      </c>
      <c r="J625">
        <v>1.9684048132017</v>
      </c>
      <c r="K625">
        <v>2.1210417772058601</v>
      </c>
      <c r="L625">
        <v>2.1562653645860199</v>
      </c>
      <c r="M625">
        <v>1.9548597408817201</v>
      </c>
      <c r="N625">
        <v>2.1038285340295002</v>
      </c>
      <c r="O625">
        <v>2.3585256029123798</v>
      </c>
      <c r="P625">
        <v>2.4785184999109302</v>
      </c>
      <c r="Q625">
        <v>2.2523288330198801</v>
      </c>
      <c r="R625">
        <v>2.13035508956599</v>
      </c>
      <c r="S625">
        <v>2.5259625937392398</v>
      </c>
      <c r="T625">
        <v>2.0893554240099399</v>
      </c>
      <c r="U625">
        <v>2.29888130712455</v>
      </c>
      <c r="V625">
        <v>2.5219883576900202</v>
      </c>
      <c r="W625">
        <v>3.1680350176494501</v>
      </c>
      <c r="X625">
        <v>1.99134068585614</v>
      </c>
      <c r="Y625">
        <v>2.3166549728120001</v>
      </c>
      <c r="Z625">
        <v>2.1545562052031402</v>
      </c>
      <c r="AA625">
        <v>2.0371118029612099</v>
      </c>
      <c r="AB625">
        <v>2.4903532678441</v>
      </c>
      <c r="AC625">
        <v>2.2072051645995798</v>
      </c>
      <c r="AD625">
        <v>2.03443864537841</v>
      </c>
      <c r="AE625">
        <v>2.2166004574035498</v>
      </c>
      <c r="AF625">
        <v>2.41452744052649</v>
      </c>
      <c r="AG625">
        <v>2.2372983951305598</v>
      </c>
      <c r="AH625">
        <v>2.40663421659794</v>
      </c>
      <c r="AI625">
        <v>2.1273289466019301</v>
      </c>
      <c r="AJ625">
        <v>1.9034355915929799</v>
      </c>
      <c r="AK625">
        <v>2.31143260003513</v>
      </c>
      <c r="AL625">
        <v>2.5832191206260302</v>
      </c>
      <c r="AM625">
        <v>2.43029163979394</v>
      </c>
      <c r="AN625">
        <v>2.00551321919199</v>
      </c>
      <c r="AO625">
        <v>1.93857703403969</v>
      </c>
      <c r="AP625">
        <v>2.3699381522918501</v>
      </c>
      <c r="AQ625">
        <v>2.4529196985984001</v>
      </c>
      <c r="AR625">
        <v>2.4125714131047502</v>
      </c>
      <c r="AS625">
        <v>2.1476949285270099</v>
      </c>
      <c r="AT625">
        <v>2.3745010516224698</v>
      </c>
      <c r="AU625">
        <v>2.18848908905498</v>
      </c>
      <c r="AV625">
        <v>2.3366203281140501</v>
      </c>
      <c r="AW625">
        <v>2.1109099342666</v>
      </c>
      <c r="AX625">
        <v>1.9326166670129099</v>
      </c>
      <c r="AY625">
        <v>2.2972583769480699</v>
      </c>
      <c r="AZ625">
        <v>2.2382694068217401</v>
      </c>
      <c r="BA625">
        <v>2.1966846830918501</v>
      </c>
      <c r="BB625">
        <v>1.9875855654935899</v>
      </c>
      <c r="BC625">
        <v>1.9770860716024901</v>
      </c>
      <c r="BD625">
        <v>2.3699381522918501</v>
      </c>
      <c r="BE625">
        <v>2.4529196985984001</v>
      </c>
      <c r="BF625">
        <v>2.1973200318338102</v>
      </c>
      <c r="BG625">
        <v>1.9532751558791901</v>
      </c>
      <c r="BH625">
        <v>2.2385694286431099</v>
      </c>
      <c r="BI625">
        <v>2.0829494001551101</v>
      </c>
      <c r="BJ625">
        <v>2.3132408238228699</v>
      </c>
      <c r="BK625">
        <v>2.1214816541649002</v>
      </c>
    </row>
    <row r="626" spans="1:63" x14ac:dyDescent="0.2">
      <c r="A626">
        <v>623</v>
      </c>
      <c r="B626">
        <v>4.8923785765069498E-2</v>
      </c>
      <c r="C626">
        <v>100090.23018142499</v>
      </c>
      <c r="D626">
        <v>0.79049696409673897</v>
      </c>
      <c r="E626">
        <v>0.82921492278503695</v>
      </c>
      <c r="F626">
        <v>-12.0070570835802</v>
      </c>
      <c r="G626">
        <v>-175029.986641111</v>
      </c>
      <c r="H626">
        <v>1.9755560404915899</v>
      </c>
      <c r="I626">
        <v>2.2033880574378601</v>
      </c>
      <c r="J626">
        <v>1.9102841858123101</v>
      </c>
      <c r="K626">
        <v>2.08772121668737</v>
      </c>
      <c r="L626">
        <v>2.1067018926317398</v>
      </c>
      <c r="M626">
        <v>1.9032703937375</v>
      </c>
      <c r="N626">
        <v>2.0477964164204701</v>
      </c>
      <c r="O626">
        <v>2.3052611329144401</v>
      </c>
      <c r="P626">
        <v>2.4271000389044</v>
      </c>
      <c r="Q626">
        <v>2.20139606775601</v>
      </c>
      <c r="R626">
        <v>2.0815434497571399</v>
      </c>
      <c r="S626">
        <v>2.4770425506285001</v>
      </c>
      <c r="T626">
        <v>2.0332542662805499</v>
      </c>
      <c r="U626">
        <v>2.2476842990204702</v>
      </c>
      <c r="V626">
        <v>2.4810613699649</v>
      </c>
      <c r="W626">
        <v>3.1176300899485199</v>
      </c>
      <c r="X626">
        <v>1.9355277602810601</v>
      </c>
      <c r="Y626">
        <v>2.2679333516956701</v>
      </c>
      <c r="Z626">
        <v>2.1020663149596199</v>
      </c>
      <c r="AA626">
        <v>1.9786710181285601</v>
      </c>
      <c r="AB626">
        <v>2.4389657338917199</v>
      </c>
      <c r="AC626">
        <v>2.1571565427955202</v>
      </c>
      <c r="AD626">
        <v>1.9770501309072801</v>
      </c>
      <c r="AE626">
        <v>2.1593324845567001</v>
      </c>
      <c r="AF626">
        <v>2.3560376937527998</v>
      </c>
      <c r="AG626">
        <v>2.1832816852410999</v>
      </c>
      <c r="AH626">
        <v>2.3563739736904799</v>
      </c>
      <c r="AI626">
        <v>2.0736694152292201</v>
      </c>
      <c r="AJ626">
        <v>1.8461517668660901</v>
      </c>
      <c r="AK626">
        <v>2.2610816643437102</v>
      </c>
      <c r="AL626">
        <v>2.5312170338985802</v>
      </c>
      <c r="AM626">
        <v>2.3810106260725701</v>
      </c>
      <c r="AN626">
        <v>1.9477140536808399</v>
      </c>
      <c r="AO626">
        <v>1.87938557211788</v>
      </c>
      <c r="AP626">
        <v>2.31877789897653</v>
      </c>
      <c r="AQ626">
        <v>2.39610789728509</v>
      </c>
      <c r="AR626">
        <v>2.36240764006781</v>
      </c>
      <c r="AS626">
        <v>2.0913792580636299</v>
      </c>
      <c r="AT626">
        <v>2.3193978974967502</v>
      </c>
      <c r="AU626">
        <v>2.1332917525541899</v>
      </c>
      <c r="AV626">
        <v>2.2814626334360599</v>
      </c>
      <c r="AW626">
        <v>2.0576136367041298</v>
      </c>
      <c r="AX626">
        <v>1.8755992968133499</v>
      </c>
      <c r="AY626">
        <v>2.24668015005133</v>
      </c>
      <c r="AZ626">
        <v>2.1844593194971198</v>
      </c>
      <c r="BA626">
        <v>2.1462443750164901</v>
      </c>
      <c r="BB626">
        <v>1.92987523460345</v>
      </c>
      <c r="BC626">
        <v>1.9182274328895299</v>
      </c>
      <c r="BD626">
        <v>2.31877789897653</v>
      </c>
      <c r="BE626">
        <v>2.39610789728509</v>
      </c>
      <c r="BF626">
        <v>2.1466588540726299</v>
      </c>
      <c r="BG626">
        <v>1.90224411796259</v>
      </c>
      <c r="BH626">
        <v>2.18285796536084</v>
      </c>
      <c r="BI626">
        <v>2.0271069615783701</v>
      </c>
      <c r="BJ626">
        <v>2.2578685812209902</v>
      </c>
      <c r="BK626">
        <v>2.0682736453042598</v>
      </c>
    </row>
    <row r="627" spans="1:63" x14ac:dyDescent="0.2">
      <c r="A627">
        <v>624</v>
      </c>
      <c r="B627">
        <v>4.8475166084552497E-2</v>
      </c>
      <c r="C627">
        <v>95867.515805876494</v>
      </c>
      <c r="D627">
        <v>0.829925108693086</v>
      </c>
      <c r="E627">
        <v>0.79415014496976299</v>
      </c>
      <c r="F627">
        <v>-14.054259612337299</v>
      </c>
      <c r="G627">
        <v>-204872.589101127</v>
      </c>
      <c r="H627">
        <v>1.9616592690238299</v>
      </c>
      <c r="I627">
        <v>2.1915962087565002</v>
      </c>
      <c r="J627">
        <v>1.89484574392578</v>
      </c>
      <c r="K627">
        <v>2.03507136249925</v>
      </c>
      <c r="L627">
        <v>2.0834407095428</v>
      </c>
      <c r="M627">
        <v>1.87542297806247</v>
      </c>
      <c r="N627">
        <v>2.0337557222309401</v>
      </c>
      <c r="O627">
        <v>2.2968705978533799</v>
      </c>
      <c r="P627">
        <v>2.4193552482192699</v>
      </c>
      <c r="Q627">
        <v>2.1846085203701699</v>
      </c>
      <c r="R627">
        <v>2.0559154613657</v>
      </c>
      <c r="S627">
        <v>2.4669160878582201</v>
      </c>
      <c r="T627">
        <v>2.0187348835482601</v>
      </c>
      <c r="U627">
        <v>2.23325379245995</v>
      </c>
      <c r="V627">
        <v>2.4569249167537</v>
      </c>
      <c r="W627">
        <v>3.1363651547286602</v>
      </c>
      <c r="X627">
        <v>1.9167950333252799</v>
      </c>
      <c r="Y627">
        <v>2.2499455210756798</v>
      </c>
      <c r="Z627">
        <v>2.0837499626529201</v>
      </c>
      <c r="AA627">
        <v>1.96607027744653</v>
      </c>
      <c r="AB627">
        <v>2.4317732960504599</v>
      </c>
      <c r="AC627">
        <v>2.1372393086128301</v>
      </c>
      <c r="AD627">
        <v>1.96252108413702</v>
      </c>
      <c r="AE627">
        <v>2.1518332284563302</v>
      </c>
      <c r="AF627">
        <v>2.35895628606806</v>
      </c>
      <c r="AG627">
        <v>2.1710379344629702</v>
      </c>
      <c r="AH627">
        <v>2.3439302697892699</v>
      </c>
      <c r="AI627">
        <v>2.0564450135247099</v>
      </c>
      <c r="AJ627">
        <v>1.8266022707116201</v>
      </c>
      <c r="AK627">
        <v>2.2457033339476502</v>
      </c>
      <c r="AL627">
        <v>2.5287858977174702</v>
      </c>
      <c r="AM627">
        <v>2.3678210721572501</v>
      </c>
      <c r="AN627">
        <v>1.9332240863682399</v>
      </c>
      <c r="AO627">
        <v>1.8645955743151601</v>
      </c>
      <c r="AP627">
        <v>2.3063798132838298</v>
      </c>
      <c r="AQ627">
        <v>2.39772732269443</v>
      </c>
      <c r="AR627">
        <v>2.3421460624098098</v>
      </c>
      <c r="AS627">
        <v>2.07962793625066</v>
      </c>
      <c r="AT627">
        <v>2.3148501377362898</v>
      </c>
      <c r="AU627">
        <v>2.1210834381764498</v>
      </c>
      <c r="AV627">
        <v>2.27544272473523</v>
      </c>
      <c r="AW627">
        <v>2.0391267130287898</v>
      </c>
      <c r="AX627">
        <v>1.85641937752244</v>
      </c>
      <c r="AY627">
        <v>2.2305472418584098</v>
      </c>
      <c r="AZ627">
        <v>2.1716243772984298</v>
      </c>
      <c r="BA627">
        <v>2.1261270312887199</v>
      </c>
      <c r="BB627">
        <v>1.91399114437721</v>
      </c>
      <c r="BC627">
        <v>1.90400075176127</v>
      </c>
      <c r="BD627">
        <v>2.3063798132838298</v>
      </c>
      <c r="BE627">
        <v>2.39772732269443</v>
      </c>
      <c r="BF627">
        <v>2.1274418061921501</v>
      </c>
      <c r="BG627">
        <v>1.88495928492932</v>
      </c>
      <c r="BH627">
        <v>2.1736088189777698</v>
      </c>
      <c r="BI627">
        <v>2.0115263973167101</v>
      </c>
      <c r="BJ627">
        <v>2.2514226655940099</v>
      </c>
      <c r="BK627">
        <v>2.0498977711615098</v>
      </c>
    </row>
    <row r="628" spans="1:63" x14ac:dyDescent="0.2">
      <c r="A628">
        <v>625</v>
      </c>
      <c r="B628">
        <v>4.7397956064446703E-2</v>
      </c>
      <c r="C628">
        <v>107957.073603419</v>
      </c>
      <c r="D628">
        <v>0.79856191506760099</v>
      </c>
      <c r="E628">
        <v>0.87614110983262905</v>
      </c>
      <c r="F628">
        <v>-15.4252465635777</v>
      </c>
      <c r="G628">
        <v>-224857.821626497</v>
      </c>
      <c r="H628">
        <v>1.89808741878897</v>
      </c>
      <c r="I628">
        <v>2.11480773918864</v>
      </c>
      <c r="J628">
        <v>1.8349884861815</v>
      </c>
      <c r="K628">
        <v>1.96004887648687</v>
      </c>
      <c r="L628">
        <v>2.0113897151089302</v>
      </c>
      <c r="M628">
        <v>1.8150014916731201</v>
      </c>
      <c r="N628">
        <v>1.9663238952308399</v>
      </c>
      <c r="O628">
        <v>2.2144373871926</v>
      </c>
      <c r="P628">
        <v>2.33100980438009</v>
      </c>
      <c r="Q628">
        <v>2.1074171501334802</v>
      </c>
      <c r="R628">
        <v>1.98509146684573</v>
      </c>
      <c r="S628">
        <v>2.3752015829413198</v>
      </c>
      <c r="T628">
        <v>1.9521341734047299</v>
      </c>
      <c r="U628">
        <v>2.1535556842893002</v>
      </c>
      <c r="V628">
        <v>2.3631118876108999</v>
      </c>
      <c r="W628">
        <v>3.0093552619384898</v>
      </c>
      <c r="X628">
        <v>1.85521375572541</v>
      </c>
      <c r="Y628">
        <v>2.1685366919848899</v>
      </c>
      <c r="Z628">
        <v>2.0126988704330899</v>
      </c>
      <c r="AA628">
        <v>1.9030509390061401</v>
      </c>
      <c r="AB628">
        <v>2.34262686596248</v>
      </c>
      <c r="AC628">
        <v>2.06202735331662</v>
      </c>
      <c r="AD628">
        <v>1.8993409540319901</v>
      </c>
      <c r="AE628">
        <v>2.0787173728619299</v>
      </c>
      <c r="AF628">
        <v>2.2749599660018101</v>
      </c>
      <c r="AG628">
        <v>2.0957858541921199</v>
      </c>
      <c r="AH628">
        <v>2.2589856659285701</v>
      </c>
      <c r="AI628">
        <v>1.9870530109929401</v>
      </c>
      <c r="AJ628">
        <v>1.77011846673844</v>
      </c>
      <c r="AK628">
        <v>2.1650572436026998</v>
      </c>
      <c r="AL628">
        <v>2.4347681932655698</v>
      </c>
      <c r="AM628">
        <v>2.2812941783546199</v>
      </c>
      <c r="AN628">
        <v>1.87122288282466</v>
      </c>
      <c r="AO628">
        <v>1.8066940239267499</v>
      </c>
      <c r="AP628">
        <v>2.2237494487910001</v>
      </c>
      <c r="AQ628">
        <v>2.3110716548569501</v>
      </c>
      <c r="AR628">
        <v>2.2674876528503001</v>
      </c>
      <c r="AS628">
        <v>2.0098354844780699</v>
      </c>
      <c r="AT628">
        <v>2.2320582716733801</v>
      </c>
      <c r="AU628">
        <v>2.0489014047553402</v>
      </c>
      <c r="AV628">
        <v>2.19479025917291</v>
      </c>
      <c r="AW628">
        <v>1.97050346787996</v>
      </c>
      <c r="AX628">
        <v>1.79865477787907</v>
      </c>
      <c r="AY628">
        <v>2.1516498039205998</v>
      </c>
      <c r="AZ628">
        <v>2.0965936671862502</v>
      </c>
      <c r="BA628">
        <v>2.05211193453429</v>
      </c>
      <c r="BB628">
        <v>1.85354119762108</v>
      </c>
      <c r="BC628">
        <v>1.84436677943975</v>
      </c>
      <c r="BD628">
        <v>2.2237494487910001</v>
      </c>
      <c r="BE628">
        <v>2.3110716548569501</v>
      </c>
      <c r="BF628">
        <v>2.05291346968473</v>
      </c>
      <c r="BG628">
        <v>1.8251038564419699</v>
      </c>
      <c r="BH628">
        <v>2.0987712297741599</v>
      </c>
      <c r="BI628">
        <v>1.9457074034598001</v>
      </c>
      <c r="BJ628">
        <v>2.1719679882802798</v>
      </c>
      <c r="BK628">
        <v>1.9808652064819201</v>
      </c>
    </row>
    <row r="629" spans="1:63" x14ac:dyDescent="0.2">
      <c r="A629">
        <v>626</v>
      </c>
      <c r="B629">
        <v>5.6154921048739898E-2</v>
      </c>
      <c r="C629">
        <v>105304.704625956</v>
      </c>
      <c r="D629">
        <v>0.79448272693675304</v>
      </c>
      <c r="E629">
        <v>0.77317271269330201</v>
      </c>
      <c r="F629">
        <v>-11.205675523333399</v>
      </c>
      <c r="G629">
        <v>-163348.03969873799</v>
      </c>
      <c r="H629">
        <v>2.0764445816061601</v>
      </c>
      <c r="I629">
        <v>2.3018810366809999</v>
      </c>
      <c r="J629">
        <v>2.0122963887693799</v>
      </c>
      <c r="K629">
        <v>2.2066620527834599</v>
      </c>
      <c r="L629">
        <v>2.2111037995426401</v>
      </c>
      <c r="M629">
        <v>2.0110060669079002</v>
      </c>
      <c r="N629">
        <v>2.1480895771738502</v>
      </c>
      <c r="O629">
        <v>2.4015148046241599</v>
      </c>
      <c r="P629">
        <v>2.5221446115264601</v>
      </c>
      <c r="Q629">
        <v>2.3022524328087202</v>
      </c>
      <c r="R629">
        <v>2.1872217023932499</v>
      </c>
      <c r="S629">
        <v>2.57300656239138</v>
      </c>
      <c r="T629">
        <v>2.1338479907321601</v>
      </c>
      <c r="U629">
        <v>2.34715623309194</v>
      </c>
      <c r="V629">
        <v>2.58384324337197</v>
      </c>
      <c r="W629">
        <v>3.1963479020482901</v>
      </c>
      <c r="X629">
        <v>2.0388953561850398</v>
      </c>
      <c r="Y629">
        <v>2.3690443858943202</v>
      </c>
      <c r="Z629">
        <v>2.2040314728136301</v>
      </c>
      <c r="AA629">
        <v>2.0786013983484599</v>
      </c>
      <c r="AB629">
        <v>2.5338114539287599</v>
      </c>
      <c r="AC629">
        <v>2.25990816715822</v>
      </c>
      <c r="AD629">
        <v>2.0779330918999901</v>
      </c>
      <c r="AE629">
        <v>2.2557350463427701</v>
      </c>
      <c r="AF629">
        <v>2.4464909387522802</v>
      </c>
      <c r="AG629">
        <v>2.2819158562340598</v>
      </c>
      <c r="AH629">
        <v>2.45424864602106</v>
      </c>
      <c r="AI629">
        <v>2.1753587993100201</v>
      </c>
      <c r="AJ629">
        <v>1.9504857165529701</v>
      </c>
      <c r="AK629">
        <v>2.36095348449392</v>
      </c>
      <c r="AL629">
        <v>2.62316782572442</v>
      </c>
      <c r="AM629">
        <v>2.4791125848138198</v>
      </c>
      <c r="AN629">
        <v>2.04906692259111</v>
      </c>
      <c r="AO629">
        <v>1.98124600345124</v>
      </c>
      <c r="AP629">
        <v>2.41658935177463</v>
      </c>
      <c r="AQ629">
        <v>2.48702766274989</v>
      </c>
      <c r="AR629">
        <v>2.4647874301409098</v>
      </c>
      <c r="AS629">
        <v>2.1903418153801</v>
      </c>
      <c r="AT629">
        <v>2.41370912415183</v>
      </c>
      <c r="AU629">
        <v>2.2321455912033001</v>
      </c>
      <c r="AV629">
        <v>2.3766663275023499</v>
      </c>
      <c r="AW629">
        <v>2.16003124492119</v>
      </c>
      <c r="AX629">
        <v>1.9794470118504099</v>
      </c>
      <c r="AY629">
        <v>2.3472788396191899</v>
      </c>
      <c r="AZ629">
        <v>2.28331107608629</v>
      </c>
      <c r="BA629">
        <v>2.2488914726598699</v>
      </c>
      <c r="BB629">
        <v>2.0317578185055498</v>
      </c>
      <c r="BC629">
        <v>2.0194340869635101</v>
      </c>
      <c r="BD629">
        <v>2.41658935177463</v>
      </c>
      <c r="BE629">
        <v>2.48702766274989</v>
      </c>
      <c r="BF629">
        <v>2.2491573349722902</v>
      </c>
      <c r="BG629">
        <v>1.99740199134393</v>
      </c>
      <c r="BH629">
        <v>2.2800381860955099</v>
      </c>
      <c r="BI629">
        <v>2.12831044160556</v>
      </c>
      <c r="BJ629">
        <v>2.3535212806509902</v>
      </c>
      <c r="BK629">
        <v>2.17053555479872</v>
      </c>
    </row>
    <row r="630" spans="1:63" x14ac:dyDescent="0.2">
      <c r="A630">
        <v>627</v>
      </c>
      <c r="B630">
        <v>5.06848617230648E-2</v>
      </c>
      <c r="C630">
        <v>107047.397385883</v>
      </c>
      <c r="D630">
        <v>0.78980969869268902</v>
      </c>
      <c r="E630">
        <v>0.855031404950931</v>
      </c>
      <c r="F630">
        <v>-13.621029545986</v>
      </c>
      <c r="G630">
        <v>-198557.282011459</v>
      </c>
      <c r="H630">
        <v>1.9658638211492501</v>
      </c>
      <c r="I630">
        <v>2.1855827923239</v>
      </c>
      <c r="J630">
        <v>1.9025088068932401</v>
      </c>
      <c r="K630">
        <v>2.0560350029862202</v>
      </c>
      <c r="L630">
        <v>2.0877877938781801</v>
      </c>
      <c r="M630">
        <v>1.8904275097688801</v>
      </c>
      <c r="N630">
        <v>2.0353843079224299</v>
      </c>
      <c r="O630">
        <v>2.2849556911528901</v>
      </c>
      <c r="P630">
        <v>2.4029872455940602</v>
      </c>
      <c r="Q630">
        <v>2.1814781966335</v>
      </c>
      <c r="R630">
        <v>2.0625718634861498</v>
      </c>
      <c r="S630">
        <v>2.4498133680908198</v>
      </c>
      <c r="T630">
        <v>2.02121674060656</v>
      </c>
      <c r="U630">
        <v>2.2269668319536202</v>
      </c>
      <c r="V630">
        <v>2.44727382912866</v>
      </c>
      <c r="W630">
        <v>3.0775735317349802</v>
      </c>
      <c r="X630">
        <v>1.92533282348729</v>
      </c>
      <c r="Y630">
        <v>2.2447684760164202</v>
      </c>
      <c r="Z630">
        <v>2.0856246874259199</v>
      </c>
      <c r="AA630">
        <v>1.9697226609783201</v>
      </c>
      <c r="AB630">
        <v>2.4145453177699201</v>
      </c>
      <c r="AC630">
        <v>2.13745047760422</v>
      </c>
      <c r="AD630">
        <v>1.96728531276151</v>
      </c>
      <c r="AE630">
        <v>2.1455045501891701</v>
      </c>
      <c r="AF630">
        <v>2.3388513754089</v>
      </c>
      <c r="AG630">
        <v>2.1662958639780401</v>
      </c>
      <c r="AH630">
        <v>2.3328503254839701</v>
      </c>
      <c r="AI630">
        <v>2.0587713818540898</v>
      </c>
      <c r="AJ630">
        <v>1.8391035979465</v>
      </c>
      <c r="AK630">
        <v>2.2393857440285099</v>
      </c>
      <c r="AL630">
        <v>2.5052958582057898</v>
      </c>
      <c r="AM630">
        <v>2.3561553990583799</v>
      </c>
      <c r="AN630">
        <v>1.93885922430755</v>
      </c>
      <c r="AO630">
        <v>1.87315319579586</v>
      </c>
      <c r="AP630">
        <v>2.29665497011147</v>
      </c>
      <c r="AQ630">
        <v>2.3766844007322598</v>
      </c>
      <c r="AR630">
        <v>2.3427771113010198</v>
      </c>
      <c r="AS630">
        <v>2.0782421086334799</v>
      </c>
      <c r="AT630">
        <v>2.3002711336704502</v>
      </c>
      <c r="AU630">
        <v>2.1183568863448299</v>
      </c>
      <c r="AV630">
        <v>2.2632114094062898</v>
      </c>
      <c r="AW630">
        <v>2.0427717636935201</v>
      </c>
      <c r="AX630">
        <v>1.8677797658564901</v>
      </c>
      <c r="AY630">
        <v>2.2258991446831802</v>
      </c>
      <c r="AZ630">
        <v>2.1673761167902699</v>
      </c>
      <c r="BA630">
        <v>2.12717516983323</v>
      </c>
      <c r="BB630">
        <v>1.9214555246752201</v>
      </c>
      <c r="BC630">
        <v>1.9109851531711599</v>
      </c>
      <c r="BD630">
        <v>2.2966549691439302</v>
      </c>
      <c r="BE630">
        <v>2.3766844007322598</v>
      </c>
      <c r="BF630">
        <v>2.1276769708466401</v>
      </c>
      <c r="BG630">
        <v>1.8908440838960601</v>
      </c>
      <c r="BH630">
        <v>2.1672530793034501</v>
      </c>
      <c r="BI630">
        <v>2.0151916964296799</v>
      </c>
      <c r="BJ630">
        <v>2.24029627067915</v>
      </c>
      <c r="BK630">
        <v>2.0531815098343098</v>
      </c>
    </row>
    <row r="631" spans="1:63" x14ac:dyDescent="0.2">
      <c r="A631">
        <v>628</v>
      </c>
      <c r="B631">
        <v>5.2966211154067903E-2</v>
      </c>
      <c r="C631">
        <v>103828.40244026799</v>
      </c>
      <c r="D631">
        <v>0.80516620358167701</v>
      </c>
      <c r="E631">
        <v>0.864700327393079</v>
      </c>
      <c r="F631">
        <v>-15.178898019495399</v>
      </c>
      <c r="G631">
        <v>-221266.73497806801</v>
      </c>
      <c r="H631">
        <v>1.98858095572281</v>
      </c>
      <c r="I631">
        <v>2.2088943039349398</v>
      </c>
      <c r="J631">
        <v>1.9243991210167699</v>
      </c>
      <c r="K631">
        <v>2.04987077518371</v>
      </c>
      <c r="L631">
        <v>2.1032091134921198</v>
      </c>
      <c r="M631">
        <v>1.9034615721930199</v>
      </c>
      <c r="N631">
        <v>2.0578227830841902</v>
      </c>
      <c r="O631">
        <v>2.31022666601962</v>
      </c>
      <c r="P631">
        <v>2.42840121811405</v>
      </c>
      <c r="Q631">
        <v>2.2011131277480702</v>
      </c>
      <c r="R631">
        <v>2.07638381201697</v>
      </c>
      <c r="S631">
        <v>2.4732171404507999</v>
      </c>
      <c r="T631">
        <v>2.0433807998355</v>
      </c>
      <c r="U631">
        <v>2.2481003338311099</v>
      </c>
      <c r="V631">
        <v>2.46035460990224</v>
      </c>
      <c r="W631">
        <v>3.1189066233020699</v>
      </c>
      <c r="X631">
        <v>1.9447610478690101</v>
      </c>
      <c r="Y631">
        <v>2.2631803066891698</v>
      </c>
      <c r="Z631">
        <v>2.1047331050674498</v>
      </c>
      <c r="AA631">
        <v>1.99357607303817</v>
      </c>
      <c r="AB631">
        <v>2.4402880434437799</v>
      </c>
      <c r="AC631">
        <v>2.15491160814411</v>
      </c>
      <c r="AD631">
        <v>1.9897270459813099</v>
      </c>
      <c r="AE631">
        <v>2.1722733179199101</v>
      </c>
      <c r="AF631">
        <v>2.37219526332539</v>
      </c>
      <c r="AG631">
        <v>2.1894326205892498</v>
      </c>
      <c r="AH631">
        <v>2.3550578587801101</v>
      </c>
      <c r="AI631">
        <v>2.0787531811956899</v>
      </c>
      <c r="AJ631">
        <v>1.8583012404360899</v>
      </c>
      <c r="AK631">
        <v>2.2597513845282902</v>
      </c>
      <c r="AL631">
        <v>2.5340741159684499</v>
      </c>
      <c r="AM631">
        <v>2.3776966627477498</v>
      </c>
      <c r="AN631">
        <v>1.96126141239979</v>
      </c>
      <c r="AO631">
        <v>1.8956720586584199</v>
      </c>
      <c r="AP631">
        <v>2.31924646726379</v>
      </c>
      <c r="AQ631">
        <v>2.4088492637422498</v>
      </c>
      <c r="AR631">
        <v>2.36028461998893</v>
      </c>
      <c r="AS631">
        <v>2.10213894632271</v>
      </c>
      <c r="AT631">
        <v>2.32829358596693</v>
      </c>
      <c r="AU631">
        <v>2.14178239266993</v>
      </c>
      <c r="AV631">
        <v>2.2903540877126498</v>
      </c>
      <c r="AW631">
        <v>2.0618885224243901</v>
      </c>
      <c r="AX631">
        <v>1.8872212645412501</v>
      </c>
      <c r="AY631">
        <v>2.2457859071756601</v>
      </c>
      <c r="AZ631">
        <v>2.1901436122576099</v>
      </c>
      <c r="BA631">
        <v>2.1447198203397901</v>
      </c>
      <c r="BB631">
        <v>1.9431019923061199</v>
      </c>
      <c r="BC631">
        <v>1.93386472677143</v>
      </c>
      <c r="BD631">
        <v>2.31924646726379</v>
      </c>
      <c r="BE631">
        <v>2.4088492637422498</v>
      </c>
      <c r="BF631">
        <v>2.1456854228620199</v>
      </c>
      <c r="BG631">
        <v>1.90909594937881</v>
      </c>
      <c r="BH631">
        <v>2.1925908794792099</v>
      </c>
      <c r="BI631">
        <v>2.0366492440943</v>
      </c>
      <c r="BJ631">
        <v>2.2671720130206099</v>
      </c>
      <c r="BK631">
        <v>2.07237273147754</v>
      </c>
    </row>
    <row r="632" spans="1:63" x14ac:dyDescent="0.2">
      <c r="A632">
        <v>629</v>
      </c>
      <c r="B632">
        <v>4.8740196534290597E-2</v>
      </c>
      <c r="C632">
        <v>110576.465836791</v>
      </c>
      <c r="D632">
        <v>0.78223568103522501</v>
      </c>
      <c r="E632">
        <v>0.80235088373013197</v>
      </c>
      <c r="F632">
        <v>-11.462452264538101</v>
      </c>
      <c r="G632">
        <v>-167091.140882479</v>
      </c>
      <c r="H632">
        <v>1.95482263848365</v>
      </c>
      <c r="I632">
        <v>2.1754960336959202</v>
      </c>
      <c r="J632">
        <v>1.89204800439095</v>
      </c>
      <c r="K632">
        <v>2.0833428576984301</v>
      </c>
      <c r="L632">
        <v>2.0871082658128102</v>
      </c>
      <c r="M632">
        <v>1.8912993262637601</v>
      </c>
      <c r="N632">
        <v>2.0251526159771802</v>
      </c>
      <c r="O632">
        <v>2.27305649735285</v>
      </c>
      <c r="P632">
        <v>2.3916150758055799</v>
      </c>
      <c r="Q632">
        <v>2.1760974485422002</v>
      </c>
      <c r="R632">
        <v>2.06378870659695</v>
      </c>
      <c r="S632">
        <v>2.4414491130565299</v>
      </c>
      <c r="T632">
        <v>2.0112267826371801</v>
      </c>
      <c r="U632">
        <v>2.2199966145819299</v>
      </c>
      <c r="V632">
        <v>2.4523741788764699</v>
      </c>
      <c r="W632">
        <v>3.0508933100742301</v>
      </c>
      <c r="X632">
        <v>1.9181675822158299</v>
      </c>
      <c r="Y632">
        <v>2.2414993384417699</v>
      </c>
      <c r="Z632">
        <v>2.0800963793959402</v>
      </c>
      <c r="AA632">
        <v>1.957108235862</v>
      </c>
      <c r="AB632">
        <v>2.4029066889702801</v>
      </c>
      <c r="AC632">
        <v>2.1346141910572101</v>
      </c>
      <c r="AD632">
        <v>1.9564962789938001</v>
      </c>
      <c r="AE632">
        <v>2.1304560626983902</v>
      </c>
      <c r="AF632">
        <v>2.3167728617093202</v>
      </c>
      <c r="AG632">
        <v>2.1560209992806998</v>
      </c>
      <c r="AH632">
        <v>2.3251619386082401</v>
      </c>
      <c r="AI632">
        <v>2.0519296675577499</v>
      </c>
      <c r="AJ632">
        <v>1.83164429929737</v>
      </c>
      <c r="AK632">
        <v>2.2335206836532202</v>
      </c>
      <c r="AL632">
        <v>2.4903650815638998</v>
      </c>
      <c r="AM632">
        <v>2.3495221260913599</v>
      </c>
      <c r="AN632">
        <v>1.9280216683848299</v>
      </c>
      <c r="AO632">
        <v>1.86163642427204</v>
      </c>
      <c r="AP632">
        <v>2.2878820525580901</v>
      </c>
      <c r="AQ632">
        <v>2.35652544580867</v>
      </c>
      <c r="AR632">
        <v>2.33972454187065</v>
      </c>
      <c r="AS632">
        <v>2.0664544310325899</v>
      </c>
      <c r="AT632">
        <v>2.2849030403658199</v>
      </c>
      <c r="AU632">
        <v>2.10746276693231</v>
      </c>
      <c r="AV632">
        <v>2.2485831566292398</v>
      </c>
      <c r="AW632">
        <v>2.0369403247081701</v>
      </c>
      <c r="AX632">
        <v>1.86014754630679</v>
      </c>
      <c r="AY632">
        <v>2.2205381080783901</v>
      </c>
      <c r="AZ632">
        <v>2.1576810856802799</v>
      </c>
      <c r="BA632">
        <v>2.1240341975486099</v>
      </c>
      <c r="BB632">
        <v>1.9113407647506</v>
      </c>
      <c r="BC632">
        <v>1.8991999991961099</v>
      </c>
      <c r="BD632">
        <v>2.2878820525580901</v>
      </c>
      <c r="BE632">
        <v>2.35652544580867</v>
      </c>
      <c r="BF632">
        <v>2.1240577794814399</v>
      </c>
      <c r="BG632">
        <v>1.8841342289401799</v>
      </c>
      <c r="BH632">
        <v>2.15426332596929</v>
      </c>
      <c r="BI632">
        <v>2.0060405891143001</v>
      </c>
      <c r="BJ632">
        <v>2.2259762532300602</v>
      </c>
      <c r="BK632">
        <v>2.0472989178537699</v>
      </c>
    </row>
    <row r="633" spans="1:63" x14ac:dyDescent="0.2">
      <c r="A633">
        <v>630</v>
      </c>
      <c r="B633">
        <v>5.3309297921322801E-2</v>
      </c>
      <c r="C633">
        <v>112966.61620212</v>
      </c>
      <c r="D633">
        <v>0.804276082272528</v>
      </c>
      <c r="E633">
        <v>0.826252069673034</v>
      </c>
      <c r="F633">
        <v>-15.0011787918927</v>
      </c>
      <c r="G633">
        <v>-218676.075683567</v>
      </c>
      <c r="H633">
        <v>1.9805051430537599</v>
      </c>
      <c r="I633">
        <v>2.1951011549935902</v>
      </c>
      <c r="J633">
        <v>1.91833059682831</v>
      </c>
      <c r="K633">
        <v>2.0552565390841102</v>
      </c>
      <c r="L633">
        <v>2.09607517000912</v>
      </c>
      <c r="M633">
        <v>1.9024374078792401</v>
      </c>
      <c r="N633">
        <v>2.0481567162767398</v>
      </c>
      <c r="O633">
        <v>2.29292937421347</v>
      </c>
      <c r="P633">
        <v>2.40840925685331</v>
      </c>
      <c r="Q633">
        <v>2.1893979672862902</v>
      </c>
      <c r="R633">
        <v>2.07073826184706</v>
      </c>
      <c r="S633">
        <v>2.4531814944634598</v>
      </c>
      <c r="T633">
        <v>2.0342071295136201</v>
      </c>
      <c r="U633">
        <v>2.2344611460692199</v>
      </c>
      <c r="V633">
        <v>2.4459996753428999</v>
      </c>
      <c r="W633">
        <v>3.0738423148340401</v>
      </c>
      <c r="X633">
        <v>1.9395009591066199</v>
      </c>
      <c r="Y633">
        <v>2.25059048240895</v>
      </c>
      <c r="Z633">
        <v>2.0956296183138599</v>
      </c>
      <c r="AA633">
        <v>1.9847366461320901</v>
      </c>
      <c r="AB633">
        <v>2.4198872344379598</v>
      </c>
      <c r="AC633">
        <v>2.14546433341178</v>
      </c>
      <c r="AD633">
        <v>1.9817164385547299</v>
      </c>
      <c r="AE633">
        <v>2.1575434588322699</v>
      </c>
      <c r="AF633">
        <v>2.3491828174720402</v>
      </c>
      <c r="AG633">
        <v>2.1761852401567499</v>
      </c>
      <c r="AH633">
        <v>2.3385648331743298</v>
      </c>
      <c r="AI633">
        <v>2.06984558840196</v>
      </c>
      <c r="AJ633">
        <v>1.85524027829826</v>
      </c>
      <c r="AK633">
        <v>2.2462291927673101</v>
      </c>
      <c r="AL633">
        <v>2.5097667467038098</v>
      </c>
      <c r="AM633">
        <v>2.3609944280383202</v>
      </c>
      <c r="AN633">
        <v>1.9540262131689901</v>
      </c>
      <c r="AO633">
        <v>1.8899794877428</v>
      </c>
      <c r="AP633">
        <v>2.3032853421749802</v>
      </c>
      <c r="AQ633">
        <v>2.38556824820192</v>
      </c>
      <c r="AR633">
        <v>2.3505888849262102</v>
      </c>
      <c r="AS633">
        <v>2.0906371836367299</v>
      </c>
      <c r="AT633">
        <v>2.3091270176747698</v>
      </c>
      <c r="AU633">
        <v>2.1295407185294399</v>
      </c>
      <c r="AV633">
        <v>2.2725634914424102</v>
      </c>
      <c r="AW633">
        <v>2.05385175995101</v>
      </c>
      <c r="AX633">
        <v>1.8833613232125399</v>
      </c>
      <c r="AY633">
        <v>2.23340664770345</v>
      </c>
      <c r="AZ633">
        <v>2.1771445046396201</v>
      </c>
      <c r="BA633">
        <v>2.13546372228658</v>
      </c>
      <c r="BB633">
        <v>1.9367312454627299</v>
      </c>
      <c r="BC633">
        <v>1.9270983172645899</v>
      </c>
      <c r="BD633">
        <v>2.3032853421749802</v>
      </c>
      <c r="BE633">
        <v>2.38556824820192</v>
      </c>
      <c r="BF633">
        <v>2.1361900614985299</v>
      </c>
      <c r="BG633">
        <v>1.9025759973716201</v>
      </c>
      <c r="BH633">
        <v>2.1781239625272399</v>
      </c>
      <c r="BI633">
        <v>2.0282397861073398</v>
      </c>
      <c r="BJ633">
        <v>2.2501190673412399</v>
      </c>
      <c r="BK633">
        <v>2.0640800111256099</v>
      </c>
    </row>
    <row r="634" spans="1:63" x14ac:dyDescent="0.2">
      <c r="A634">
        <v>631</v>
      </c>
      <c r="B634">
        <v>5.1189097587946299E-2</v>
      </c>
      <c r="C634">
        <v>98316.355886744597</v>
      </c>
      <c r="D634">
        <v>0.85855835736150299</v>
      </c>
      <c r="E634">
        <v>0.75409393032479199</v>
      </c>
      <c r="F634">
        <v>-15.536647139516299</v>
      </c>
      <c r="G634">
        <v>-226481.73672764399</v>
      </c>
      <c r="H634">
        <v>1.9828786881360501</v>
      </c>
      <c r="I634">
        <v>2.2097560483290701</v>
      </c>
      <c r="J634">
        <v>1.9164080459409201</v>
      </c>
      <c r="K634">
        <v>2.0347157191188598</v>
      </c>
      <c r="L634">
        <v>2.0976057067950999</v>
      </c>
      <c r="M634">
        <v>1.8907307791194601</v>
      </c>
      <c r="N634">
        <v>2.0536011028823</v>
      </c>
      <c r="O634">
        <v>2.3152025124261999</v>
      </c>
      <c r="P634">
        <v>2.4360780966522402</v>
      </c>
      <c r="Q634">
        <v>2.2004499230123402</v>
      </c>
      <c r="R634">
        <v>2.0693085860104201</v>
      </c>
      <c r="S634">
        <v>2.4815915400473201</v>
      </c>
      <c r="T634">
        <v>2.03858251526714</v>
      </c>
      <c r="U634">
        <v>2.2495015578012598</v>
      </c>
      <c r="V634">
        <v>2.4644506910727699</v>
      </c>
      <c r="W634">
        <v>3.1547938657332701</v>
      </c>
      <c r="X634">
        <v>1.93611962975765</v>
      </c>
      <c r="Y634">
        <v>2.2640536685093302</v>
      </c>
      <c r="Z634">
        <v>2.1004758695743</v>
      </c>
      <c r="AA634">
        <v>1.9878124038749001</v>
      </c>
      <c r="AB634">
        <v>2.4483795030633102</v>
      </c>
      <c r="AC634">
        <v>2.15184845874741</v>
      </c>
      <c r="AD634">
        <v>1.9833171880649201</v>
      </c>
      <c r="AE634">
        <v>2.1730579832903101</v>
      </c>
      <c r="AF634">
        <v>2.3821346203969598</v>
      </c>
      <c r="AG634">
        <v>2.1894719841084802</v>
      </c>
      <c r="AH634">
        <v>2.35953340990595</v>
      </c>
      <c r="AI634">
        <v>2.0742324585077201</v>
      </c>
      <c r="AJ634">
        <v>1.84717094662856</v>
      </c>
      <c r="AK634">
        <v>2.26124662502068</v>
      </c>
      <c r="AL634">
        <v>2.5464383827014001</v>
      </c>
      <c r="AM634">
        <v>2.38262489415103</v>
      </c>
      <c r="AN634">
        <v>1.95440992218584</v>
      </c>
      <c r="AO634">
        <v>1.8870128082389901</v>
      </c>
      <c r="AP634">
        <v>2.3226385225962898</v>
      </c>
      <c r="AQ634">
        <v>2.4195822385771901</v>
      </c>
      <c r="AR634">
        <v>2.3567834780176198</v>
      </c>
      <c r="AS634">
        <v>2.0998939748304002</v>
      </c>
      <c r="AT634">
        <v>2.3348863810486802</v>
      </c>
      <c r="AU634">
        <v>2.1403773686163099</v>
      </c>
      <c r="AV634">
        <v>2.2953716715760701</v>
      </c>
      <c r="AW634">
        <v>2.0565596282595902</v>
      </c>
      <c r="AX634">
        <v>1.8766737640134099</v>
      </c>
      <c r="AY634">
        <v>2.24638416424634</v>
      </c>
      <c r="AZ634">
        <v>2.18977878843747</v>
      </c>
      <c r="BA634">
        <v>2.1412029838770001</v>
      </c>
      <c r="BB634">
        <v>1.93497689823722</v>
      </c>
      <c r="BC634">
        <v>1.9260463876578999</v>
      </c>
      <c r="BD634">
        <v>2.3226385225962898</v>
      </c>
      <c r="BE634">
        <v>2.4195822385771901</v>
      </c>
      <c r="BF634">
        <v>2.1430255787133099</v>
      </c>
      <c r="BG634">
        <v>1.9017672948808899</v>
      </c>
      <c r="BH634">
        <v>2.1935656860536001</v>
      </c>
      <c r="BI634">
        <v>2.03111368744448</v>
      </c>
      <c r="BJ634">
        <v>2.2715768458254399</v>
      </c>
      <c r="BK634">
        <v>2.0671373200622201</v>
      </c>
    </row>
    <row r="635" spans="1:63" x14ac:dyDescent="0.2">
      <c r="A635">
        <v>632</v>
      </c>
      <c r="B635">
        <v>5.0102834064142197E-2</v>
      </c>
      <c r="C635">
        <v>106108.088321827</v>
      </c>
      <c r="D635">
        <v>0.85935992762622304</v>
      </c>
      <c r="E635">
        <v>0.82824627341006096</v>
      </c>
      <c r="F635">
        <v>-19.969145851817402</v>
      </c>
      <c r="G635">
        <v>-291095.42058042902</v>
      </c>
      <c r="H635">
        <v>1.89988540632126</v>
      </c>
      <c r="I635">
        <v>2.11317058008148</v>
      </c>
      <c r="J635">
        <v>1.8359236851715</v>
      </c>
      <c r="K635">
        <v>1.88704949867718</v>
      </c>
      <c r="L635">
        <v>1.9921874262413399</v>
      </c>
      <c r="M635">
        <v>1.7935176133956101</v>
      </c>
      <c r="N635">
        <v>1.9658778797908101</v>
      </c>
      <c r="O635">
        <v>2.2164747736967598</v>
      </c>
      <c r="P635">
        <v>2.33116739804204</v>
      </c>
      <c r="Q635">
        <v>2.0971531244250499</v>
      </c>
      <c r="R635">
        <v>1.9622953520364099</v>
      </c>
      <c r="S635">
        <v>2.3694198652583101</v>
      </c>
      <c r="T635">
        <v>1.9512550020483399</v>
      </c>
      <c r="U635">
        <v>2.14622104784354</v>
      </c>
      <c r="V635">
        <v>2.3313339970036902</v>
      </c>
      <c r="W635">
        <v>3.0371301621239901</v>
      </c>
      <c r="X635">
        <v>1.8489836645008599</v>
      </c>
      <c r="Y635">
        <v>2.1540071144769599</v>
      </c>
      <c r="Z635">
        <v>2.0027968003119301</v>
      </c>
      <c r="AA635">
        <v>1.9073950092862699</v>
      </c>
      <c r="AB635">
        <v>2.3428065383645702</v>
      </c>
      <c r="AC635">
        <v>2.0464135009778701</v>
      </c>
      <c r="AD635">
        <v>1.90017204245186</v>
      </c>
      <c r="AE635">
        <v>2.08702681861668</v>
      </c>
      <c r="AF635">
        <v>2.2963340199644402</v>
      </c>
      <c r="AG635">
        <v>2.0945766036928899</v>
      </c>
      <c r="AH635">
        <v>2.25251918920392</v>
      </c>
      <c r="AI635">
        <v>1.9799469178567499</v>
      </c>
      <c r="AJ635">
        <v>1.7654388315587299</v>
      </c>
      <c r="AK635">
        <v>2.1555574849786701</v>
      </c>
      <c r="AL635">
        <v>2.4415224378350402</v>
      </c>
      <c r="AM635">
        <v>2.27269951383346</v>
      </c>
      <c r="AN635">
        <v>1.8723439679893299</v>
      </c>
      <c r="AO635">
        <v>1.8097721378001199</v>
      </c>
      <c r="AP635">
        <v>2.2185310652860601</v>
      </c>
      <c r="AQ635">
        <v>2.3287948712865498</v>
      </c>
      <c r="AR635">
        <v>2.2522730272179601</v>
      </c>
      <c r="AS635">
        <v>2.0122731266401499</v>
      </c>
      <c r="AT635">
        <v>2.2407549015191601</v>
      </c>
      <c r="AU635">
        <v>2.04930352046431</v>
      </c>
      <c r="AV635">
        <v>2.20194470100328</v>
      </c>
      <c r="AW635">
        <v>1.96154243452682</v>
      </c>
      <c r="AX635">
        <v>1.79396425603387</v>
      </c>
      <c r="AY635">
        <v>2.1417094023332299</v>
      </c>
      <c r="AZ635">
        <v>2.0944333171296599</v>
      </c>
      <c r="BA635">
        <v>2.0375108404677298</v>
      </c>
      <c r="BB635">
        <v>1.85334969760264</v>
      </c>
      <c r="BC635">
        <v>1.84754708048646</v>
      </c>
      <c r="BD635">
        <v>2.2185310652860601</v>
      </c>
      <c r="BE635">
        <v>2.3287948712865498</v>
      </c>
      <c r="BF635">
        <v>2.0396930022403401</v>
      </c>
      <c r="BG635">
        <v>1.8185178591314499</v>
      </c>
      <c r="BH635">
        <v>2.1031020539223202</v>
      </c>
      <c r="BI635">
        <v>1.94333448460443</v>
      </c>
      <c r="BJ635">
        <v>2.1788943262628799</v>
      </c>
      <c r="BK635">
        <v>1.9716379774609301</v>
      </c>
    </row>
    <row r="636" spans="1:63" x14ac:dyDescent="0.2">
      <c r="A636">
        <v>633</v>
      </c>
      <c r="B636">
        <v>5.3219178385356697E-2</v>
      </c>
      <c r="C636">
        <v>100832.09722945299</v>
      </c>
      <c r="D636">
        <v>0.85461225495533899</v>
      </c>
      <c r="E636">
        <v>0.75721456430459999</v>
      </c>
      <c r="F636">
        <v>-15.7012936433938</v>
      </c>
      <c r="G636">
        <v>-228881.83153635301</v>
      </c>
      <c r="H636">
        <v>2.0035986903619301</v>
      </c>
      <c r="I636">
        <v>2.2280567165645002</v>
      </c>
      <c r="J636">
        <v>1.9378695130936701</v>
      </c>
      <c r="K636">
        <v>2.0558346369320701</v>
      </c>
      <c r="L636">
        <v>2.1173872601173702</v>
      </c>
      <c r="M636">
        <v>1.9128096647812101</v>
      </c>
      <c r="N636">
        <v>2.0736177007473402</v>
      </c>
      <c r="O636">
        <v>2.3322901093730501</v>
      </c>
      <c r="P636">
        <v>2.45205324331662</v>
      </c>
      <c r="Q636">
        <v>2.21895934850675</v>
      </c>
      <c r="R636">
        <v>2.0894477890509902</v>
      </c>
      <c r="S636">
        <v>2.4971371154196702</v>
      </c>
      <c r="T636">
        <v>2.0587708846990602</v>
      </c>
      <c r="U636">
        <v>2.2674328765563101</v>
      </c>
      <c r="V636">
        <v>2.4805086408062298</v>
      </c>
      <c r="W636">
        <v>3.1624815472271002</v>
      </c>
      <c r="X636">
        <v>1.9574751334188101</v>
      </c>
      <c r="Y636">
        <v>2.2819132848856101</v>
      </c>
      <c r="Z636">
        <v>2.1201139028403801</v>
      </c>
      <c r="AA636">
        <v>2.0084967609806901</v>
      </c>
      <c r="AB636">
        <v>2.4642191223760301</v>
      </c>
      <c r="AC636">
        <v>2.1709952696880999</v>
      </c>
      <c r="AD636">
        <v>2.00409458974476</v>
      </c>
      <c r="AE636">
        <v>2.1916675638333198</v>
      </c>
      <c r="AF636">
        <v>2.39824466170719</v>
      </c>
      <c r="AG636">
        <v>2.2080156469429002</v>
      </c>
      <c r="AH636">
        <v>2.3764147209467499</v>
      </c>
      <c r="AI636">
        <v>2.0941061570308999</v>
      </c>
      <c r="AJ636">
        <v>1.86946753853434</v>
      </c>
      <c r="AK636">
        <v>2.2790747440418402</v>
      </c>
      <c r="AL636">
        <v>2.5611106848198699</v>
      </c>
      <c r="AM636">
        <v>2.3992786293747699</v>
      </c>
      <c r="AN636">
        <v>1.9754739425724801</v>
      </c>
      <c r="AO636">
        <v>1.90877158015426</v>
      </c>
      <c r="AP636">
        <v>2.3399128904388</v>
      </c>
      <c r="AQ636">
        <v>2.43532128359363</v>
      </c>
      <c r="AR636">
        <v>2.37588645521673</v>
      </c>
      <c r="AS636">
        <v>2.1193629264171698</v>
      </c>
      <c r="AT636">
        <v>2.3516734644555002</v>
      </c>
      <c r="AU636">
        <v>2.15944444935867</v>
      </c>
      <c r="AV636">
        <v>2.3126157380610501</v>
      </c>
      <c r="AW636">
        <v>2.07664906396051</v>
      </c>
      <c r="AX636">
        <v>1.89869970763923</v>
      </c>
      <c r="AY636">
        <v>2.26458781938446</v>
      </c>
      <c r="AZ636">
        <v>2.2083840145178502</v>
      </c>
      <c r="BA636">
        <v>2.1604475361212501</v>
      </c>
      <c r="BB636">
        <v>1.9563218792784001</v>
      </c>
      <c r="BC636">
        <v>1.94744009435065</v>
      </c>
      <c r="BD636">
        <v>2.3399128904388</v>
      </c>
      <c r="BE636">
        <v>2.43532128359363</v>
      </c>
      <c r="BF636">
        <v>2.1621736259929598</v>
      </c>
      <c r="BG636">
        <v>1.9210256878298699</v>
      </c>
      <c r="BH636">
        <v>2.2119948421715701</v>
      </c>
      <c r="BI636">
        <v>2.0515044317557098</v>
      </c>
      <c r="BJ636">
        <v>2.2890726092157299</v>
      </c>
      <c r="BK636">
        <v>2.0871629637306701</v>
      </c>
    </row>
    <row r="637" spans="1:63" x14ac:dyDescent="0.2">
      <c r="A637">
        <v>634</v>
      </c>
      <c r="B637">
        <v>5.6189327438576103E-2</v>
      </c>
      <c r="C637">
        <v>96183.543950820298</v>
      </c>
      <c r="D637">
        <v>0.848189766001476</v>
      </c>
      <c r="E637">
        <v>0.86595378906727005</v>
      </c>
      <c r="F637">
        <v>-18.409153343583</v>
      </c>
      <c r="G637">
        <v>-268355.00500849902</v>
      </c>
      <c r="H637">
        <v>2.0151081698300199</v>
      </c>
      <c r="I637">
        <v>2.2371501544791799</v>
      </c>
      <c r="J637">
        <v>1.9486981236505301</v>
      </c>
      <c r="K637">
        <v>2.00881506036289</v>
      </c>
      <c r="L637">
        <v>2.1130167894811702</v>
      </c>
      <c r="M637">
        <v>1.9067587574028499</v>
      </c>
      <c r="N637">
        <v>2.0839178860329901</v>
      </c>
      <c r="O637">
        <v>2.3441584209920401</v>
      </c>
      <c r="P637">
        <v>2.4630452184101701</v>
      </c>
      <c r="Q637">
        <v>2.2213031527132201</v>
      </c>
      <c r="R637">
        <v>2.0822877641636102</v>
      </c>
      <c r="S637">
        <v>2.5033562534570999</v>
      </c>
      <c r="T637">
        <v>2.0687625200362998</v>
      </c>
      <c r="U637">
        <v>2.2720265664590502</v>
      </c>
      <c r="V637">
        <v>2.4662096294285001</v>
      </c>
      <c r="W637">
        <v>3.1941602620706999</v>
      </c>
      <c r="X637">
        <v>1.96301019137169</v>
      </c>
      <c r="Y637">
        <v>2.2807918571851298</v>
      </c>
      <c r="Z637">
        <v>2.12318643891716</v>
      </c>
      <c r="AA637">
        <v>2.02268839506534</v>
      </c>
      <c r="AB637">
        <v>2.4751457721772199</v>
      </c>
      <c r="AC637">
        <v>2.1690956550696998</v>
      </c>
      <c r="AD637">
        <v>2.0155096579241998</v>
      </c>
      <c r="AE637">
        <v>2.2090201234508502</v>
      </c>
      <c r="AF637">
        <v>2.42535366463779</v>
      </c>
      <c r="AG637">
        <v>2.2177475401340598</v>
      </c>
      <c r="AH637">
        <v>2.3818912944602602</v>
      </c>
      <c r="AI637">
        <v>2.0991734196626002</v>
      </c>
      <c r="AJ637">
        <v>1.87596998649717</v>
      </c>
      <c r="AK637">
        <v>2.2819316719863099</v>
      </c>
      <c r="AL637">
        <v>2.57711437112969</v>
      </c>
      <c r="AM637">
        <v>2.4030688900797399</v>
      </c>
      <c r="AN637">
        <v>1.98656431244431</v>
      </c>
      <c r="AO637">
        <v>1.9213142170419399</v>
      </c>
      <c r="AP637">
        <v>2.3464536319123499</v>
      </c>
      <c r="AQ637">
        <v>2.4594225200879798</v>
      </c>
      <c r="AR637">
        <v>2.37517329258301</v>
      </c>
      <c r="AS637">
        <v>2.1318654976365599</v>
      </c>
      <c r="AT637">
        <v>2.3687677816822599</v>
      </c>
      <c r="AU637">
        <v>2.1705475395363698</v>
      </c>
      <c r="AV637">
        <v>2.3285812354244402</v>
      </c>
      <c r="AW637">
        <v>2.0802090206067598</v>
      </c>
      <c r="AX637">
        <v>1.90552882867872</v>
      </c>
      <c r="AY637">
        <v>2.2667092906310802</v>
      </c>
      <c r="AZ637">
        <v>2.2175507668271401</v>
      </c>
      <c r="BA637">
        <v>2.1596981950288301</v>
      </c>
      <c r="BB637">
        <v>1.96681445225135</v>
      </c>
      <c r="BC637">
        <v>1.96045035147393</v>
      </c>
      <c r="BD637">
        <v>2.3464536319123499</v>
      </c>
      <c r="BE637">
        <v>2.4594225200879798</v>
      </c>
      <c r="BF637">
        <v>2.1618619650206399</v>
      </c>
      <c r="BG637">
        <v>1.9273455289132</v>
      </c>
      <c r="BH637">
        <v>2.2260871246563601</v>
      </c>
      <c r="BI637">
        <v>2.0602911544285401</v>
      </c>
      <c r="BJ637">
        <v>2.3046867485250102</v>
      </c>
      <c r="BK637">
        <v>2.0906854499246901</v>
      </c>
    </row>
    <row r="638" spans="1:63" x14ac:dyDescent="0.2">
      <c r="A638">
        <v>635</v>
      </c>
      <c r="B638">
        <v>5.46690884919648E-2</v>
      </c>
      <c r="C638">
        <v>109788.66770996701</v>
      </c>
      <c r="D638">
        <v>0.771369131018249</v>
      </c>
      <c r="E638">
        <v>0.87396467777546205</v>
      </c>
      <c r="F638">
        <v>-12.4775635411007</v>
      </c>
      <c r="G638">
        <v>-181888.68135715299</v>
      </c>
      <c r="H638">
        <v>2.0258548134338801</v>
      </c>
      <c r="I638">
        <v>2.24451636031674</v>
      </c>
      <c r="J638">
        <v>1.96325875687884</v>
      </c>
      <c r="K638">
        <v>2.1359692816956399</v>
      </c>
      <c r="L638">
        <v>2.1526362031348998</v>
      </c>
      <c r="M638">
        <v>1.9575271748813301</v>
      </c>
      <c r="N638">
        <v>2.0954721273557499</v>
      </c>
      <c r="O638">
        <v>2.3422796923879701</v>
      </c>
      <c r="P638">
        <v>2.4600192010795099</v>
      </c>
      <c r="Q638">
        <v>2.2430580606363599</v>
      </c>
      <c r="R638">
        <v>2.1286220078136702</v>
      </c>
      <c r="S638">
        <v>2.5080950114198099</v>
      </c>
      <c r="T638">
        <v>2.0815423864393998</v>
      </c>
      <c r="U638">
        <v>2.2873608621099399</v>
      </c>
      <c r="V638">
        <v>2.5127512823490399</v>
      </c>
      <c r="W638">
        <v>3.1213772781108902</v>
      </c>
      <c r="X638">
        <v>1.9876844755655001</v>
      </c>
      <c r="Y638">
        <v>2.3069999942099502</v>
      </c>
      <c r="Z638">
        <v>2.1479295872419701</v>
      </c>
      <c r="AA638">
        <v>2.0290342120878502</v>
      </c>
      <c r="AB638">
        <v>2.4712362482761501</v>
      </c>
      <c r="AC638">
        <v>2.20062174002926</v>
      </c>
      <c r="AD638">
        <v>2.02758627299503</v>
      </c>
      <c r="AE638">
        <v>2.2022857295653901</v>
      </c>
      <c r="AF638">
        <v>2.39035078082195</v>
      </c>
      <c r="AG638">
        <v>2.2254062166242101</v>
      </c>
      <c r="AH638">
        <v>2.39226624222725</v>
      </c>
      <c r="AI638">
        <v>2.1205064085634402</v>
      </c>
      <c r="AJ638">
        <v>1.9019301982939101</v>
      </c>
      <c r="AK638">
        <v>2.3002737421937098</v>
      </c>
      <c r="AL638">
        <v>2.5596555200987998</v>
      </c>
      <c r="AM638">
        <v>2.41596675348422</v>
      </c>
      <c r="AN638">
        <v>1.9991416034444001</v>
      </c>
      <c r="AO638">
        <v>1.9335542560594401</v>
      </c>
      <c r="AP638">
        <v>2.3555591174999702</v>
      </c>
      <c r="AQ638">
        <v>2.42891704162375</v>
      </c>
      <c r="AR638">
        <v>2.4061016635763899</v>
      </c>
      <c r="AS638">
        <v>2.1371777247855102</v>
      </c>
      <c r="AT638">
        <v>2.3556296566772499</v>
      </c>
      <c r="AU638">
        <v>2.17754320714644</v>
      </c>
      <c r="AV638">
        <v>2.3192200550380302</v>
      </c>
      <c r="AW638">
        <v>2.1051479348114901</v>
      </c>
      <c r="AX638">
        <v>1.9304222015642001</v>
      </c>
      <c r="AY638">
        <v>2.2871837786113902</v>
      </c>
      <c r="AZ638">
        <v>2.2269056397001701</v>
      </c>
      <c r="BA638">
        <v>2.1904292907861</v>
      </c>
      <c r="BB638">
        <v>1.98242982563265</v>
      </c>
      <c r="BC638">
        <v>1.9711056781594001</v>
      </c>
      <c r="BD638">
        <v>2.3555591174999702</v>
      </c>
      <c r="BE638">
        <v>2.42891704162375</v>
      </c>
      <c r="BF638">
        <v>2.1904847045702001</v>
      </c>
      <c r="BG638">
        <v>1.9489298101933199</v>
      </c>
      <c r="BH638">
        <v>2.2249470541396001</v>
      </c>
      <c r="BI638">
        <v>2.07606214424783</v>
      </c>
      <c r="BJ638">
        <v>2.2966018650125402</v>
      </c>
      <c r="BK638">
        <v>2.1155023809806202</v>
      </c>
    </row>
    <row r="639" spans="1:63" x14ac:dyDescent="0.2">
      <c r="A639">
        <v>636</v>
      </c>
      <c r="B639">
        <v>5.5749883697438198E-2</v>
      </c>
      <c r="C639">
        <v>107537.739896721</v>
      </c>
      <c r="D639">
        <v>0.76356831043548301</v>
      </c>
      <c r="E639">
        <v>0.85985730689293305</v>
      </c>
      <c r="F639">
        <v>-10.920182769877099</v>
      </c>
      <c r="G639">
        <v>-159186.337753311</v>
      </c>
      <c r="H639">
        <v>2.0611488567589298</v>
      </c>
      <c r="I639">
        <v>2.2832763491606198</v>
      </c>
      <c r="J639">
        <v>1.9980506504831701</v>
      </c>
      <c r="K639">
        <v>2.19475891151761</v>
      </c>
      <c r="L639">
        <v>2.1955559221128702</v>
      </c>
      <c r="M639">
        <v>1.9987494637260901</v>
      </c>
      <c r="N639">
        <v>2.1321489957605899</v>
      </c>
      <c r="O639">
        <v>2.3812892633220302</v>
      </c>
      <c r="P639">
        <v>2.5007191807740399</v>
      </c>
      <c r="Q639">
        <v>2.2844937628083199</v>
      </c>
      <c r="R639">
        <v>2.1723120910515901</v>
      </c>
      <c r="S639">
        <v>2.5511619270464498</v>
      </c>
      <c r="T639">
        <v>2.1181732581306201</v>
      </c>
      <c r="U639">
        <v>2.32847283453202</v>
      </c>
      <c r="V639">
        <v>2.5636153081680102</v>
      </c>
      <c r="W639">
        <v>3.1620755533748901</v>
      </c>
      <c r="X639">
        <v>2.0246964746764502</v>
      </c>
      <c r="Y639">
        <v>2.3504990903018901</v>
      </c>
      <c r="Z639">
        <v>2.1880043332053898</v>
      </c>
      <c r="AA639">
        <v>2.0634590127858998</v>
      </c>
      <c r="AB639">
        <v>2.51192690547779</v>
      </c>
      <c r="AC639">
        <v>2.2429649368398099</v>
      </c>
      <c r="AD639">
        <v>2.0630402465093902</v>
      </c>
      <c r="AE639">
        <v>2.2376139961105199</v>
      </c>
      <c r="AF639">
        <v>2.4240399534493502</v>
      </c>
      <c r="AG639">
        <v>2.2636333645781601</v>
      </c>
      <c r="AH639">
        <v>2.43417708902343</v>
      </c>
      <c r="AI639">
        <v>2.1594656386835398</v>
      </c>
      <c r="AJ639">
        <v>1.9376311170858</v>
      </c>
      <c r="AK639">
        <v>2.34219205635429</v>
      </c>
      <c r="AL639">
        <v>2.59963490220288</v>
      </c>
      <c r="AM639">
        <v>2.4587998802876299</v>
      </c>
      <c r="AN639">
        <v>2.0341949231056198</v>
      </c>
      <c r="AO639">
        <v>1.96734375388643</v>
      </c>
      <c r="AP639">
        <v>2.3965414518254202</v>
      </c>
      <c r="AQ639">
        <v>2.4643333744592302</v>
      </c>
      <c r="AR639">
        <v>2.4483879597612099</v>
      </c>
      <c r="AS639">
        <v>2.1735150614751699</v>
      </c>
      <c r="AT639">
        <v>2.3928236969217802</v>
      </c>
      <c r="AU639">
        <v>2.2149274633671601</v>
      </c>
      <c r="AV639">
        <v>2.3562647078794101</v>
      </c>
      <c r="AW639">
        <v>2.1444811250765499</v>
      </c>
      <c r="AX639">
        <v>1.96636605880221</v>
      </c>
      <c r="AY639">
        <v>2.3288696323504801</v>
      </c>
      <c r="AZ639">
        <v>2.26558526351692</v>
      </c>
      <c r="BA639">
        <v>2.2324391355325002</v>
      </c>
      <c r="BB639">
        <v>2.0176313332529299</v>
      </c>
      <c r="BC639">
        <v>2.00519412799457</v>
      </c>
      <c r="BD639">
        <v>2.3965414518254202</v>
      </c>
      <c r="BE639">
        <v>2.4643333744592302</v>
      </c>
      <c r="BF639">
        <v>2.2322408705377401</v>
      </c>
      <c r="BG639">
        <v>1.9841745132014601</v>
      </c>
      <c r="BH639">
        <v>2.2617566127169102</v>
      </c>
      <c r="BI639">
        <v>2.1129506552634099</v>
      </c>
      <c r="BJ639">
        <v>2.3336091691164298</v>
      </c>
      <c r="BK639">
        <v>2.1549164432758099</v>
      </c>
    </row>
    <row r="640" spans="1:63" x14ac:dyDescent="0.2">
      <c r="A640">
        <v>637</v>
      </c>
      <c r="B640">
        <v>4.8889867489770499E-2</v>
      </c>
      <c r="C640">
        <v>102454.914391805</v>
      </c>
      <c r="D640">
        <v>0.76977380786925997</v>
      </c>
      <c r="E640">
        <v>0.86076416374667497</v>
      </c>
      <c r="F640">
        <v>-11.082722051650601</v>
      </c>
      <c r="G640">
        <v>-161555.715038639</v>
      </c>
      <c r="H640">
        <v>1.9752350583840601</v>
      </c>
      <c r="I640">
        <v>2.2013331954556801</v>
      </c>
      <c r="J640">
        <v>1.91084040368552</v>
      </c>
      <c r="K640">
        <v>2.1037017197486501</v>
      </c>
      <c r="L640">
        <v>2.1100238678162202</v>
      </c>
      <c r="M640">
        <v>1.9092381694279601</v>
      </c>
      <c r="N640">
        <v>2.0473438011504999</v>
      </c>
      <c r="O640">
        <v>2.3015044856761899</v>
      </c>
      <c r="P640">
        <v>2.4227557885458202</v>
      </c>
      <c r="Q640">
        <v>2.2015990139921802</v>
      </c>
      <c r="R640">
        <v>2.08596754115593</v>
      </c>
      <c r="S640">
        <v>2.4735497188052298</v>
      </c>
      <c r="T640">
        <v>2.0330574131547401</v>
      </c>
      <c r="U640">
        <v>2.2467185002947998</v>
      </c>
      <c r="V640">
        <v>2.4835682099104401</v>
      </c>
      <c r="W640">
        <v>3.0995643207327701</v>
      </c>
      <c r="X640">
        <v>1.93733124400123</v>
      </c>
      <c r="Y640">
        <v>2.2684249549930202</v>
      </c>
      <c r="Z640">
        <v>2.1032883949760901</v>
      </c>
      <c r="AA640">
        <v>1.9778362694252201</v>
      </c>
      <c r="AB640">
        <v>2.4342523203750401</v>
      </c>
      <c r="AC640">
        <v>2.1588263508302199</v>
      </c>
      <c r="AD640">
        <v>1.9770480774920101</v>
      </c>
      <c r="AE640">
        <v>2.1557164188097802</v>
      </c>
      <c r="AF640">
        <v>2.3471573131308099</v>
      </c>
      <c r="AG640">
        <v>2.1814179065107702</v>
      </c>
      <c r="AH640">
        <v>2.35425896046607</v>
      </c>
      <c r="AI640">
        <v>2.0744994172036502</v>
      </c>
      <c r="AJ640">
        <v>1.8486914368932399</v>
      </c>
      <c r="AK640">
        <v>2.2604765028819198</v>
      </c>
      <c r="AL640">
        <v>2.5242350023742999</v>
      </c>
      <c r="AM640">
        <v>2.3791339211379401</v>
      </c>
      <c r="AN640">
        <v>1.9477372080694499</v>
      </c>
      <c r="AO640">
        <v>1.8797670724346001</v>
      </c>
      <c r="AP640">
        <v>2.31642320285777</v>
      </c>
      <c r="AQ640">
        <v>2.38774494353085</v>
      </c>
      <c r="AR640">
        <v>2.36429377429184</v>
      </c>
      <c r="AS640">
        <v>2.0897950874417002</v>
      </c>
      <c r="AT640">
        <v>2.3139432269556299</v>
      </c>
      <c r="AU640">
        <v>2.1317821815345699</v>
      </c>
      <c r="AV640">
        <v>2.27662654172997</v>
      </c>
      <c r="AW640">
        <v>2.0590355349547602</v>
      </c>
      <c r="AX640">
        <v>1.87791807924823</v>
      </c>
      <c r="AY640">
        <v>2.24647403246462</v>
      </c>
      <c r="AZ640">
        <v>2.18306929464321</v>
      </c>
      <c r="BA640">
        <v>2.1480857580230999</v>
      </c>
      <c r="BB640">
        <v>1.9306114491105</v>
      </c>
      <c r="BC640">
        <v>1.91828029819364</v>
      </c>
      <c r="BD640">
        <v>2.31642320285777</v>
      </c>
      <c r="BE640">
        <v>2.38774494353085</v>
      </c>
      <c r="BF640">
        <v>2.1480585881826899</v>
      </c>
      <c r="BG640">
        <v>1.90385415193563</v>
      </c>
      <c r="BH640">
        <v>2.1799069855195001</v>
      </c>
      <c r="BI640">
        <v>2.0274100038653202</v>
      </c>
      <c r="BJ640">
        <v>2.2534218801585602</v>
      </c>
      <c r="BK640">
        <v>2.0696282149292702</v>
      </c>
    </row>
    <row r="641" spans="1:63" x14ac:dyDescent="0.2">
      <c r="A641">
        <v>638</v>
      </c>
      <c r="B641">
        <v>5.5482520540072897E-2</v>
      </c>
      <c r="C641">
        <v>103401.956011624</v>
      </c>
      <c r="D641">
        <v>0.78441196672501401</v>
      </c>
      <c r="E641">
        <v>0.79020110439925195</v>
      </c>
      <c r="F641">
        <v>-10.5688540201495</v>
      </c>
      <c r="G641">
        <v>-154064.92740742699</v>
      </c>
      <c r="H641">
        <v>2.07636845262958</v>
      </c>
      <c r="I641">
        <v>2.3036919763570198</v>
      </c>
      <c r="J641">
        <v>2.0118599927038199</v>
      </c>
      <c r="K641">
        <v>2.21566019432096</v>
      </c>
      <c r="L641">
        <v>2.2143047000023102</v>
      </c>
      <c r="M641">
        <v>2.01305672034198</v>
      </c>
      <c r="N641">
        <v>2.1488030947827901</v>
      </c>
      <c r="O641">
        <v>2.4037183442584</v>
      </c>
      <c r="P641">
        <v>2.5253557017671202</v>
      </c>
      <c r="Q641">
        <v>2.3051062067329799</v>
      </c>
      <c r="R641">
        <v>2.19064809013839</v>
      </c>
      <c r="S641">
        <v>2.5772135411519801</v>
      </c>
      <c r="T641">
        <v>2.1345109889732701</v>
      </c>
      <c r="U641">
        <v>2.3500038503192799</v>
      </c>
      <c r="V641">
        <v>2.5909470961402699</v>
      </c>
      <c r="W641">
        <v>3.2012247131888198</v>
      </c>
      <c r="X641">
        <v>2.0393525409776898</v>
      </c>
      <c r="Y641">
        <v>2.3728238684281999</v>
      </c>
      <c r="Z641">
        <v>2.2061834153709499</v>
      </c>
      <c r="AA641">
        <v>2.0783144192547001</v>
      </c>
      <c r="AB641">
        <v>2.5369808119509201</v>
      </c>
      <c r="AC641">
        <v>2.2629416375839901</v>
      </c>
      <c r="AD641">
        <v>2.0780221142287698</v>
      </c>
      <c r="AE641">
        <v>2.2562679628291198</v>
      </c>
      <c r="AF641">
        <v>2.4468724677389901</v>
      </c>
      <c r="AG641">
        <v>2.2835550654881702</v>
      </c>
      <c r="AH641">
        <v>2.4576740900896099</v>
      </c>
      <c r="AI641">
        <v>2.1769900950041299</v>
      </c>
      <c r="AJ641">
        <v>1.9502314114499499</v>
      </c>
      <c r="AK641">
        <v>2.36413088388773</v>
      </c>
      <c r="AL641">
        <v>2.6263590295385302</v>
      </c>
      <c r="AM641">
        <v>2.4829441861516099</v>
      </c>
      <c r="AN641">
        <v>2.0488217116864602</v>
      </c>
      <c r="AO641">
        <v>1.9803596520344999</v>
      </c>
      <c r="AP641">
        <v>2.4195574206094501</v>
      </c>
      <c r="AQ641">
        <v>2.4881201562882298</v>
      </c>
      <c r="AR641">
        <v>2.4679838234034501</v>
      </c>
      <c r="AS641">
        <v>2.1910342626131798</v>
      </c>
      <c r="AT641">
        <v>2.4152735874268298</v>
      </c>
      <c r="AU641">
        <v>2.23336861202502</v>
      </c>
      <c r="AV641">
        <v>2.3780611811397501</v>
      </c>
      <c r="AW641">
        <v>2.16175110094572</v>
      </c>
      <c r="AX641">
        <v>1.9794053807348699</v>
      </c>
      <c r="AY641">
        <v>2.3502351432885198</v>
      </c>
      <c r="AZ641">
        <v>2.2851528993199999</v>
      </c>
      <c r="BA641">
        <v>2.25185955275394</v>
      </c>
      <c r="BB641">
        <v>2.0316016804860499</v>
      </c>
      <c r="BC641">
        <v>2.0188121840620399</v>
      </c>
      <c r="BD641">
        <v>2.4195574206094501</v>
      </c>
      <c r="BE641">
        <v>2.4881201562882298</v>
      </c>
      <c r="BF641">
        <v>2.2519355989221399</v>
      </c>
      <c r="BG641">
        <v>1.99835775134829</v>
      </c>
      <c r="BH641">
        <v>2.2811629580447201</v>
      </c>
      <c r="BI641">
        <v>2.1290309651985502</v>
      </c>
      <c r="BJ641">
        <v>2.35483040181661</v>
      </c>
      <c r="BK641">
        <v>2.1723259228351699</v>
      </c>
    </row>
    <row r="642" spans="1:63" x14ac:dyDescent="0.2">
      <c r="A642">
        <v>639</v>
      </c>
      <c r="B642">
        <v>4.7197438510117602E-2</v>
      </c>
      <c r="C642">
        <v>110349.007423774</v>
      </c>
      <c r="D642">
        <v>0.78488859134720401</v>
      </c>
      <c r="E642">
        <v>0.83692304943600704</v>
      </c>
      <c r="F642">
        <v>-12.8801727633297</v>
      </c>
      <c r="G642">
        <v>-187757.620456701</v>
      </c>
      <c r="H642">
        <v>1.9187896330915499</v>
      </c>
      <c r="I642">
        <v>2.1373207337475502</v>
      </c>
      <c r="J642">
        <v>1.8561235775173099</v>
      </c>
      <c r="K642">
        <v>2.0238713579268</v>
      </c>
      <c r="L642">
        <v>2.0440746814726101</v>
      </c>
      <c r="M642">
        <v>1.848752570144</v>
      </c>
      <c r="N642">
        <v>1.9881678738208399</v>
      </c>
      <c r="O642">
        <v>2.2352630427509799</v>
      </c>
      <c r="P642">
        <v>2.3527863991975599</v>
      </c>
      <c r="Q642">
        <v>2.1351711447825501</v>
      </c>
      <c r="R642">
        <v>2.01980854564715</v>
      </c>
      <c r="S642">
        <v>2.40049378566877</v>
      </c>
      <c r="T642">
        <v>1.97420040616171</v>
      </c>
      <c r="U642">
        <v>2.1796887665121401</v>
      </c>
      <c r="V642">
        <v>2.40342674213269</v>
      </c>
      <c r="W642">
        <v>3.01631628264593</v>
      </c>
      <c r="X642">
        <v>1.8801196268665801</v>
      </c>
      <c r="Y642">
        <v>2.1988613890344899</v>
      </c>
      <c r="Z642">
        <v>2.03996501422092</v>
      </c>
      <c r="AA642">
        <v>1.9220136734237001</v>
      </c>
      <c r="AB642">
        <v>2.3641399641426899</v>
      </c>
      <c r="AC642">
        <v>2.0924728145714302</v>
      </c>
      <c r="AD642">
        <v>1.9203331440192799</v>
      </c>
      <c r="AE642">
        <v>2.0955575098178101</v>
      </c>
      <c r="AF642">
        <v>2.2846738874381001</v>
      </c>
      <c r="AG642">
        <v>2.1181925096332899</v>
      </c>
      <c r="AH642">
        <v>2.2846335978324199</v>
      </c>
      <c r="AI642">
        <v>2.0127611261420899</v>
      </c>
      <c r="AJ642">
        <v>1.7943906136165899</v>
      </c>
      <c r="AK642">
        <v>2.1924658224578799</v>
      </c>
      <c r="AL642">
        <v>2.4529165646405402</v>
      </c>
      <c r="AM642">
        <v>2.3081989968578598</v>
      </c>
      <c r="AN642">
        <v>1.89206026080928</v>
      </c>
      <c r="AO642">
        <v>1.8265509694628601</v>
      </c>
      <c r="AP642">
        <v>2.24814464076736</v>
      </c>
      <c r="AQ642">
        <v>2.322985704583</v>
      </c>
      <c r="AR642">
        <v>2.29772126971223</v>
      </c>
      <c r="AS642">
        <v>2.0300868366784299</v>
      </c>
      <c r="AT642">
        <v>2.2490629568740301</v>
      </c>
      <c r="AU642">
        <v>2.0702870172442398</v>
      </c>
      <c r="AV642">
        <v>2.2126123051511</v>
      </c>
      <c r="AW642">
        <v>1.9972844812269901</v>
      </c>
      <c r="AX642">
        <v>1.82282495139844</v>
      </c>
      <c r="AY642">
        <v>2.1794090071797698</v>
      </c>
      <c r="AZ642">
        <v>2.1194727638876301</v>
      </c>
      <c r="BA642">
        <v>2.0821825913588898</v>
      </c>
      <c r="BB642">
        <v>1.87512056800149</v>
      </c>
      <c r="BC642">
        <v>1.86404432828102</v>
      </c>
      <c r="BD642">
        <v>2.24814464076736</v>
      </c>
      <c r="BE642">
        <v>2.322985704583</v>
      </c>
      <c r="BF642">
        <v>2.0824509049920299</v>
      </c>
      <c r="BG642">
        <v>1.8484773952297</v>
      </c>
      <c r="BH642">
        <v>2.1179817336661899</v>
      </c>
      <c r="BI642">
        <v>1.9686218721223401</v>
      </c>
      <c r="BJ642">
        <v>2.1899374134683698</v>
      </c>
      <c r="BK642">
        <v>2.0076183432018602</v>
      </c>
    </row>
    <row r="643" spans="1:63" x14ac:dyDescent="0.2">
      <c r="A643">
        <v>640</v>
      </c>
      <c r="B643">
        <v>5.2026111258285899E-2</v>
      </c>
      <c r="C643">
        <v>105116.151783111</v>
      </c>
      <c r="D643">
        <v>0.76451572098244502</v>
      </c>
      <c r="E643">
        <v>0.80126479159744102</v>
      </c>
      <c r="F643">
        <v>-9.0848823662891096</v>
      </c>
      <c r="G643">
        <v>-132432.68755523401</v>
      </c>
      <c r="H643">
        <v>2.0367147720569299</v>
      </c>
      <c r="I643">
        <v>2.26387918016197</v>
      </c>
      <c r="J643">
        <v>1.9728014499119999</v>
      </c>
      <c r="K643">
        <v>2.20054062219763</v>
      </c>
      <c r="L643">
        <v>2.1810929652717101</v>
      </c>
      <c r="M643">
        <v>1.98156093139162</v>
      </c>
      <c r="N643">
        <v>2.1095810645050901</v>
      </c>
      <c r="O643">
        <v>2.3624477060659701</v>
      </c>
      <c r="P643">
        <v>2.4842249602728601</v>
      </c>
      <c r="Q643">
        <v>2.2684446811005201</v>
      </c>
      <c r="R643">
        <v>2.1587584610373498</v>
      </c>
      <c r="S643">
        <v>2.53783591362855</v>
      </c>
      <c r="T643">
        <v>2.0955027294327899</v>
      </c>
      <c r="U643">
        <v>2.3121433327055301</v>
      </c>
      <c r="V643">
        <v>2.5602551761691998</v>
      </c>
      <c r="W643">
        <v>3.14758997090791</v>
      </c>
      <c r="X643">
        <v>2.00234499307683</v>
      </c>
      <c r="Y643">
        <v>2.3372769524586601</v>
      </c>
      <c r="Z643">
        <v>2.1698808954248099</v>
      </c>
      <c r="AA643">
        <v>2.0378144719800599</v>
      </c>
      <c r="AB643">
        <v>2.4955217390992002</v>
      </c>
      <c r="AC643">
        <v>2.22800063418395</v>
      </c>
      <c r="AD643">
        <v>2.0387060008304001</v>
      </c>
      <c r="AE643">
        <v>2.2134748535647599</v>
      </c>
      <c r="AF643">
        <v>2.3986070103510002</v>
      </c>
      <c r="AG643">
        <v>2.2435004031329302</v>
      </c>
      <c r="AH643">
        <v>2.4190857691169199</v>
      </c>
      <c r="AI643">
        <v>2.1398770952461201</v>
      </c>
      <c r="AJ643">
        <v>1.91335543138705</v>
      </c>
      <c r="AK643">
        <v>2.3269320568023701</v>
      </c>
      <c r="AL643">
        <v>2.58252802279865</v>
      </c>
      <c r="AM643">
        <v>2.4449527790160399</v>
      </c>
      <c r="AN643">
        <v>2.00938460009387</v>
      </c>
      <c r="AO643">
        <v>1.9407288873591799</v>
      </c>
      <c r="AP643">
        <v>2.3802571232582701</v>
      </c>
      <c r="AQ643">
        <v>2.44116880793174</v>
      </c>
      <c r="AR643">
        <v>2.4331844900706399</v>
      </c>
      <c r="AS643">
        <v>2.1506410733946502</v>
      </c>
      <c r="AT643">
        <v>2.3717063870933499</v>
      </c>
      <c r="AU643">
        <v>2.1934677858560301</v>
      </c>
      <c r="AV643">
        <v>2.33490556893085</v>
      </c>
      <c r="AW643">
        <v>2.1253338849382701</v>
      </c>
      <c r="AX643">
        <v>1.9424174770751801</v>
      </c>
      <c r="AY643">
        <v>2.3133324807607498</v>
      </c>
      <c r="AZ643">
        <v>2.2458910771946998</v>
      </c>
      <c r="BA643">
        <v>2.2169214707522098</v>
      </c>
      <c r="BB643">
        <v>1.9928594172510099</v>
      </c>
      <c r="BC643">
        <v>1.97899254951311</v>
      </c>
      <c r="BD643">
        <v>2.3802571232582701</v>
      </c>
      <c r="BE643">
        <v>2.44116880793226</v>
      </c>
      <c r="BF643">
        <v>2.2165084739254901</v>
      </c>
      <c r="BG643">
        <v>1.9641517667083701</v>
      </c>
      <c r="BH643">
        <v>2.23971239577588</v>
      </c>
      <c r="BI643">
        <v>2.0905921913971</v>
      </c>
      <c r="BJ643">
        <v>2.3121111797520499</v>
      </c>
      <c r="BK643">
        <v>2.1358770917790801</v>
      </c>
    </row>
    <row r="644" spans="1:63" x14ac:dyDescent="0.2">
      <c r="A644">
        <v>641</v>
      </c>
      <c r="B644">
        <v>4.8814170949122902E-2</v>
      </c>
      <c r="C644">
        <v>102318.011371983</v>
      </c>
      <c r="D644">
        <v>0.81284123693854005</v>
      </c>
      <c r="E644">
        <v>0.82310691822955695</v>
      </c>
      <c r="F644">
        <v>-14.3391119342762</v>
      </c>
      <c r="G644">
        <v>-209024.955310149</v>
      </c>
      <c r="H644">
        <v>1.9452968489987099</v>
      </c>
      <c r="I644">
        <v>2.1686945075869701</v>
      </c>
      <c r="J644">
        <v>1.8805046867920501</v>
      </c>
      <c r="K644">
        <v>2.0200887647206902</v>
      </c>
      <c r="L644">
        <v>2.0646612224174001</v>
      </c>
      <c r="M644">
        <v>1.8629170692286501</v>
      </c>
      <c r="N644">
        <v>2.0155417962178901</v>
      </c>
      <c r="O644">
        <v>2.2706356413386799</v>
      </c>
      <c r="P644">
        <v>2.3901585929578602</v>
      </c>
      <c r="Q644">
        <v>2.1623027330864502</v>
      </c>
      <c r="R644">
        <v>2.0381260002713502</v>
      </c>
      <c r="S644">
        <v>2.4365608084755999</v>
      </c>
      <c r="T644">
        <v>2.0009933159645699</v>
      </c>
      <c r="U644">
        <v>2.2093584526644001</v>
      </c>
      <c r="V644">
        <v>2.4280490477877699</v>
      </c>
      <c r="W644">
        <v>3.0844063326225899</v>
      </c>
      <c r="X644">
        <v>1.9022210900431</v>
      </c>
      <c r="Y644">
        <v>2.2258747553062799</v>
      </c>
      <c r="Z644">
        <v>2.06455974367563</v>
      </c>
      <c r="AA644">
        <v>1.94966970885986</v>
      </c>
      <c r="AB644">
        <v>2.4021985370864098</v>
      </c>
      <c r="AC644">
        <v>2.11644445197732</v>
      </c>
      <c r="AD644">
        <v>1.94638485698853</v>
      </c>
      <c r="AE644">
        <v>2.1297746676901101</v>
      </c>
      <c r="AF644">
        <v>2.3299950553870499</v>
      </c>
      <c r="AG644">
        <v>2.1488200927268202</v>
      </c>
      <c r="AH644">
        <v>2.3171933513979002</v>
      </c>
      <c r="AI644">
        <v>2.0378660836353499</v>
      </c>
      <c r="AJ644">
        <v>1.8145635133211</v>
      </c>
      <c r="AK644">
        <v>2.2215313063312898</v>
      </c>
      <c r="AL644">
        <v>2.4960015299484</v>
      </c>
      <c r="AM644">
        <v>2.34047087065318</v>
      </c>
      <c r="AN644">
        <v>1.9177096441955599</v>
      </c>
      <c r="AO644">
        <v>1.85105918516005</v>
      </c>
      <c r="AP644">
        <v>2.2807167688843601</v>
      </c>
      <c r="AQ644">
        <v>2.3677553851830599</v>
      </c>
      <c r="AR644">
        <v>2.3215571773455301</v>
      </c>
      <c r="AS644">
        <v>2.0599063942809299</v>
      </c>
      <c r="AT644">
        <v>2.2877724274648199</v>
      </c>
      <c r="AU644">
        <v>2.10029516588799</v>
      </c>
      <c r="AV644">
        <v>2.2496229220978101</v>
      </c>
      <c r="AW644">
        <v>2.0211368208505198</v>
      </c>
      <c r="AX644">
        <v>1.8436773249951199</v>
      </c>
      <c r="AY644">
        <v>2.20736101902936</v>
      </c>
      <c r="AZ644">
        <v>2.1495957158068402</v>
      </c>
      <c r="BA644">
        <v>2.1058696180337502</v>
      </c>
      <c r="BB644">
        <v>1.8993918527998399</v>
      </c>
      <c r="BC644">
        <v>1.88950882688447</v>
      </c>
      <c r="BD644">
        <v>2.2807167688843601</v>
      </c>
      <c r="BE644">
        <v>2.3677553851830599</v>
      </c>
      <c r="BF644">
        <v>2.1068520181854899</v>
      </c>
      <c r="BG644">
        <v>1.86997756105719</v>
      </c>
      <c r="BH644">
        <v>2.1510599712889</v>
      </c>
      <c r="BI644">
        <v>1.99433832198627</v>
      </c>
      <c r="BJ644">
        <v>2.2262658369166699</v>
      </c>
      <c r="BK644">
        <v>2.03168360394706</v>
      </c>
    </row>
    <row r="645" spans="1:63" x14ac:dyDescent="0.2">
      <c r="A645">
        <v>642</v>
      </c>
      <c r="B645">
        <v>4.64956130832304E-2</v>
      </c>
      <c r="C645">
        <v>105615.469416887</v>
      </c>
      <c r="D645">
        <v>0.80399062035355495</v>
      </c>
      <c r="E645">
        <v>0.80284811573997095</v>
      </c>
      <c r="F645">
        <v>-13.159943298298501</v>
      </c>
      <c r="G645">
        <v>-191835.90813846301</v>
      </c>
      <c r="H645">
        <v>1.9184774264792599</v>
      </c>
      <c r="I645">
        <v>2.1409037725110802</v>
      </c>
      <c r="J645">
        <v>1.85449564651</v>
      </c>
      <c r="K645">
        <v>2.0163238052572199</v>
      </c>
      <c r="L645">
        <v>2.0434107620094699</v>
      </c>
      <c r="M645">
        <v>1.8440296987079701</v>
      </c>
      <c r="N645">
        <v>1.98875863874285</v>
      </c>
      <c r="O645">
        <v>2.2410258066581101</v>
      </c>
      <c r="P645">
        <v>2.3601619869074999</v>
      </c>
      <c r="Q645">
        <v>2.1374604277949198</v>
      </c>
      <c r="R645">
        <v>2.0182274446999702</v>
      </c>
      <c r="S645">
        <v>2.4080842182911599</v>
      </c>
      <c r="T645">
        <v>1.97446146029461</v>
      </c>
      <c r="U645">
        <v>2.1832085600773001</v>
      </c>
      <c r="V645">
        <v>2.4079018600784399</v>
      </c>
      <c r="W645">
        <v>3.04011370553616</v>
      </c>
      <c r="X645">
        <v>1.87815906630947</v>
      </c>
      <c r="Y645">
        <v>2.2018813140493201</v>
      </c>
      <c r="Z645">
        <v>2.0403347393726801</v>
      </c>
      <c r="AA645">
        <v>1.92188761456991</v>
      </c>
      <c r="AB645">
        <v>2.3719374846438699</v>
      </c>
      <c r="AC645">
        <v>2.0934679780267</v>
      </c>
      <c r="AD645">
        <v>1.9197468002303999</v>
      </c>
      <c r="AE645">
        <v>2.0992430614569102</v>
      </c>
      <c r="AF645">
        <v>2.2937549545165501</v>
      </c>
      <c r="AG645">
        <v>2.1211766860414198</v>
      </c>
      <c r="AH645">
        <v>2.2899582646002301</v>
      </c>
      <c r="AI645">
        <v>2.0130092512297701</v>
      </c>
      <c r="AJ645">
        <v>1.79086279954385</v>
      </c>
      <c r="AK645">
        <v>2.1959741450460402</v>
      </c>
      <c r="AL645">
        <v>2.4630724528435599</v>
      </c>
      <c r="AM645">
        <v>2.3137205637940998</v>
      </c>
      <c r="AN645">
        <v>1.8912076096989601</v>
      </c>
      <c r="AO645">
        <v>1.8246084899736199</v>
      </c>
      <c r="AP645">
        <v>2.25337111618849</v>
      </c>
      <c r="AQ645">
        <v>2.3323881003590099</v>
      </c>
      <c r="AR645">
        <v>2.2984679475679801</v>
      </c>
      <c r="AS645">
        <v>2.0318547568601399</v>
      </c>
      <c r="AT645">
        <v>2.2559111696983098</v>
      </c>
      <c r="AU645">
        <v>2.0725214071064002</v>
      </c>
      <c r="AV645">
        <v>2.2185495330617999</v>
      </c>
      <c r="AW645">
        <v>1.9970165068692201</v>
      </c>
      <c r="AX645">
        <v>1.81970204074855</v>
      </c>
      <c r="AY645">
        <v>2.18228854372631</v>
      </c>
      <c r="AZ645">
        <v>2.1222452972801098</v>
      </c>
      <c r="BA645">
        <v>2.0828183913979701</v>
      </c>
      <c r="BB645">
        <v>1.87351219174687</v>
      </c>
      <c r="BC645">
        <v>1.8626672954089201</v>
      </c>
      <c r="BD645">
        <v>2.25337111618849</v>
      </c>
      <c r="BE645">
        <v>2.3323881003590099</v>
      </c>
      <c r="BF645">
        <v>2.08346024071807</v>
      </c>
      <c r="BG645">
        <v>1.84720512322882</v>
      </c>
      <c r="BH645">
        <v>2.12164041792817</v>
      </c>
      <c r="BI645">
        <v>1.9684117163030399</v>
      </c>
      <c r="BJ645">
        <v>2.1954735828534599</v>
      </c>
      <c r="BK645">
        <v>2.0074777536683901</v>
      </c>
    </row>
    <row r="646" spans="1:63" x14ac:dyDescent="0.2">
      <c r="A646">
        <v>643</v>
      </c>
      <c r="B646">
        <v>5.4548616925891802E-2</v>
      </c>
      <c r="C646">
        <v>97125.603413307195</v>
      </c>
      <c r="D646">
        <v>0.82436356849765802</v>
      </c>
      <c r="E646">
        <v>0.77675995145521703</v>
      </c>
      <c r="F646">
        <v>-13.1328382254397</v>
      </c>
      <c r="G646">
        <v>-191440.79045830399</v>
      </c>
      <c r="H646">
        <v>2.0546955460318599</v>
      </c>
      <c r="I646">
        <v>2.2850644651618199</v>
      </c>
      <c r="J646">
        <v>1.9882044406014501</v>
      </c>
      <c r="K646">
        <v>2.14635176135176</v>
      </c>
      <c r="L646">
        <v>2.1813452218431801</v>
      </c>
      <c r="M646">
        <v>1.9742102737865399</v>
      </c>
      <c r="N646">
        <v>2.12713694274992</v>
      </c>
      <c r="O646">
        <v>2.3892717181058001</v>
      </c>
      <c r="P646">
        <v>2.5119427740372799</v>
      </c>
      <c r="Q646">
        <v>2.28019696675742</v>
      </c>
      <c r="R646">
        <v>2.1547436528780701</v>
      </c>
      <c r="S646">
        <v>2.5609044519459299</v>
      </c>
      <c r="T646">
        <v>2.1122420418619501</v>
      </c>
      <c r="U646">
        <v>2.3280502941972401</v>
      </c>
      <c r="V646">
        <v>2.5573408623414</v>
      </c>
      <c r="W646">
        <v>3.2211495663132501</v>
      </c>
      <c r="X646">
        <v>2.01181283286191</v>
      </c>
      <c r="Y646">
        <v>2.34649508399005</v>
      </c>
      <c r="Z646">
        <v>2.1793432959376502</v>
      </c>
      <c r="AA646">
        <v>2.0583628447576499</v>
      </c>
      <c r="AB646">
        <v>2.5243572541938701</v>
      </c>
      <c r="AC646">
        <v>2.2340693244315801</v>
      </c>
      <c r="AD646">
        <v>2.0556864897654701</v>
      </c>
      <c r="AE646">
        <v>2.2428391020929501</v>
      </c>
      <c r="AF646">
        <v>2.4464902304526301</v>
      </c>
      <c r="AG646">
        <v>2.2643777437075001</v>
      </c>
      <c r="AH646">
        <v>2.4383222815921801</v>
      </c>
      <c r="AI646">
        <v>2.15142756390857</v>
      </c>
      <c r="AJ646">
        <v>1.92144016874415</v>
      </c>
      <c r="AK646">
        <v>2.3410180008068502</v>
      </c>
      <c r="AL646">
        <v>2.6195993441555201</v>
      </c>
      <c r="AM646">
        <v>2.4626998224741801</v>
      </c>
      <c r="AN646">
        <v>2.0263764877167301</v>
      </c>
      <c r="AO646">
        <v>1.95747166328417</v>
      </c>
      <c r="AP646">
        <v>2.4005125049034701</v>
      </c>
      <c r="AQ646">
        <v>2.48611898995477</v>
      </c>
      <c r="AR646">
        <v>2.4388861002856799</v>
      </c>
      <c r="AS646">
        <v>2.1722349372291601</v>
      </c>
      <c r="AT646">
        <v>2.4055844269678799</v>
      </c>
      <c r="AU646">
        <v>2.2140912795627901</v>
      </c>
      <c r="AV646">
        <v>2.3666073334000499</v>
      </c>
      <c r="AW646">
        <v>2.1346023410533501</v>
      </c>
      <c r="AX646">
        <v>1.9511611874772401</v>
      </c>
      <c r="AY646">
        <v>2.3260906655665301</v>
      </c>
      <c r="AZ646">
        <v>2.2651736552523301</v>
      </c>
      <c r="BA646">
        <v>2.2228284795860902</v>
      </c>
      <c r="BB646">
        <v>2.0075119220822901</v>
      </c>
      <c r="BC646">
        <v>1.9967299564113501</v>
      </c>
      <c r="BD646">
        <v>2.4005125049034701</v>
      </c>
      <c r="BE646">
        <v>2.48611898995477</v>
      </c>
      <c r="BF646">
        <v>2.223904456873</v>
      </c>
      <c r="BG646">
        <v>1.9730717499738699</v>
      </c>
      <c r="BH646">
        <v>2.2655801048159598</v>
      </c>
      <c r="BI646">
        <v>2.1054324495307899</v>
      </c>
      <c r="BJ646">
        <v>2.3426983619984201</v>
      </c>
      <c r="BK646">
        <v>2.1453446224432802</v>
      </c>
    </row>
    <row r="647" spans="1:63" x14ac:dyDescent="0.2">
      <c r="A647">
        <v>644</v>
      </c>
      <c r="B647">
        <v>5.1434955329460401E-2</v>
      </c>
      <c r="C647">
        <v>106503.39387588701</v>
      </c>
      <c r="D647">
        <v>0.86396667653486003</v>
      </c>
      <c r="E647">
        <v>0.84822954576714105</v>
      </c>
      <c r="F647">
        <v>-21.386352858520699</v>
      </c>
      <c r="G647">
        <v>-311754.41484724102</v>
      </c>
      <c r="H647">
        <v>1.90160793674259</v>
      </c>
      <c r="I647">
        <v>2.11230451935924</v>
      </c>
      <c r="J647">
        <v>1.83786166920534</v>
      </c>
      <c r="K647">
        <v>1.8658776249459399</v>
      </c>
      <c r="L647">
        <v>1.98692566581708</v>
      </c>
      <c r="M647">
        <v>1.7890735509506299</v>
      </c>
      <c r="N647">
        <v>1.96657446002242</v>
      </c>
      <c r="O647">
        <v>2.2159408180665001</v>
      </c>
      <c r="P647">
        <v>2.3294641565461802</v>
      </c>
      <c r="Q647">
        <v>2.09376276387255</v>
      </c>
      <c r="R647">
        <v>1.9561597834864899</v>
      </c>
      <c r="S647">
        <v>2.3655683203132698</v>
      </c>
      <c r="T647">
        <v>1.9519367169518</v>
      </c>
      <c r="U647">
        <v>2.1433503106385499</v>
      </c>
      <c r="V647">
        <v>2.3197281075555298</v>
      </c>
      <c r="W647">
        <v>3.03835121548128</v>
      </c>
      <c r="X647">
        <v>1.8486418035757499</v>
      </c>
      <c r="Y647">
        <v>2.1488423598352702</v>
      </c>
      <c r="Z647">
        <v>2.0003591867870898</v>
      </c>
      <c r="AA647">
        <v>1.9100437702019999</v>
      </c>
      <c r="AB647">
        <v>2.3409930309879599</v>
      </c>
      <c r="AC647">
        <v>2.0417099249759501</v>
      </c>
      <c r="AD647">
        <v>1.9017875552577499</v>
      </c>
      <c r="AE647">
        <v>2.08956255915199</v>
      </c>
      <c r="AF647">
        <v>2.30117373377051</v>
      </c>
      <c r="AG647">
        <v>2.0940823022006101</v>
      </c>
      <c r="AH647">
        <v>2.2492791992032299</v>
      </c>
      <c r="AI647">
        <v>1.9784835127848399</v>
      </c>
      <c r="AJ647">
        <v>1.76619949055617</v>
      </c>
      <c r="AK647">
        <v>2.1519391843733602</v>
      </c>
      <c r="AL647">
        <v>2.44097582856701</v>
      </c>
      <c r="AM647">
        <v>2.2686472757612801</v>
      </c>
      <c r="AN647">
        <v>1.87408272212734</v>
      </c>
      <c r="AO647">
        <v>1.8125762289933101</v>
      </c>
      <c r="AP647">
        <v>2.2159544665155799</v>
      </c>
      <c r="AQ647">
        <v>2.3322269188793099</v>
      </c>
      <c r="AR647">
        <v>2.2479282220620802</v>
      </c>
      <c r="AS647">
        <v>2.01349230637673</v>
      </c>
      <c r="AT647">
        <v>2.2420898303723802</v>
      </c>
      <c r="AU647">
        <v>2.04967547708618</v>
      </c>
      <c r="AV647">
        <v>2.2031187254701501</v>
      </c>
      <c r="AW647">
        <v>1.9596325188906101</v>
      </c>
      <c r="AX647">
        <v>1.7946232610206201</v>
      </c>
      <c r="AY647">
        <v>2.1381138207975998</v>
      </c>
      <c r="AZ647">
        <v>2.0937265668106502</v>
      </c>
      <c r="BA647">
        <v>2.0333278368743901</v>
      </c>
      <c r="BB647">
        <v>1.8549904809197399</v>
      </c>
      <c r="BC647">
        <v>1.85023515120745</v>
      </c>
      <c r="BD647">
        <v>2.2159544665155799</v>
      </c>
      <c r="BE647">
        <v>2.3322269188793099</v>
      </c>
      <c r="BF647">
        <v>2.03572429366805</v>
      </c>
      <c r="BG647">
        <v>1.81804606726565</v>
      </c>
      <c r="BH647">
        <v>2.1042539714738502</v>
      </c>
      <c r="BI647">
        <v>1.9436795394609401</v>
      </c>
      <c r="BJ647">
        <v>2.1799497957673402</v>
      </c>
      <c r="BK647">
        <v>1.96961508536587</v>
      </c>
    </row>
    <row r="648" spans="1:63" x14ac:dyDescent="0.2">
      <c r="A648">
        <v>645</v>
      </c>
      <c r="B648">
        <v>4.7816545777227E-2</v>
      </c>
      <c r="C648">
        <v>104519.18360068501</v>
      </c>
      <c r="D648">
        <v>0.74762677212216599</v>
      </c>
      <c r="E648">
        <v>0.84815776858861602</v>
      </c>
      <c r="F648">
        <v>-8.5792988167473005</v>
      </c>
      <c r="G648">
        <v>-125062.66496716101</v>
      </c>
      <c r="H648">
        <v>1.9812818859448</v>
      </c>
      <c r="I648">
        <v>2.20868404066709</v>
      </c>
      <c r="J648">
        <v>1.91745224095126</v>
      </c>
      <c r="K648">
        <v>2.1522317153262698</v>
      </c>
      <c r="L648">
        <v>2.1277905549394398</v>
      </c>
      <c r="M648">
        <v>1.92850956782625</v>
      </c>
      <c r="N648">
        <v>2.0544918120237599</v>
      </c>
      <c r="O648">
        <v>2.3070198614430302</v>
      </c>
      <c r="P648">
        <v>2.4291160437307999</v>
      </c>
      <c r="Q648">
        <v>2.2142180613373998</v>
      </c>
      <c r="R648">
        <v>2.1058050751708302</v>
      </c>
      <c r="S648">
        <v>2.4832606371220498</v>
      </c>
      <c r="T648">
        <v>2.0404627099009698</v>
      </c>
      <c r="U648">
        <v>2.25762533209577</v>
      </c>
      <c r="V648">
        <v>2.5081146652757802</v>
      </c>
      <c r="W648">
        <v>3.0895966299202802</v>
      </c>
      <c r="X648">
        <v>1.94760793541892</v>
      </c>
      <c r="Y648">
        <v>2.2834232375322201</v>
      </c>
      <c r="Z648">
        <v>2.1157322872487798</v>
      </c>
      <c r="AA648">
        <v>1.9823062390423001</v>
      </c>
      <c r="AB648">
        <v>2.4402309942966598</v>
      </c>
      <c r="AC648">
        <v>2.1741386766264599</v>
      </c>
      <c r="AD648">
        <v>1.98352595448882</v>
      </c>
      <c r="AE648">
        <v>2.1573227831973898</v>
      </c>
      <c r="AF648">
        <v>2.3411929706044599</v>
      </c>
      <c r="AG648">
        <v>2.1882160928316399</v>
      </c>
      <c r="AH648">
        <v>2.3645301948448099</v>
      </c>
      <c r="AI648">
        <v>2.08541624942574</v>
      </c>
      <c r="AJ648">
        <v>1.8585603380500499</v>
      </c>
      <c r="AK648">
        <v>2.2726095535551201</v>
      </c>
      <c r="AL648">
        <v>2.5267497597819202</v>
      </c>
      <c r="AM648">
        <v>2.3905938845711399</v>
      </c>
      <c r="AN648">
        <v>1.95396875820419</v>
      </c>
      <c r="AO648">
        <v>1.8851857672725301</v>
      </c>
      <c r="AP648">
        <v>2.32539457274035</v>
      </c>
      <c r="AQ648">
        <v>2.3842322580031401</v>
      </c>
      <c r="AR648">
        <v>2.3796293816840599</v>
      </c>
      <c r="AS648">
        <v>2.09526209379045</v>
      </c>
      <c r="AT648">
        <v>2.3156469669442199</v>
      </c>
      <c r="AU648">
        <v>2.1383280337348798</v>
      </c>
      <c r="AV648">
        <v>2.2788440032232602</v>
      </c>
      <c r="AW648">
        <v>2.0710370626302099</v>
      </c>
      <c r="AX648">
        <v>1.88770348955673</v>
      </c>
      <c r="AY648">
        <v>2.2589704626325999</v>
      </c>
      <c r="AZ648">
        <v>2.1910102793605502</v>
      </c>
      <c r="BA648">
        <v>2.1629926677032998</v>
      </c>
      <c r="BB648">
        <v>1.93774891809643</v>
      </c>
      <c r="BC648">
        <v>1.92353212377231</v>
      </c>
      <c r="BD648">
        <v>2.32539457274035</v>
      </c>
      <c r="BE648">
        <v>2.3842322580034598</v>
      </c>
      <c r="BF648">
        <v>2.1624827159238902</v>
      </c>
      <c r="BG648">
        <v>1.9138816414464199</v>
      </c>
      <c r="BH648">
        <v>2.1841756139432298</v>
      </c>
      <c r="BI648">
        <v>2.0356910037676199</v>
      </c>
      <c r="BJ648">
        <v>2.2561777997585</v>
      </c>
      <c r="BK648">
        <v>2.08160914361072</v>
      </c>
    </row>
    <row r="649" spans="1:63" x14ac:dyDescent="0.2">
      <c r="A649">
        <v>646</v>
      </c>
      <c r="B649">
        <v>5.0761425876226202E-2</v>
      </c>
      <c r="C649">
        <v>108595.062940973</v>
      </c>
      <c r="D649">
        <v>0.79597476919189802</v>
      </c>
      <c r="E649">
        <v>0.86047628145849198</v>
      </c>
      <c r="F649">
        <v>-14.695742523867599</v>
      </c>
      <c r="G649">
        <v>-214223.651951423</v>
      </c>
      <c r="H649">
        <v>1.95355539197628</v>
      </c>
      <c r="I649">
        <v>2.1710051035820999</v>
      </c>
      <c r="J649">
        <v>1.89052339328148</v>
      </c>
      <c r="K649">
        <v>2.02809287170082</v>
      </c>
      <c r="L649">
        <v>2.0704247096677002</v>
      </c>
      <c r="M649">
        <v>1.8741602473041099</v>
      </c>
      <c r="N649">
        <v>2.0221700797453601</v>
      </c>
      <c r="O649">
        <v>2.2702306563938199</v>
      </c>
      <c r="P649">
        <v>2.38715761093456</v>
      </c>
      <c r="Q649">
        <v>2.1651191353683799</v>
      </c>
      <c r="R649">
        <v>2.0446912518591001</v>
      </c>
      <c r="S649">
        <v>2.4324149070939201</v>
      </c>
      <c r="T649">
        <v>2.00803077233887</v>
      </c>
      <c r="U649">
        <v>2.2108313481926598</v>
      </c>
      <c r="V649">
        <v>2.4246804898388699</v>
      </c>
      <c r="W649">
        <v>3.0618612429490799</v>
      </c>
      <c r="X649">
        <v>1.9118726852869501</v>
      </c>
      <c r="Y649">
        <v>2.2270457224564901</v>
      </c>
      <c r="Z649">
        <v>2.0701571160586401</v>
      </c>
      <c r="AA649">
        <v>1.9579974586370099</v>
      </c>
      <c r="AB649">
        <v>2.39872152585707</v>
      </c>
      <c r="AC649">
        <v>2.1204776717338301</v>
      </c>
      <c r="AD649">
        <v>1.9548740125639801</v>
      </c>
      <c r="AE649">
        <v>2.13320941481448</v>
      </c>
      <c r="AF649">
        <v>2.3275805259939801</v>
      </c>
      <c r="AG649">
        <v>2.1519148727712398</v>
      </c>
      <c r="AH649">
        <v>2.31619969673064</v>
      </c>
      <c r="AI649">
        <v>2.0440410375305902</v>
      </c>
      <c r="AJ649">
        <v>1.8265016772970499</v>
      </c>
      <c r="AK649">
        <v>2.2227151738859598</v>
      </c>
      <c r="AL649">
        <v>2.4899637564558601</v>
      </c>
      <c r="AM649">
        <v>2.3388945477160199</v>
      </c>
      <c r="AN649">
        <v>1.92670605599552</v>
      </c>
      <c r="AO649">
        <v>1.8618303707209201</v>
      </c>
      <c r="AP649">
        <v>2.2806177182724001</v>
      </c>
      <c r="AQ649">
        <v>2.36436899513863</v>
      </c>
      <c r="AR649">
        <v>2.3258483321607901</v>
      </c>
      <c r="AS649">
        <v>2.0652614412060299</v>
      </c>
      <c r="AT649">
        <v>2.2867582122111898</v>
      </c>
      <c r="AU649">
        <v>2.1046870703752898</v>
      </c>
      <c r="AV649">
        <v>2.2496904925150498</v>
      </c>
      <c r="AW649">
        <v>2.0277891303247899</v>
      </c>
      <c r="AX649">
        <v>1.8550223366074301</v>
      </c>
      <c r="AY649">
        <v>2.2093919432418199</v>
      </c>
      <c r="AZ649">
        <v>2.1528518098979101</v>
      </c>
      <c r="BA649">
        <v>2.1104253406748099</v>
      </c>
      <c r="BB649">
        <v>1.90920281823279</v>
      </c>
      <c r="BC649">
        <v>1.8994712705686301</v>
      </c>
      <c r="BD649">
        <v>2.2806177337113702</v>
      </c>
      <c r="BE649">
        <v>2.36436899513863</v>
      </c>
      <c r="BF649">
        <v>2.1110930888702102</v>
      </c>
      <c r="BG649">
        <v>1.8778074090788801</v>
      </c>
      <c r="BH649">
        <v>2.15397437168633</v>
      </c>
      <c r="BI649">
        <v>2.0018377111437999</v>
      </c>
      <c r="BJ649">
        <v>2.22689607585373</v>
      </c>
      <c r="BK649">
        <v>2.0381471167009302</v>
      </c>
    </row>
    <row r="650" spans="1:63" x14ac:dyDescent="0.2">
      <c r="A650">
        <v>647</v>
      </c>
      <c r="B650">
        <v>5.3577347834622598E-2</v>
      </c>
      <c r="C650">
        <v>103568.142492374</v>
      </c>
      <c r="D650">
        <v>0.76207157169515705</v>
      </c>
      <c r="E650">
        <v>0.87340616984396602</v>
      </c>
      <c r="F650">
        <v>-10.7368877803257</v>
      </c>
      <c r="G650">
        <v>-156514.399130112</v>
      </c>
      <c r="H650">
        <v>2.0414196359452799</v>
      </c>
      <c r="I650">
        <v>2.26679010587528</v>
      </c>
      <c r="J650">
        <v>1.9773758225404801</v>
      </c>
      <c r="K650">
        <v>2.1759443953429698</v>
      </c>
      <c r="L650">
        <v>2.17752478347029</v>
      </c>
      <c r="M650">
        <v>1.9777982499395399</v>
      </c>
      <c r="N650">
        <v>2.1134530642966798</v>
      </c>
      <c r="O650">
        <v>2.3662896412905399</v>
      </c>
      <c r="P650">
        <v>2.4872824172268402</v>
      </c>
      <c r="Q650">
        <v>2.2679006223987699</v>
      </c>
      <c r="R650">
        <v>2.1538892654935902</v>
      </c>
      <c r="S650">
        <v>2.53837792127546</v>
      </c>
      <c r="T650">
        <v>2.0992672454226602</v>
      </c>
      <c r="U650">
        <v>2.31256710589131</v>
      </c>
      <c r="V650">
        <v>2.55063946456709</v>
      </c>
      <c r="W650">
        <v>3.1587232788283002</v>
      </c>
      <c r="X650">
        <v>2.0043243302410501</v>
      </c>
      <c r="Y650">
        <v>2.33481190941376</v>
      </c>
      <c r="Z650">
        <v>2.17000485479601</v>
      </c>
      <c r="AA650">
        <v>2.0438260565509201</v>
      </c>
      <c r="AB650">
        <v>2.49863784108484</v>
      </c>
      <c r="AC650">
        <v>2.2256921048654799</v>
      </c>
      <c r="AD650">
        <v>2.0433499543595302</v>
      </c>
      <c r="AE650">
        <v>2.2206035114855198</v>
      </c>
      <c r="AF650">
        <v>2.4099518774245299</v>
      </c>
      <c r="AG650">
        <v>2.2468724718070101</v>
      </c>
      <c r="AH650">
        <v>2.4196444653435898</v>
      </c>
      <c r="AI650">
        <v>2.14107939207083</v>
      </c>
      <c r="AJ650">
        <v>1.91599062482169</v>
      </c>
      <c r="AK650">
        <v>2.3264555025534102</v>
      </c>
      <c r="AL650">
        <v>2.5877396248317699</v>
      </c>
      <c r="AM650">
        <v>2.4446000461929698</v>
      </c>
      <c r="AN650">
        <v>2.0140603731286699</v>
      </c>
      <c r="AO650">
        <v>1.94624775733536</v>
      </c>
      <c r="AP650">
        <v>2.3816783416942999</v>
      </c>
      <c r="AQ650">
        <v>2.4507760554593498</v>
      </c>
      <c r="AR650">
        <v>2.4312362906810301</v>
      </c>
      <c r="AS650">
        <v>2.15546625683066</v>
      </c>
      <c r="AT650">
        <v>2.3780883947397999</v>
      </c>
      <c r="AU650">
        <v>2.19746638428246</v>
      </c>
      <c r="AV650">
        <v>2.34097523187625</v>
      </c>
      <c r="AW650">
        <v>2.1258427290982902</v>
      </c>
      <c r="AX650">
        <v>1.94512447501236</v>
      </c>
      <c r="AY650">
        <v>2.3126218690012501</v>
      </c>
      <c r="AZ650">
        <v>2.2487817415556401</v>
      </c>
      <c r="BA650">
        <v>2.2150190998192101</v>
      </c>
      <c r="BB650">
        <v>1.9972068756667001</v>
      </c>
      <c r="BC650">
        <v>1.9846247690641201</v>
      </c>
      <c r="BD650">
        <v>2.3816783416942999</v>
      </c>
      <c r="BE650">
        <v>2.4507760554593498</v>
      </c>
      <c r="BF650">
        <v>2.21482725986088</v>
      </c>
      <c r="BG650">
        <v>1.96603393447834</v>
      </c>
      <c r="BH650">
        <v>2.2450352992926002</v>
      </c>
      <c r="BI650">
        <v>2.0938147083520402</v>
      </c>
      <c r="BJ650">
        <v>2.3179655245227599</v>
      </c>
      <c r="BK650">
        <v>2.1364069554445901</v>
      </c>
    </row>
    <row r="651" spans="1:63" x14ac:dyDescent="0.2">
      <c r="A651">
        <v>648</v>
      </c>
      <c r="B651">
        <v>4.9241650443458497E-2</v>
      </c>
      <c r="C651">
        <v>100278.820830657</v>
      </c>
      <c r="D651">
        <v>0.84234405719210403</v>
      </c>
      <c r="E651">
        <v>0.85517558082753198</v>
      </c>
      <c r="F651">
        <v>-18.177144094793299</v>
      </c>
      <c r="G651">
        <v>-264972.945988241</v>
      </c>
      <c r="H651">
        <v>1.91279198487684</v>
      </c>
      <c r="I651">
        <v>2.1320604430663299</v>
      </c>
      <c r="J651">
        <v>1.8475163013170099</v>
      </c>
      <c r="K651">
        <v>1.9186005762241201</v>
      </c>
      <c r="L651">
        <v>2.0125925583989699</v>
      </c>
      <c r="M651">
        <v>1.8097691392626301</v>
      </c>
      <c r="N651">
        <v>1.9809120183740001</v>
      </c>
      <c r="O651">
        <v>2.23687829219232</v>
      </c>
      <c r="P651">
        <v>2.3544594535136998</v>
      </c>
      <c r="Q651">
        <v>2.1178263227733001</v>
      </c>
      <c r="R651">
        <v>1.98289790838617</v>
      </c>
      <c r="S651">
        <v>2.3951294087302002</v>
      </c>
      <c r="T651">
        <v>1.9660504291790599</v>
      </c>
      <c r="U651">
        <v>2.1673239051595901</v>
      </c>
      <c r="V651">
        <v>2.36272114504842</v>
      </c>
      <c r="W651">
        <v>3.0702749840050299</v>
      </c>
      <c r="X651">
        <v>1.86276184728509</v>
      </c>
      <c r="Y651">
        <v>2.1771184710498002</v>
      </c>
      <c r="Z651">
        <v>2.0211042740638301</v>
      </c>
      <c r="AA651">
        <v>1.9198196739087701</v>
      </c>
      <c r="AB651">
        <v>2.3663891868645499</v>
      </c>
      <c r="AC651">
        <v>2.0673283074249298</v>
      </c>
      <c r="AD651">
        <v>1.9133139775225501</v>
      </c>
      <c r="AE651">
        <v>2.1027305930146598</v>
      </c>
      <c r="AF651">
        <v>2.3137479724510501</v>
      </c>
      <c r="AG651">
        <v>2.1128682706982702</v>
      </c>
      <c r="AH651">
        <v>2.2756052722686402</v>
      </c>
      <c r="AI651">
        <v>1.9970079119928801</v>
      </c>
      <c r="AJ651">
        <v>1.77677180961619</v>
      </c>
      <c r="AK651">
        <v>2.1774313690868898</v>
      </c>
      <c r="AL651">
        <v>2.46577557904362</v>
      </c>
      <c r="AM651">
        <v>2.29680831197</v>
      </c>
      <c r="AN651">
        <v>1.8848046157932701</v>
      </c>
      <c r="AO651">
        <v>1.8201961280235199</v>
      </c>
      <c r="AP651">
        <v>2.2404907683440101</v>
      </c>
      <c r="AQ651">
        <v>2.3479050567977899</v>
      </c>
      <c r="AR651">
        <v>2.2731309602096399</v>
      </c>
      <c r="AS651">
        <v>2.0276838288232399</v>
      </c>
      <c r="AT651">
        <v>2.26005037013313</v>
      </c>
      <c r="AU651">
        <v>2.0661074443235798</v>
      </c>
      <c r="AV651">
        <v>2.2207061251536802</v>
      </c>
      <c r="AW651">
        <v>1.9786302077948901</v>
      </c>
      <c r="AX651">
        <v>1.8059134260494101</v>
      </c>
      <c r="AY651">
        <v>2.16284916452428</v>
      </c>
      <c r="AZ651">
        <v>2.1128727500044802</v>
      </c>
      <c r="BA651">
        <v>2.0578350090915101</v>
      </c>
      <c r="BB651">
        <v>1.8655620905638399</v>
      </c>
      <c r="BC651">
        <v>1.85876176497993</v>
      </c>
      <c r="BD651">
        <v>2.2404907683440101</v>
      </c>
      <c r="BE651">
        <v>2.3479050567977899</v>
      </c>
      <c r="BF651">
        <v>2.0597585752093801</v>
      </c>
      <c r="BG651">
        <v>1.8328881454577799</v>
      </c>
      <c r="BH651">
        <v>2.1201928782987798</v>
      </c>
      <c r="BI651">
        <v>1.95808983665015</v>
      </c>
      <c r="BJ651">
        <v>2.1972243373860501</v>
      </c>
      <c r="BK651">
        <v>1.9890408934602</v>
      </c>
    </row>
    <row r="652" spans="1:63" x14ac:dyDescent="0.2">
      <c r="A652">
        <v>649</v>
      </c>
      <c r="B652">
        <v>5.1353399360089598E-2</v>
      </c>
      <c r="C652">
        <v>106262.35727511501</v>
      </c>
      <c r="D652">
        <v>0.82299466310928404</v>
      </c>
      <c r="E652">
        <v>0.88990918323478896</v>
      </c>
      <c r="F652">
        <v>-18.4353109949095</v>
      </c>
      <c r="G652">
        <v>-268736.31187914702</v>
      </c>
      <c r="H652">
        <v>1.9250152053513501</v>
      </c>
      <c r="I652">
        <v>2.13893268520905</v>
      </c>
      <c r="J652">
        <v>1.8615075216957999</v>
      </c>
      <c r="K652">
        <v>1.93607911378189</v>
      </c>
      <c r="L652">
        <v>2.0239465373407</v>
      </c>
      <c r="M652">
        <v>1.8265985034982699</v>
      </c>
      <c r="N652">
        <v>1.9917240027821199</v>
      </c>
      <c r="O652">
        <v>2.2406944893569598</v>
      </c>
      <c r="P652">
        <v>2.3559012734315399</v>
      </c>
      <c r="Q652">
        <v>2.12566767703369</v>
      </c>
      <c r="R652">
        <v>1.9952928312587199</v>
      </c>
      <c r="S652">
        <v>2.3958986393008401</v>
      </c>
      <c r="T652">
        <v>1.9772907064596399</v>
      </c>
      <c r="U652">
        <v>2.1736484452674998</v>
      </c>
      <c r="V652">
        <v>2.3661544599637798</v>
      </c>
      <c r="W652">
        <v>3.05075295075935</v>
      </c>
      <c r="X652">
        <v>1.87696331536646</v>
      </c>
      <c r="Y652">
        <v>2.1836793914428299</v>
      </c>
      <c r="Z652">
        <v>2.03161422244757</v>
      </c>
      <c r="AA652">
        <v>1.93192592410557</v>
      </c>
      <c r="AB652">
        <v>2.36751569871898</v>
      </c>
      <c r="AC652">
        <v>2.0770353807986499</v>
      </c>
      <c r="AD652">
        <v>1.9258347943673499</v>
      </c>
      <c r="AE652">
        <v>2.10980671892281</v>
      </c>
      <c r="AF652">
        <v>2.31419630049984</v>
      </c>
      <c r="AG652">
        <v>2.12031436282071</v>
      </c>
      <c r="AH652">
        <v>2.2794768626908501</v>
      </c>
      <c r="AI652">
        <v>2.0078706903156398</v>
      </c>
      <c r="AJ652">
        <v>1.7930352991810701</v>
      </c>
      <c r="AK652">
        <v>2.18363502955614</v>
      </c>
      <c r="AL652">
        <v>2.4637903726890502</v>
      </c>
      <c r="AM652">
        <v>2.30027206868245</v>
      </c>
      <c r="AN652">
        <v>1.89791887716913</v>
      </c>
      <c r="AO652">
        <v>1.8347586419011399</v>
      </c>
      <c r="AP652">
        <v>2.2452157034808899</v>
      </c>
      <c r="AQ652">
        <v>2.3476798898297599</v>
      </c>
      <c r="AR652">
        <v>2.2827673209648802</v>
      </c>
      <c r="AS652">
        <v>2.0370503442208898</v>
      </c>
      <c r="AT652">
        <v>2.2627868005763299</v>
      </c>
      <c r="AU652">
        <v>2.0746918080786201</v>
      </c>
      <c r="AV652">
        <v>2.2246040811051202</v>
      </c>
      <c r="AW652">
        <v>1.99009138567496</v>
      </c>
      <c r="AX652">
        <v>1.82160468776505</v>
      </c>
      <c r="AY652">
        <v>2.1699259278485199</v>
      </c>
      <c r="AZ652">
        <v>2.1205455394288202</v>
      </c>
      <c r="BA652">
        <v>2.0676810209427599</v>
      </c>
      <c r="BB652">
        <v>1.87943748843168</v>
      </c>
      <c r="BC652">
        <v>1.8725351253379099</v>
      </c>
      <c r="BD652">
        <v>2.2452157034808899</v>
      </c>
      <c r="BE652">
        <v>2.3476798898297599</v>
      </c>
      <c r="BF652">
        <v>2.0691956016968902</v>
      </c>
      <c r="BG652">
        <v>1.84496311981338</v>
      </c>
      <c r="BH652">
        <v>2.12705689649178</v>
      </c>
      <c r="BI652">
        <v>1.96989582622236</v>
      </c>
      <c r="BJ652">
        <v>2.20167636697491</v>
      </c>
      <c r="BK652">
        <v>2.0004400488770901</v>
      </c>
    </row>
    <row r="653" spans="1:63" x14ac:dyDescent="0.2">
      <c r="A653">
        <v>650</v>
      </c>
      <c r="B653">
        <v>5.4817734655819697E-2</v>
      </c>
      <c r="C653">
        <v>100001.489351339</v>
      </c>
      <c r="D653">
        <v>0.83816621995720197</v>
      </c>
      <c r="E653">
        <v>0.85937145778586999</v>
      </c>
      <c r="F653">
        <v>-17.856402742010602</v>
      </c>
      <c r="G653">
        <v>-260297.41606429499</v>
      </c>
      <c r="H653">
        <v>1.9952733927276201</v>
      </c>
      <c r="I653">
        <v>2.2151743153487602</v>
      </c>
      <c r="J653">
        <v>1.9299338669080399</v>
      </c>
      <c r="K653">
        <v>2.0059770920964901</v>
      </c>
      <c r="L653">
        <v>2.09662771372217</v>
      </c>
      <c r="M653">
        <v>1.8935816726782699</v>
      </c>
      <c r="N653">
        <v>2.0636647135243198</v>
      </c>
      <c r="O653">
        <v>2.3199392844802702</v>
      </c>
      <c r="P653">
        <v>2.4378351671206402</v>
      </c>
      <c r="Q653">
        <v>2.2014722490504601</v>
      </c>
      <c r="R653">
        <v>2.0671132836632302</v>
      </c>
      <c r="S653">
        <v>2.4789674680787699</v>
      </c>
      <c r="T653">
        <v>2.0488041967594999</v>
      </c>
      <c r="U653">
        <v>2.2508693926125298</v>
      </c>
      <c r="V653">
        <v>2.4481971259875701</v>
      </c>
      <c r="W653">
        <v>3.1531602062542401</v>
      </c>
      <c r="X653">
        <v>1.9456704915382399</v>
      </c>
      <c r="Y653">
        <v>2.26115167012511</v>
      </c>
      <c r="Z653">
        <v>2.1045482419467998</v>
      </c>
      <c r="AA653">
        <v>2.0021475836232199</v>
      </c>
      <c r="AB653">
        <v>2.44979012395051</v>
      </c>
      <c r="AC653">
        <v>2.15126071046127</v>
      </c>
      <c r="AD653">
        <v>1.99585929509202</v>
      </c>
      <c r="AE653">
        <v>2.1851351875842102</v>
      </c>
      <c r="AF653">
        <v>2.39568768523519</v>
      </c>
      <c r="AG653">
        <v>2.1959126331673202</v>
      </c>
      <c r="AH653">
        <v>2.35926745849435</v>
      </c>
      <c r="AI653">
        <v>2.0802252625459099</v>
      </c>
      <c r="AJ653">
        <v>1.8594262525704699</v>
      </c>
      <c r="AK653">
        <v>2.2611367270418201</v>
      </c>
      <c r="AL653">
        <v>2.54892459996571</v>
      </c>
      <c r="AM653">
        <v>2.38064848136887</v>
      </c>
      <c r="AN653">
        <v>1.96729129822571</v>
      </c>
      <c r="AO653">
        <v>1.9024235582329601</v>
      </c>
      <c r="AP653">
        <v>2.3240071546002401</v>
      </c>
      <c r="AQ653">
        <v>2.4301454981697801</v>
      </c>
      <c r="AR653">
        <v>2.3570196311178702</v>
      </c>
      <c r="AS653">
        <v>2.11033400170566</v>
      </c>
      <c r="AT653">
        <v>2.3427190328277199</v>
      </c>
      <c r="AU653">
        <v>2.14896093272425</v>
      </c>
      <c r="AV653">
        <v>2.3034034517728399</v>
      </c>
      <c r="AW653">
        <v>2.0619346582937998</v>
      </c>
      <c r="AX653">
        <v>1.88861732424523</v>
      </c>
      <c r="AY653">
        <v>2.24652171390247</v>
      </c>
      <c r="AZ653">
        <v>2.1959726069553902</v>
      </c>
      <c r="BA653">
        <v>2.1416529515992502</v>
      </c>
      <c r="BB653">
        <v>1.9480806617086599</v>
      </c>
      <c r="BC653">
        <v>1.94104729936873</v>
      </c>
      <c r="BD653">
        <v>2.3240071546002401</v>
      </c>
      <c r="BE653">
        <v>2.4301454981697801</v>
      </c>
      <c r="BF653">
        <v>2.1434914316724201</v>
      </c>
      <c r="BG653">
        <v>1.9103657667021501</v>
      </c>
      <c r="BH653">
        <v>2.2028888953058998</v>
      </c>
      <c r="BI653">
        <v>2.0409109227144802</v>
      </c>
      <c r="BJ653">
        <v>2.2798864247448001</v>
      </c>
      <c r="BK653">
        <v>2.07239337085222</v>
      </c>
    </row>
    <row r="654" spans="1:63" x14ac:dyDescent="0.2">
      <c r="A654">
        <v>651</v>
      </c>
      <c r="B654">
        <v>5.2157056002131198E-2</v>
      </c>
      <c r="C654">
        <v>108042.10916928299</v>
      </c>
      <c r="D654">
        <v>0.81129596764323697</v>
      </c>
      <c r="E654">
        <v>0.76980036893769399</v>
      </c>
      <c r="F654">
        <v>-13.059682301982299</v>
      </c>
      <c r="G654">
        <v>-190374.377579917</v>
      </c>
      <c r="H654">
        <v>1.99788975170086</v>
      </c>
      <c r="I654">
        <v>2.21947223390521</v>
      </c>
      <c r="J654">
        <v>1.93426545160323</v>
      </c>
      <c r="K654">
        <v>2.1003127414023699</v>
      </c>
      <c r="L654">
        <v>2.1235466368498201</v>
      </c>
      <c r="M654">
        <v>1.9252207011300499</v>
      </c>
      <c r="N654">
        <v>2.0678860148406102</v>
      </c>
      <c r="O654">
        <v>2.3188890235594402</v>
      </c>
      <c r="P654">
        <v>2.4375391007598601</v>
      </c>
      <c r="Q654">
        <v>2.2166106185054399</v>
      </c>
      <c r="R654">
        <v>2.0987171869375199</v>
      </c>
      <c r="S654">
        <v>2.4856643360409301</v>
      </c>
      <c r="T654">
        <v>2.0536779322197298</v>
      </c>
      <c r="U654">
        <v>2.2619579710798701</v>
      </c>
      <c r="V654">
        <v>2.4872676909246199</v>
      </c>
      <c r="W654">
        <v>3.1126680115988998</v>
      </c>
      <c r="X654">
        <v>1.9582574063028599</v>
      </c>
      <c r="Y654">
        <v>2.2810456221130901</v>
      </c>
      <c r="Z654">
        <v>2.1198239671663601</v>
      </c>
      <c r="AA654">
        <v>2.00097360825001</v>
      </c>
      <c r="AB654">
        <v>2.4492989339837199</v>
      </c>
      <c r="AC654">
        <v>2.1731848063466801</v>
      </c>
      <c r="AD654">
        <v>1.99908481400022</v>
      </c>
      <c r="AE654">
        <v>2.1772278477056899</v>
      </c>
      <c r="AF654">
        <v>2.3700493870708099</v>
      </c>
      <c r="AG654">
        <v>2.1997363465746802</v>
      </c>
      <c r="AH654">
        <v>2.3681764289227099</v>
      </c>
      <c r="AI654">
        <v>2.0924756599627101</v>
      </c>
      <c r="AJ654">
        <v>1.8712916659601999</v>
      </c>
      <c r="AK654">
        <v>2.2748188026660601</v>
      </c>
      <c r="AL654">
        <v>2.5395595521309402</v>
      </c>
      <c r="AM654">
        <v>2.3919755144152601</v>
      </c>
      <c r="AN654">
        <v>1.9707723775410899</v>
      </c>
      <c r="AO654">
        <v>1.90436552900492</v>
      </c>
      <c r="AP654">
        <v>2.3316432506431801</v>
      </c>
      <c r="AQ654">
        <v>2.4087807252476598</v>
      </c>
      <c r="AR654">
        <v>2.3779630646293999</v>
      </c>
      <c r="AS654">
        <v>2.1105993520300501</v>
      </c>
      <c r="AT654">
        <v>2.3332543393823699</v>
      </c>
      <c r="AU654">
        <v>2.1511755021978298</v>
      </c>
      <c r="AV654">
        <v>2.2961534139973199</v>
      </c>
      <c r="AW654">
        <v>2.07669429109965</v>
      </c>
      <c r="AX654">
        <v>1.89994154852996</v>
      </c>
      <c r="AY654">
        <v>2.2614211573292402</v>
      </c>
      <c r="AZ654">
        <v>2.20084440299062</v>
      </c>
      <c r="BA654">
        <v>2.1624569403751002</v>
      </c>
      <c r="BB654">
        <v>1.95317241602047</v>
      </c>
      <c r="BC654">
        <v>1.9421771630984099</v>
      </c>
      <c r="BD654">
        <v>2.3316432649001699</v>
      </c>
      <c r="BE654">
        <v>2.4087807252476598</v>
      </c>
      <c r="BF654">
        <v>2.1631275474219702</v>
      </c>
      <c r="BG654">
        <v>1.92106994985094</v>
      </c>
      <c r="BH654">
        <v>2.19982021966476</v>
      </c>
      <c r="BI654">
        <v>2.0478142341893899</v>
      </c>
      <c r="BJ654">
        <v>2.2732423159117401</v>
      </c>
      <c r="BK654">
        <v>2.0870941796883198</v>
      </c>
    </row>
    <row r="655" spans="1:63" x14ac:dyDescent="0.2">
      <c r="A655">
        <v>652</v>
      </c>
      <c r="B655">
        <v>5.3596683443745199E-2</v>
      </c>
      <c r="C655">
        <v>106084.538995083</v>
      </c>
      <c r="D655">
        <v>0.86331137474654696</v>
      </c>
      <c r="E655">
        <v>0.74027294349811701</v>
      </c>
      <c r="F655">
        <v>-16.6378889521392</v>
      </c>
      <c r="G655">
        <v>-242534.82437520701</v>
      </c>
      <c r="H655">
        <v>1.99111617877838</v>
      </c>
      <c r="I655">
        <v>2.2107517879502101</v>
      </c>
      <c r="J655">
        <v>1.92662202542747</v>
      </c>
      <c r="K655">
        <v>2.0352859282816</v>
      </c>
      <c r="L655">
        <v>2.1006611310673402</v>
      </c>
      <c r="M655">
        <v>1.8999365410679101</v>
      </c>
      <c r="N655">
        <v>2.0595186560262202</v>
      </c>
      <c r="O655">
        <v>2.3132665381303199</v>
      </c>
      <c r="P655">
        <v>2.4307119241558799</v>
      </c>
      <c r="Q655">
        <v>2.20103579847519</v>
      </c>
      <c r="R655">
        <v>2.0729401501056701</v>
      </c>
      <c r="S655">
        <v>2.47434434308366</v>
      </c>
      <c r="T655">
        <v>2.0449255362915801</v>
      </c>
      <c r="U655">
        <v>2.24881885612051</v>
      </c>
      <c r="V655">
        <v>2.4556133060401701</v>
      </c>
      <c r="W655">
        <v>3.1296034479160499</v>
      </c>
      <c r="X655">
        <v>1.94516054098792</v>
      </c>
      <c r="Y655">
        <v>2.2623385289877902</v>
      </c>
      <c r="Z655">
        <v>2.10419540513342</v>
      </c>
      <c r="AA655">
        <v>1.9961403646514799</v>
      </c>
      <c r="AB655">
        <v>2.4426315924217601</v>
      </c>
      <c r="AC655">
        <v>2.1534870869502498</v>
      </c>
      <c r="AD655">
        <v>1.9914975492802001</v>
      </c>
      <c r="AE655">
        <v>2.1760310867749499</v>
      </c>
      <c r="AF655">
        <v>2.3797141555673802</v>
      </c>
      <c r="AG655">
        <v>2.1911696341643401</v>
      </c>
      <c r="AH655">
        <v>2.35597972214231</v>
      </c>
      <c r="AI655">
        <v>2.0789708952058401</v>
      </c>
      <c r="AJ655">
        <v>1.85905406260624</v>
      </c>
      <c r="AK655">
        <v>2.2600272868445002</v>
      </c>
      <c r="AL655">
        <v>2.53822134213166</v>
      </c>
      <c r="AM655">
        <v>2.37818711006808</v>
      </c>
      <c r="AN655">
        <v>1.9634673454038101</v>
      </c>
      <c r="AO655">
        <v>1.89830537110137</v>
      </c>
      <c r="AP655">
        <v>2.3203185703916001</v>
      </c>
      <c r="AQ655">
        <v>2.4157176638390698</v>
      </c>
      <c r="AR655">
        <v>2.3583220145084201</v>
      </c>
      <c r="AS655">
        <v>2.1046247553146999</v>
      </c>
      <c r="AT655">
        <v>2.3328883729392098</v>
      </c>
      <c r="AU655">
        <v>2.1437129744705001</v>
      </c>
      <c r="AV655">
        <v>2.2944602609748901</v>
      </c>
      <c r="AW655">
        <v>2.0616933301138598</v>
      </c>
      <c r="AX655">
        <v>1.88774469128052</v>
      </c>
      <c r="AY655">
        <v>2.2462221762001602</v>
      </c>
      <c r="AZ655">
        <v>2.1915090173744001</v>
      </c>
      <c r="BA655">
        <v>2.1432913538570202</v>
      </c>
      <c r="BB655">
        <v>1.9446462388061601</v>
      </c>
      <c r="BC655">
        <v>1.9362673217631701</v>
      </c>
      <c r="BD655">
        <v>2.3203185703916001</v>
      </c>
      <c r="BE655">
        <v>2.4157176638390698</v>
      </c>
      <c r="BF655">
        <v>2.14510689401778</v>
      </c>
      <c r="BG655">
        <v>1.9084644879689401</v>
      </c>
      <c r="BH655">
        <v>2.1955892749828099</v>
      </c>
      <c r="BI655">
        <v>2.03785211103986</v>
      </c>
      <c r="BJ655">
        <v>2.2713900545041401</v>
      </c>
      <c r="BK655">
        <v>2.0719792427797699</v>
      </c>
    </row>
    <row r="656" spans="1:63" x14ac:dyDescent="0.2">
      <c r="A656">
        <v>653</v>
      </c>
      <c r="B656">
        <v>5.0882297293912797E-2</v>
      </c>
      <c r="C656">
        <v>110561.721421315</v>
      </c>
      <c r="D656">
        <v>0.81367944000279702</v>
      </c>
      <c r="E656">
        <v>0.86910486326943104</v>
      </c>
      <c r="F656">
        <v>-17.313524115391601</v>
      </c>
      <c r="G656">
        <v>-252383.73346051999</v>
      </c>
      <c r="H656">
        <v>1.92579740083291</v>
      </c>
      <c r="I656">
        <v>2.1386003453701399</v>
      </c>
      <c r="J656">
        <v>1.86322426938846</v>
      </c>
      <c r="K656">
        <v>1.96112758588992</v>
      </c>
      <c r="L656">
        <v>2.03045561203793</v>
      </c>
      <c r="M656">
        <v>1.8358424601108001</v>
      </c>
      <c r="N656">
        <v>1.9924463873362099</v>
      </c>
      <c r="O656">
        <v>2.23813339724382</v>
      </c>
      <c r="P656">
        <v>2.3527899837699602</v>
      </c>
      <c r="Q656">
        <v>2.1282704088823099</v>
      </c>
      <c r="R656">
        <v>2.00326132707574</v>
      </c>
      <c r="S656">
        <v>2.3943409893420502</v>
      </c>
      <c r="T656">
        <v>1.97829515218482</v>
      </c>
      <c r="U656">
        <v>2.1748144063610502</v>
      </c>
      <c r="V656">
        <v>2.3734115480007598</v>
      </c>
      <c r="W656">
        <v>3.03173089407181</v>
      </c>
      <c r="X656">
        <v>1.88077365740756</v>
      </c>
      <c r="Y656">
        <v>2.1871061079676499</v>
      </c>
      <c r="Z656">
        <v>2.0349758964181901</v>
      </c>
      <c r="AA656">
        <v>1.93166806358124</v>
      </c>
      <c r="AB656">
        <v>2.3643078884008601</v>
      </c>
      <c r="AC656">
        <v>2.08185346737113</v>
      </c>
      <c r="AD656">
        <v>1.9267903018267201</v>
      </c>
      <c r="AE656">
        <v>2.1064266499868798</v>
      </c>
      <c r="AF656">
        <v>2.3045560361917801</v>
      </c>
      <c r="AG656">
        <v>2.1199678019797301</v>
      </c>
      <c r="AH656">
        <v>2.2793795213908101</v>
      </c>
      <c r="AI656">
        <v>2.0106016495106802</v>
      </c>
      <c r="AJ656">
        <v>1.7972679590024201</v>
      </c>
      <c r="AK656">
        <v>2.1854137866318002</v>
      </c>
      <c r="AL656">
        <v>2.4574583103270302</v>
      </c>
      <c r="AM656">
        <v>2.3006593664975199</v>
      </c>
      <c r="AN656">
        <v>1.89919134902813</v>
      </c>
      <c r="AO656">
        <v>1.83604323585809</v>
      </c>
      <c r="AP656">
        <v>2.2450428179693298</v>
      </c>
      <c r="AQ656">
        <v>2.3389208781031701</v>
      </c>
      <c r="AR656">
        <v>2.2872502571840001</v>
      </c>
      <c r="AS656">
        <v>2.0363809023464601</v>
      </c>
      <c r="AT656">
        <v>2.2578262200804602</v>
      </c>
      <c r="AU656">
        <v>2.0742626267333102</v>
      </c>
      <c r="AV656">
        <v>2.2205193475040002</v>
      </c>
      <c r="AW656">
        <v>1.9936223979012699</v>
      </c>
      <c r="AX656">
        <v>1.8255067619968099</v>
      </c>
      <c r="AY656">
        <v>2.1722529466166098</v>
      </c>
      <c r="AZ656">
        <v>2.1205076035288402</v>
      </c>
      <c r="BA656">
        <v>2.07223737837433</v>
      </c>
      <c r="BB656">
        <v>1.8812574570519001</v>
      </c>
      <c r="BC656">
        <v>1.8733546424463201</v>
      </c>
      <c r="BD656">
        <v>2.2450428179693298</v>
      </c>
      <c r="BE656">
        <v>2.3389208781031701</v>
      </c>
      <c r="BF656">
        <v>2.07340555719867</v>
      </c>
      <c r="BG656">
        <v>1.8479367075330499</v>
      </c>
      <c r="BH656">
        <v>2.1248305815104001</v>
      </c>
      <c r="BI656">
        <v>1.9715534578795599</v>
      </c>
      <c r="BJ656">
        <v>2.19792298968237</v>
      </c>
      <c r="BK656">
        <v>2.0038845112123802</v>
      </c>
    </row>
    <row r="657" spans="1:63" x14ac:dyDescent="0.2">
      <c r="A657">
        <v>654</v>
      </c>
      <c r="B657">
        <v>4.7557580915250898E-2</v>
      </c>
      <c r="C657">
        <v>97424.101644604496</v>
      </c>
      <c r="D657">
        <v>0.76543393453595199</v>
      </c>
      <c r="E657">
        <v>0.72776983387864702</v>
      </c>
      <c r="F657">
        <v>-6.5293149263796302</v>
      </c>
      <c r="G657">
        <v>-95179.517877254199</v>
      </c>
      <c r="H657">
        <v>2.0272053920545399</v>
      </c>
      <c r="I657">
        <v>2.26554044290426</v>
      </c>
      <c r="J657">
        <v>1.96098319176613</v>
      </c>
      <c r="K657">
        <v>2.2359719473147299</v>
      </c>
      <c r="L657">
        <v>2.1880818494504601</v>
      </c>
      <c r="M657">
        <v>1.9811186909898899</v>
      </c>
      <c r="N657">
        <v>2.10401579731671</v>
      </c>
      <c r="O657">
        <v>2.3666874902055102</v>
      </c>
      <c r="P657">
        <v>2.4937386031869702</v>
      </c>
      <c r="Q657">
        <v>2.2748409323863101</v>
      </c>
      <c r="R657">
        <v>2.1666009250278102</v>
      </c>
      <c r="S657">
        <v>2.5527234092687401</v>
      </c>
      <c r="T657">
        <v>2.0895387541634398</v>
      </c>
      <c r="U657">
        <v>2.3189506161270201</v>
      </c>
      <c r="V657">
        <v>2.58937577494574</v>
      </c>
      <c r="W657">
        <v>3.1720158523641602</v>
      </c>
      <c r="X657">
        <v>1.99509235575882</v>
      </c>
      <c r="Y657">
        <v>2.34885322994108</v>
      </c>
      <c r="Z657">
        <v>2.1715967923580299</v>
      </c>
      <c r="AA657">
        <v>2.02667001957058</v>
      </c>
      <c r="AB657">
        <v>2.5053360819503601</v>
      </c>
      <c r="AC657">
        <v>2.23515902510522</v>
      </c>
      <c r="AD657">
        <v>2.0293946083419598</v>
      </c>
      <c r="AE657">
        <v>2.2075368076023398</v>
      </c>
      <c r="AF657">
        <v>2.3943634411158898</v>
      </c>
      <c r="AG657">
        <v>2.2437670536510601</v>
      </c>
      <c r="AH657">
        <v>2.4293273791826402</v>
      </c>
      <c r="AI657">
        <v>2.1390042625375498</v>
      </c>
      <c r="AJ657">
        <v>1.90180098877093</v>
      </c>
      <c r="AK657">
        <v>2.3354924728077302</v>
      </c>
      <c r="AL657">
        <v>2.5929862770594498</v>
      </c>
      <c r="AM657">
        <v>2.4573961109839799</v>
      </c>
      <c r="AN657">
        <v>1.9988462219729299</v>
      </c>
      <c r="AO657">
        <v>1.92642759552982</v>
      </c>
      <c r="AP657">
        <v>2.38837014077835</v>
      </c>
      <c r="AQ657">
        <v>2.4408514689859202</v>
      </c>
      <c r="AR657">
        <v>2.4401517259299301</v>
      </c>
      <c r="AS657">
        <v>2.1454015463905698</v>
      </c>
      <c r="AT657">
        <v>2.3729582648510101</v>
      </c>
      <c r="AU657">
        <v>2.1909825351276102</v>
      </c>
      <c r="AV657">
        <v>2.3351436248946902</v>
      </c>
      <c r="AW657">
        <v>2.1248007168412602</v>
      </c>
      <c r="AX657">
        <v>1.9318162192605399</v>
      </c>
      <c r="AY657">
        <v>2.3208683815576401</v>
      </c>
      <c r="AZ657">
        <v>2.24675175741949</v>
      </c>
      <c r="BA657">
        <v>2.2229166785452699</v>
      </c>
      <c r="BB657">
        <v>1.9820376471166801</v>
      </c>
      <c r="BC657">
        <v>1.9659221518188801</v>
      </c>
      <c r="BD657">
        <v>2.38837014077835</v>
      </c>
      <c r="BE657">
        <v>2.44085146898616</v>
      </c>
      <c r="BF657">
        <v>2.2223840198074098</v>
      </c>
      <c r="BG657">
        <v>1.9599862647681301</v>
      </c>
      <c r="BH657">
        <v>2.23725870340727</v>
      </c>
      <c r="BI657">
        <v>2.0848008778831999</v>
      </c>
      <c r="BJ657">
        <v>2.3117276497025898</v>
      </c>
      <c r="BK657">
        <v>2.1356551306933902</v>
      </c>
    </row>
    <row r="658" spans="1:63" x14ac:dyDescent="0.2">
      <c r="A658">
        <v>655</v>
      </c>
      <c r="B658">
        <v>4.6996951467172102E-2</v>
      </c>
      <c r="C658">
        <v>103447.50686483399</v>
      </c>
      <c r="D658">
        <v>0.83420846919547997</v>
      </c>
      <c r="E658">
        <v>0.81529236177095299</v>
      </c>
      <c r="F658">
        <v>-16.382510919375601</v>
      </c>
      <c r="G658">
        <v>-238812.112527341</v>
      </c>
      <c r="H658">
        <v>1.89737468418619</v>
      </c>
      <c r="I658">
        <v>2.11741418048274</v>
      </c>
      <c r="J658">
        <v>1.83276399257621</v>
      </c>
      <c r="K658">
        <v>1.93965543156706</v>
      </c>
      <c r="L658">
        <v>2.0068351372310098</v>
      </c>
      <c r="M658">
        <v>1.80582943242526</v>
      </c>
      <c r="N658">
        <v>1.96612134338526</v>
      </c>
      <c r="O658">
        <v>2.2200795618200901</v>
      </c>
      <c r="P658">
        <v>2.3379561905890802</v>
      </c>
      <c r="Q658">
        <v>2.1074278002215001</v>
      </c>
      <c r="R658">
        <v>1.97899432426797</v>
      </c>
      <c r="S658">
        <v>2.38142425299981</v>
      </c>
      <c r="T658">
        <v>1.9515136270111899</v>
      </c>
      <c r="U658">
        <v>2.15533043099096</v>
      </c>
      <c r="V658">
        <v>2.3618897279475299</v>
      </c>
      <c r="W658">
        <v>3.0380273964208802</v>
      </c>
      <c r="X658">
        <v>1.8513000631702199</v>
      </c>
      <c r="Y658">
        <v>2.16863346049439</v>
      </c>
      <c r="Z658">
        <v>2.0107105637918101</v>
      </c>
      <c r="AA658">
        <v>1.9028598063276601</v>
      </c>
      <c r="AB658">
        <v>2.3498771470477702</v>
      </c>
      <c r="AC658">
        <v>2.0598345053663101</v>
      </c>
      <c r="AD658">
        <v>1.8981032532342501</v>
      </c>
      <c r="AE658">
        <v>2.0831385421826401</v>
      </c>
      <c r="AF658">
        <v>2.2871867155853001</v>
      </c>
      <c r="AG658">
        <v>2.0979527542285101</v>
      </c>
      <c r="AH658">
        <v>2.26275918524306</v>
      </c>
      <c r="AI658">
        <v>1.9854153264708101</v>
      </c>
      <c r="AJ658">
        <v>1.76499286355199</v>
      </c>
      <c r="AK658">
        <v>2.16647410923246</v>
      </c>
      <c r="AL658">
        <v>2.44570368321759</v>
      </c>
      <c r="AM658">
        <v>2.2849304882625399</v>
      </c>
      <c r="AN658">
        <v>1.8698116541549199</v>
      </c>
      <c r="AO658">
        <v>1.8044843850060901</v>
      </c>
      <c r="AP658">
        <v>2.2271299724186999</v>
      </c>
      <c r="AQ658">
        <v>2.3230601931171502</v>
      </c>
      <c r="AR658">
        <v>2.2649850534458298</v>
      </c>
      <c r="AS658">
        <v>2.01133541231084</v>
      </c>
      <c r="AT658">
        <v>2.2399110956069599</v>
      </c>
      <c r="AU658">
        <v>2.0505337991943402</v>
      </c>
      <c r="AV658">
        <v>2.2014328967416001</v>
      </c>
      <c r="AW658">
        <v>1.9680334613563399</v>
      </c>
      <c r="AX658">
        <v>1.79390825285761</v>
      </c>
      <c r="AY658">
        <v>2.1523844243356902</v>
      </c>
      <c r="AZ658">
        <v>2.0983633813839502</v>
      </c>
      <c r="BA658">
        <v>2.04965698560193</v>
      </c>
      <c r="BB658">
        <v>1.8510866396694801</v>
      </c>
      <c r="BC658">
        <v>1.8427155489363301</v>
      </c>
      <c r="BD658">
        <v>2.2271299724186999</v>
      </c>
      <c r="BE658">
        <v>2.3230601931171502</v>
      </c>
      <c r="BF658">
        <v>2.05115171050178</v>
      </c>
      <c r="BG658">
        <v>1.82189249002663</v>
      </c>
      <c r="BH658">
        <v>2.1025372904441002</v>
      </c>
      <c r="BI658">
        <v>1.9443561899408801</v>
      </c>
      <c r="BJ658">
        <v>2.1781980220620998</v>
      </c>
      <c r="BK658">
        <v>1.9785112846108499</v>
      </c>
    </row>
    <row r="659" spans="1:63" x14ac:dyDescent="0.2">
      <c r="A659">
        <v>656</v>
      </c>
      <c r="B659">
        <v>4.9668614610436597E-2</v>
      </c>
      <c r="C659">
        <v>105555.325854952</v>
      </c>
      <c r="D659">
        <v>0.77582491806057197</v>
      </c>
      <c r="E659">
        <v>0.84703829021454502</v>
      </c>
      <c r="F659">
        <v>-11.6654406357745</v>
      </c>
      <c r="G659">
        <v>-170050.15504044501</v>
      </c>
      <c r="H659">
        <v>1.97427817984579</v>
      </c>
      <c r="I659">
        <v>2.1974512768719698</v>
      </c>
      <c r="J659">
        <v>1.9105858668373199</v>
      </c>
      <c r="K659">
        <v>2.0951939840387501</v>
      </c>
      <c r="L659">
        <v>2.1057620270435802</v>
      </c>
      <c r="M659">
        <v>1.90718064147317</v>
      </c>
      <c r="N659">
        <v>2.0453347456910098</v>
      </c>
      <c r="O659">
        <v>2.29666597100407</v>
      </c>
      <c r="P659">
        <v>2.4164612535474199</v>
      </c>
      <c r="Q659">
        <v>2.1969593314003899</v>
      </c>
      <c r="R659">
        <v>2.0817027530168701</v>
      </c>
      <c r="S659">
        <v>2.46617559710181</v>
      </c>
      <c r="T659">
        <v>2.0311826978612202</v>
      </c>
      <c r="U659">
        <v>2.2417770649977999</v>
      </c>
      <c r="V659">
        <v>2.4739891233233999</v>
      </c>
      <c r="W659">
        <v>3.0874452935291901</v>
      </c>
      <c r="X659">
        <v>1.9362380842226099</v>
      </c>
      <c r="Y659">
        <v>2.2626486802944301</v>
      </c>
      <c r="Z659">
        <v>2.0998467054024701</v>
      </c>
      <c r="AA659">
        <v>1.97703723694383</v>
      </c>
      <c r="AB659">
        <v>2.4279032119922799</v>
      </c>
      <c r="AC659">
        <v>2.1543315212769398</v>
      </c>
      <c r="AD659">
        <v>1.9759769848655599</v>
      </c>
      <c r="AE659">
        <v>2.1531130469747501</v>
      </c>
      <c r="AF659">
        <v>2.3433931591831798</v>
      </c>
      <c r="AG659">
        <v>2.1778539562186401</v>
      </c>
      <c r="AH659">
        <v>2.3482642684863699</v>
      </c>
      <c r="AI659">
        <v>2.0716293600897</v>
      </c>
      <c r="AJ659">
        <v>1.84872459793169</v>
      </c>
      <c r="AK659">
        <v>2.2551983309019001</v>
      </c>
      <c r="AL659">
        <v>2.5172658883103098</v>
      </c>
      <c r="AM659">
        <v>2.3726709195927902</v>
      </c>
      <c r="AN659">
        <v>1.94709126211562</v>
      </c>
      <c r="AO659">
        <v>1.8800552820368801</v>
      </c>
      <c r="AP659">
        <v>2.3109194597472</v>
      </c>
      <c r="AQ659">
        <v>2.3831404250491199</v>
      </c>
      <c r="AR659">
        <v>2.3596723826389301</v>
      </c>
      <c r="AS659">
        <v>2.0875132966911898</v>
      </c>
      <c r="AT659">
        <v>2.30949163966813</v>
      </c>
      <c r="AU659">
        <v>2.1288319174900301</v>
      </c>
      <c r="AV659">
        <v>2.27256294171156</v>
      </c>
      <c r="AW659">
        <v>2.0562047051763201</v>
      </c>
      <c r="AX659">
        <v>1.87762370719715</v>
      </c>
      <c r="AY659">
        <v>2.2415847295160898</v>
      </c>
      <c r="AZ659">
        <v>2.17934392176074</v>
      </c>
      <c r="BA659">
        <v>2.1437375584239202</v>
      </c>
      <c r="BB659">
        <v>1.9300523253554001</v>
      </c>
      <c r="BC659">
        <v>1.9181462408551</v>
      </c>
      <c r="BD659">
        <v>2.3109194597472</v>
      </c>
      <c r="BE659">
        <v>2.3831404250491199</v>
      </c>
      <c r="BF659">
        <v>2.1438246304490098</v>
      </c>
      <c r="BG659">
        <v>1.9019153373815101</v>
      </c>
      <c r="BH659">
        <v>2.17670221878361</v>
      </c>
      <c r="BI659">
        <v>2.0255930730652598</v>
      </c>
      <c r="BJ659">
        <v>2.2495660544118401</v>
      </c>
      <c r="BK659">
        <v>2.0666904474796901</v>
      </c>
    </row>
    <row r="660" spans="1:63" x14ac:dyDescent="0.2">
      <c r="A660">
        <v>657</v>
      </c>
      <c r="B660">
        <v>5.38416047568216E-2</v>
      </c>
      <c r="C660">
        <v>107020.588880988</v>
      </c>
      <c r="D660">
        <v>0.82776712865633695</v>
      </c>
      <c r="E660">
        <v>0.755577768670883</v>
      </c>
      <c r="F660">
        <v>-14.0120392660858</v>
      </c>
      <c r="G660">
        <v>-204257.13215868501</v>
      </c>
      <c r="H660">
        <v>2.0152820251272301</v>
      </c>
      <c r="I660">
        <v>2.2368510908611499</v>
      </c>
      <c r="J660">
        <v>1.9512998367975301</v>
      </c>
      <c r="K660">
        <v>2.10205236105997</v>
      </c>
      <c r="L660">
        <v>2.1367595868290201</v>
      </c>
      <c r="M660">
        <v>1.9373985634359301</v>
      </c>
      <c r="N660">
        <v>2.0849438908320099</v>
      </c>
      <c r="O660">
        <v>2.3371950146642</v>
      </c>
      <c r="P660">
        <v>2.45568191860262</v>
      </c>
      <c r="Q660">
        <v>2.2320086335448202</v>
      </c>
      <c r="R660">
        <v>2.11109496742603</v>
      </c>
      <c r="S660">
        <v>2.5026838649410799</v>
      </c>
      <c r="T660">
        <v>2.0706022810978402</v>
      </c>
      <c r="U660">
        <v>2.2781074529938499</v>
      </c>
      <c r="V660">
        <v>2.4987688759468401</v>
      </c>
      <c r="W660">
        <v>3.1386144762522799</v>
      </c>
      <c r="X660">
        <v>1.9738718197090299</v>
      </c>
      <c r="Y660">
        <v>2.29572169989016</v>
      </c>
      <c r="Z660">
        <v>2.13499473169892</v>
      </c>
      <c r="AA660">
        <v>2.0188571349732798</v>
      </c>
      <c r="AB660">
        <v>2.467627115969</v>
      </c>
      <c r="AC660">
        <v>2.1875212858239199</v>
      </c>
      <c r="AD660">
        <v>2.0162171354568499</v>
      </c>
      <c r="AE660">
        <v>2.19643216136528</v>
      </c>
      <c r="AF660">
        <v>2.3926053381744001</v>
      </c>
      <c r="AG660">
        <v>2.2169883719027998</v>
      </c>
      <c r="AH660">
        <v>2.3847460532553999</v>
      </c>
      <c r="AI660">
        <v>2.1081843212489599</v>
      </c>
      <c r="AJ660">
        <v>1.8869524390857899</v>
      </c>
      <c r="AK660">
        <v>2.2905457133506499</v>
      </c>
      <c r="AL660">
        <v>2.5593984613080698</v>
      </c>
      <c r="AM660">
        <v>2.40815881948485</v>
      </c>
      <c r="AN660">
        <v>1.9880380488439999</v>
      </c>
      <c r="AO660">
        <v>1.9217714057264701</v>
      </c>
      <c r="AP660">
        <v>2.34838543182518</v>
      </c>
      <c r="AQ660">
        <v>2.4306768948030602</v>
      </c>
      <c r="AR660">
        <v>2.3921330710759898</v>
      </c>
      <c r="AS660">
        <v>2.1283926133647402</v>
      </c>
      <c r="AT660">
        <v>2.35301673347707</v>
      </c>
      <c r="AU660">
        <v>2.1686290923690899</v>
      </c>
      <c r="AV660">
        <v>2.31547969441637</v>
      </c>
      <c r="AW660">
        <v>2.09196884433746</v>
      </c>
      <c r="AX660">
        <v>1.9156426915772899</v>
      </c>
      <c r="AY660">
        <v>2.2769767399689802</v>
      </c>
      <c r="AZ660">
        <v>2.2178716929298501</v>
      </c>
      <c r="BA660">
        <v>2.1767549508545998</v>
      </c>
      <c r="BB660">
        <v>1.9699638859941799</v>
      </c>
      <c r="BC660">
        <v>1.9596661286314001</v>
      </c>
      <c r="BD660">
        <v>2.34838543182518</v>
      </c>
      <c r="BE660">
        <v>2.4306768948030602</v>
      </c>
      <c r="BF660">
        <v>2.1777801444088101</v>
      </c>
      <c r="BG660">
        <v>1.93551756313184</v>
      </c>
      <c r="BH660">
        <v>2.2182503611715498</v>
      </c>
      <c r="BI660">
        <v>2.0643754842592199</v>
      </c>
      <c r="BJ660">
        <v>2.29249486213592</v>
      </c>
      <c r="BK660">
        <v>2.1023784315052798</v>
      </c>
    </row>
    <row r="661" spans="1:63" x14ac:dyDescent="0.2">
      <c r="A661">
        <v>658</v>
      </c>
      <c r="B661">
        <v>5.1878654763724899E-2</v>
      </c>
      <c r="C661">
        <v>105573.687844446</v>
      </c>
      <c r="D661">
        <v>0.80017651489109698</v>
      </c>
      <c r="E661">
        <v>0.79360278653606198</v>
      </c>
      <c r="F661">
        <v>-12.4792683229793</v>
      </c>
      <c r="G661">
        <v>-181913.53240494599</v>
      </c>
      <c r="H661">
        <v>2.0018222436100199</v>
      </c>
      <c r="I661">
        <v>2.2252951740679099</v>
      </c>
      <c r="J661">
        <v>1.9377850003783099</v>
      </c>
      <c r="K661">
        <v>2.1110397395730001</v>
      </c>
      <c r="L661">
        <v>2.13017393259803</v>
      </c>
      <c r="M661">
        <v>1.9305515442504799</v>
      </c>
      <c r="N661">
        <v>2.0725856632984399</v>
      </c>
      <c r="O661">
        <v>2.3252434874156198</v>
      </c>
      <c r="P661">
        <v>2.44490603916879</v>
      </c>
      <c r="Q661">
        <v>2.2231962896016801</v>
      </c>
      <c r="R661">
        <v>2.10544932882387</v>
      </c>
      <c r="S661">
        <v>2.4938576657642502</v>
      </c>
      <c r="T661">
        <v>2.0583090336379901</v>
      </c>
      <c r="U661">
        <v>2.2686450621077299</v>
      </c>
      <c r="V661">
        <v>2.4975456148821</v>
      </c>
      <c r="W661">
        <v>3.1227951090421402</v>
      </c>
      <c r="X661">
        <v>1.96247867807847</v>
      </c>
      <c r="Y661">
        <v>2.2884459254525802</v>
      </c>
      <c r="Z661">
        <v>2.12569549632794</v>
      </c>
      <c r="AA661">
        <v>2.0047996989044399</v>
      </c>
      <c r="AB661">
        <v>2.4566377199331</v>
      </c>
      <c r="AC661">
        <v>2.17978166110281</v>
      </c>
      <c r="AD661">
        <v>2.00317614320852</v>
      </c>
      <c r="AE661">
        <v>2.18206948996015</v>
      </c>
      <c r="AF661">
        <v>2.3752467989958701</v>
      </c>
      <c r="AG661">
        <v>2.2054927115629499</v>
      </c>
      <c r="AH661">
        <v>2.3755127253384498</v>
      </c>
      <c r="AI661">
        <v>2.09789564567162</v>
      </c>
      <c r="AJ661">
        <v>1.87479626456059</v>
      </c>
      <c r="AK661">
        <v>2.2817721135967299</v>
      </c>
      <c r="AL661">
        <v>2.54714674985305</v>
      </c>
      <c r="AM661">
        <v>2.3996607822968099</v>
      </c>
      <c r="AN661">
        <v>1.9745154513175101</v>
      </c>
      <c r="AO661">
        <v>1.90749091108224</v>
      </c>
      <c r="AP661">
        <v>2.3385768889478098</v>
      </c>
      <c r="AQ661">
        <v>2.41454540271137</v>
      </c>
      <c r="AR661">
        <v>2.38475140553536</v>
      </c>
      <c r="AS661">
        <v>2.1153825824594401</v>
      </c>
      <c r="AT661">
        <v>2.3391826407365102</v>
      </c>
      <c r="AU661">
        <v>2.15644913880468</v>
      </c>
      <c r="AV661">
        <v>2.3019356793363799</v>
      </c>
      <c r="AW661">
        <v>2.0821368259405499</v>
      </c>
      <c r="AX661">
        <v>1.9036808655789299</v>
      </c>
      <c r="AY661">
        <v>2.2680994072443799</v>
      </c>
      <c r="AZ661">
        <v>2.2066781622508902</v>
      </c>
      <c r="BA661">
        <v>2.1690106217201501</v>
      </c>
      <c r="BB661">
        <v>1.95696314678665</v>
      </c>
      <c r="BC661">
        <v>1.9455977930617601</v>
      </c>
      <c r="BD661">
        <v>2.3385768889478098</v>
      </c>
      <c r="BE661">
        <v>2.41454540271137</v>
      </c>
      <c r="BF661">
        <v>2.1695127522542301</v>
      </c>
      <c r="BG661">
        <v>1.92574673462738</v>
      </c>
      <c r="BH661">
        <v>2.2051339031720598</v>
      </c>
      <c r="BI661">
        <v>2.0524442101137801</v>
      </c>
      <c r="BJ661">
        <v>2.2788338651242102</v>
      </c>
      <c r="BK661">
        <v>2.0926141001213301</v>
      </c>
    </row>
    <row r="662" spans="1:63" x14ac:dyDescent="0.2">
      <c r="A662">
        <v>659</v>
      </c>
      <c r="B662">
        <v>4.8515742303953502E-2</v>
      </c>
      <c r="C662">
        <v>103311.401035125</v>
      </c>
      <c r="D662">
        <v>0.76240300344491396</v>
      </c>
      <c r="E662">
        <v>0.82792125727157795</v>
      </c>
      <c r="F662">
        <v>-9.4665886385947502</v>
      </c>
      <c r="G662">
        <v>-137996.91892995199</v>
      </c>
      <c r="H662">
        <v>1.98652940898348</v>
      </c>
      <c r="I662">
        <v>2.2143244991556399</v>
      </c>
      <c r="J662">
        <v>1.92226206772242</v>
      </c>
      <c r="K662">
        <v>2.14305608437415</v>
      </c>
      <c r="L662">
        <v>2.1293453151496902</v>
      </c>
      <c r="M662">
        <v>1.92877676996228</v>
      </c>
      <c r="N662">
        <v>2.0595403499828699</v>
      </c>
      <c r="O662">
        <v>2.3136423543765199</v>
      </c>
      <c r="P662">
        <v>2.43575703025162</v>
      </c>
      <c r="Q662">
        <v>2.2179632294521898</v>
      </c>
      <c r="R662">
        <v>2.1065408876167901</v>
      </c>
      <c r="S662">
        <v>2.4889331032839599</v>
      </c>
      <c r="T662">
        <v>2.04536363815303</v>
      </c>
      <c r="U662">
        <v>2.2621449571872598</v>
      </c>
      <c r="V662">
        <v>2.50864612178108</v>
      </c>
      <c r="W662">
        <v>3.1046127819074698</v>
      </c>
      <c r="X662">
        <v>1.95123383909681</v>
      </c>
      <c r="Y662">
        <v>2.2866006316346401</v>
      </c>
      <c r="Z662">
        <v>2.1191061364039698</v>
      </c>
      <c r="AA662">
        <v>1.98801520458745</v>
      </c>
      <c r="AB662">
        <v>2.44711002947043</v>
      </c>
      <c r="AC662">
        <v>2.17682500270306</v>
      </c>
      <c r="AD662">
        <v>1.98853162147245</v>
      </c>
      <c r="AE662">
        <v>2.1648692921699202</v>
      </c>
      <c r="AF662">
        <v>2.3520529894078099</v>
      </c>
      <c r="AG662">
        <v>2.1939729872087401</v>
      </c>
      <c r="AH662">
        <v>2.36959131958973</v>
      </c>
      <c r="AI662">
        <v>2.08924749560944</v>
      </c>
      <c r="AJ662">
        <v>1.86198709472762</v>
      </c>
      <c r="AK662">
        <v>2.2767562623890401</v>
      </c>
      <c r="AL662">
        <v>2.5351380242893402</v>
      </c>
      <c r="AM662">
        <v>2.3953338456106001</v>
      </c>
      <c r="AN662">
        <v>1.9590537550384199</v>
      </c>
      <c r="AO662">
        <v>1.8902930021028399</v>
      </c>
      <c r="AP662">
        <v>2.3308682459652399</v>
      </c>
      <c r="AQ662">
        <v>2.39434779728257</v>
      </c>
      <c r="AR662">
        <v>2.3821662328977999</v>
      </c>
      <c r="AS662">
        <v>2.1010657550801</v>
      </c>
      <c r="AT662">
        <v>2.3236503857450699</v>
      </c>
      <c r="AU662">
        <v>2.1438806937622701</v>
      </c>
      <c r="AV662">
        <v>2.2865747072763098</v>
      </c>
      <c r="AW662">
        <v>2.07443772509242</v>
      </c>
      <c r="AX662">
        <v>1.8912096952712101</v>
      </c>
      <c r="AY662">
        <v>2.2629135187260898</v>
      </c>
      <c r="AZ662">
        <v>2.19624022422961</v>
      </c>
      <c r="BA662">
        <v>2.16581362455327</v>
      </c>
      <c r="BB662">
        <v>1.9423571048900701</v>
      </c>
      <c r="BC662">
        <v>1.92877231286898</v>
      </c>
      <c r="BD662">
        <v>2.3308682459652399</v>
      </c>
      <c r="BE662">
        <v>2.3943477972826201</v>
      </c>
      <c r="BF662">
        <v>2.1654470540730499</v>
      </c>
      <c r="BG662">
        <v>1.9170660465473801</v>
      </c>
      <c r="BH662">
        <v>2.1907177795225001</v>
      </c>
      <c r="BI662">
        <v>2.0402332788737101</v>
      </c>
      <c r="BJ662">
        <v>2.2636077049896799</v>
      </c>
      <c r="BK662">
        <v>2.0850323619006801</v>
      </c>
    </row>
    <row r="663" spans="1:63" x14ac:dyDescent="0.2">
      <c r="A663">
        <v>660</v>
      </c>
      <c r="B663">
        <v>5.5049254211050398E-2</v>
      </c>
      <c r="C663">
        <v>110875.74064769001</v>
      </c>
      <c r="D663">
        <v>0.79059645325868999</v>
      </c>
      <c r="E663">
        <v>0.86823999297298804</v>
      </c>
      <c r="F663">
        <v>-14.655469595642399</v>
      </c>
      <c r="G663">
        <v>-213636.583026857</v>
      </c>
      <c r="H663">
        <v>2.00911146989068</v>
      </c>
      <c r="I663">
        <v>2.22464095332194</v>
      </c>
      <c r="J663">
        <v>1.9467027826586101</v>
      </c>
      <c r="K663">
        <v>2.0860039863035502</v>
      </c>
      <c r="L663">
        <v>2.1257811928705199</v>
      </c>
      <c r="M663">
        <v>1.9314349725539099</v>
      </c>
      <c r="N663">
        <v>2.0772072032189399</v>
      </c>
      <c r="O663">
        <v>2.3228385629487001</v>
      </c>
      <c r="P663">
        <v>2.4389062373916701</v>
      </c>
      <c r="Q663">
        <v>2.2192093872827798</v>
      </c>
      <c r="R663">
        <v>2.10043423713581</v>
      </c>
      <c r="S663">
        <v>2.4839799308509001</v>
      </c>
      <c r="T663">
        <v>2.0632180068380999</v>
      </c>
      <c r="U663">
        <v>2.26437522064588</v>
      </c>
      <c r="V663">
        <v>2.47736983860643</v>
      </c>
      <c r="W663">
        <v>3.1061741592571201</v>
      </c>
      <c r="X663">
        <v>1.9681154348766601</v>
      </c>
      <c r="Y663">
        <v>2.2807287871973698</v>
      </c>
      <c r="Z663">
        <v>2.1251415195496102</v>
      </c>
      <c r="AA663">
        <v>2.0134417236595401</v>
      </c>
      <c r="AB663">
        <v>2.4503169883270202</v>
      </c>
      <c r="AC663">
        <v>2.1751497813913501</v>
      </c>
      <c r="AD663">
        <v>2.0104895443381001</v>
      </c>
      <c r="AE663">
        <v>2.1868665057027301</v>
      </c>
      <c r="AF663">
        <v>2.3788701051744101</v>
      </c>
      <c r="AG663">
        <v>2.2057806796098101</v>
      </c>
      <c r="AH663">
        <v>2.3688681251417001</v>
      </c>
      <c r="AI663">
        <v>2.0991439708402599</v>
      </c>
      <c r="AJ663">
        <v>1.88350781742938</v>
      </c>
      <c r="AK663">
        <v>2.2762352450634502</v>
      </c>
      <c r="AL663">
        <v>2.54048226185501</v>
      </c>
      <c r="AM663">
        <v>2.3914371400897201</v>
      </c>
      <c r="AN663">
        <v>1.9825226013380399</v>
      </c>
      <c r="AO663">
        <v>1.91819127796286</v>
      </c>
      <c r="AP663">
        <v>2.3333743608301001</v>
      </c>
      <c r="AQ663">
        <v>2.4154606744229201</v>
      </c>
      <c r="AR663">
        <v>2.3805382959894601</v>
      </c>
      <c r="AS663">
        <v>2.1197782984306199</v>
      </c>
      <c r="AT663">
        <v>2.3389417893050601</v>
      </c>
      <c r="AU663">
        <v>2.15893029051592</v>
      </c>
      <c r="AV663">
        <v>2.3022840768719899</v>
      </c>
      <c r="AW663">
        <v>2.0831180763834198</v>
      </c>
      <c r="AX663">
        <v>1.91180346486085</v>
      </c>
      <c r="AY663">
        <v>2.2631949537612899</v>
      </c>
      <c r="AZ663">
        <v>2.2067900814712602</v>
      </c>
      <c r="BA663">
        <v>2.1652220187092102</v>
      </c>
      <c r="BB663">
        <v>1.9653081290971901</v>
      </c>
      <c r="BC663">
        <v>1.95552674617424</v>
      </c>
      <c r="BD663">
        <v>2.3333743608301001</v>
      </c>
      <c r="BE663">
        <v>2.4154606744229201</v>
      </c>
      <c r="BF663">
        <v>2.1657871136343299</v>
      </c>
      <c r="BG663">
        <v>1.9299980210675101</v>
      </c>
      <c r="BH663">
        <v>2.20759651558271</v>
      </c>
      <c r="BI663">
        <v>2.0572141372781898</v>
      </c>
      <c r="BJ663">
        <v>2.2797017161995701</v>
      </c>
      <c r="BK663">
        <v>2.09340419646144</v>
      </c>
    </row>
    <row r="664" spans="1:63" x14ac:dyDescent="0.2">
      <c r="A664">
        <v>661</v>
      </c>
      <c r="B664">
        <v>5.10812607825595E-2</v>
      </c>
      <c r="C664">
        <v>107636.28960548701</v>
      </c>
      <c r="D664">
        <v>0.80956093384623395</v>
      </c>
      <c r="E664">
        <v>0.78606618783456095</v>
      </c>
      <c r="F664">
        <v>-13.419631186956099</v>
      </c>
      <c r="G664">
        <v>-195621.44587399601</v>
      </c>
      <c r="H664">
        <v>1.97847077354386</v>
      </c>
      <c r="I664">
        <v>2.1995134293407599</v>
      </c>
      <c r="J664">
        <v>1.91485652812142</v>
      </c>
      <c r="K664">
        <v>2.0742602816456501</v>
      </c>
      <c r="L664">
        <v>2.1022012305259898</v>
      </c>
      <c r="M664">
        <v>1.90395484599503</v>
      </c>
      <c r="N664">
        <v>2.04824301852145</v>
      </c>
      <c r="O664">
        <v>2.2990802755092501</v>
      </c>
      <c r="P664">
        <v>2.4174961655342702</v>
      </c>
      <c r="Q664">
        <v>2.1958824733352298</v>
      </c>
      <c r="R664">
        <v>2.0770955852764099</v>
      </c>
      <c r="S664">
        <v>2.4650264018888999</v>
      </c>
      <c r="T664">
        <v>2.0340198940608398</v>
      </c>
      <c r="U664">
        <v>2.2414184314837202</v>
      </c>
      <c r="V664">
        <v>2.4643492656981798</v>
      </c>
      <c r="W664">
        <v>3.0940101627070198</v>
      </c>
      <c r="X664">
        <v>1.93825153409301</v>
      </c>
      <c r="Y664">
        <v>2.2598456795728201</v>
      </c>
      <c r="Z664">
        <v>2.0993103232213599</v>
      </c>
      <c r="AA664">
        <v>1.9818531052333299</v>
      </c>
      <c r="AB664">
        <v>2.4292577913482698</v>
      </c>
      <c r="AC664">
        <v>2.15208440299191</v>
      </c>
      <c r="AD664">
        <v>1.9796585337956301</v>
      </c>
      <c r="AE664">
        <v>2.1582223123916999</v>
      </c>
      <c r="AF664">
        <v>2.35186402761031</v>
      </c>
      <c r="AG664">
        <v>2.1798540191671498</v>
      </c>
      <c r="AH664">
        <v>2.3476129108177002</v>
      </c>
      <c r="AI664">
        <v>2.0722185601689298</v>
      </c>
      <c r="AJ664">
        <v>1.8514874362945599</v>
      </c>
      <c r="AK664">
        <v>2.2540690222928701</v>
      </c>
      <c r="AL664">
        <v>2.5199352332740599</v>
      </c>
      <c r="AM664">
        <v>2.3711926895162998</v>
      </c>
      <c r="AN664">
        <v>1.95136333106396</v>
      </c>
      <c r="AO664">
        <v>1.8851872472450699</v>
      </c>
      <c r="AP664">
        <v>2.3112608719169399</v>
      </c>
      <c r="AQ664">
        <v>2.3902088945573898</v>
      </c>
      <c r="AR664">
        <v>2.3569526149700302</v>
      </c>
      <c r="AS664">
        <v>2.0911432018837601</v>
      </c>
      <c r="AT664">
        <v>2.3140064642799301</v>
      </c>
      <c r="AU664">
        <v>2.13151108161557</v>
      </c>
      <c r="AV664">
        <v>2.2768303855573899</v>
      </c>
      <c r="AW664">
        <v>2.0562909488083099</v>
      </c>
      <c r="AX664">
        <v>1.88014100654765</v>
      </c>
      <c r="AY664">
        <v>2.2406179896318301</v>
      </c>
      <c r="AZ664">
        <v>2.1809040937400002</v>
      </c>
      <c r="BA664">
        <v>2.14146120986257</v>
      </c>
      <c r="BB664">
        <v>1.93370876715914</v>
      </c>
      <c r="BC664">
        <v>1.9230072462315699</v>
      </c>
      <c r="BD664">
        <v>2.3112608719169399</v>
      </c>
      <c r="BE664">
        <v>2.3902088945573898</v>
      </c>
      <c r="BF664">
        <v>2.14217359612433</v>
      </c>
      <c r="BG664">
        <v>1.90248479379918</v>
      </c>
      <c r="BH664">
        <v>2.1804219262339899</v>
      </c>
      <c r="BI664">
        <v>2.0280366186147898</v>
      </c>
      <c r="BJ664">
        <v>2.25391188591865</v>
      </c>
      <c r="BK664">
        <v>2.06669155917068</v>
      </c>
    </row>
    <row r="665" spans="1:63" x14ac:dyDescent="0.2">
      <c r="A665">
        <v>662</v>
      </c>
      <c r="B665">
        <v>5.02908287304542E-2</v>
      </c>
      <c r="C665">
        <v>104958.95700366799</v>
      </c>
      <c r="D665">
        <v>0.74033631239220798</v>
      </c>
      <c r="E665">
        <v>0.79683215711627198</v>
      </c>
      <c r="F665">
        <v>-6.5231090524989401</v>
      </c>
      <c r="G665">
        <v>-95089.053243424903</v>
      </c>
      <c r="H665">
        <v>2.0374874302930701</v>
      </c>
      <c r="I665">
        <v>2.2674887347125101</v>
      </c>
      <c r="J665">
        <v>1.9736644335265601</v>
      </c>
      <c r="K665">
        <v>2.2430467913824201</v>
      </c>
      <c r="L665">
        <v>2.1941119577813</v>
      </c>
      <c r="M665">
        <v>1.9946333673679</v>
      </c>
      <c r="N665">
        <v>2.11195713737068</v>
      </c>
      <c r="O665">
        <v>2.3650066703396</v>
      </c>
      <c r="P665">
        <v>2.4883975963331899</v>
      </c>
      <c r="Q665">
        <v>2.2771414568194799</v>
      </c>
      <c r="R665">
        <v>2.1736016370806901</v>
      </c>
      <c r="S665">
        <v>2.54557405354144</v>
      </c>
      <c r="T665">
        <v>2.0980288520060699</v>
      </c>
      <c r="U665">
        <v>2.31950667467044</v>
      </c>
      <c r="V665">
        <v>2.5823087464460501</v>
      </c>
      <c r="W665">
        <v>3.1407263978036202</v>
      </c>
      <c r="X665">
        <v>2.00691569556176</v>
      </c>
      <c r="Y665">
        <v>2.34871770744506</v>
      </c>
      <c r="Z665">
        <v>2.1777518888317702</v>
      </c>
      <c r="AA665">
        <v>2.0371420411383401</v>
      </c>
      <c r="AB665">
        <v>2.4993693786407198</v>
      </c>
      <c r="AC665">
        <v>2.2389685599747202</v>
      </c>
      <c r="AD665">
        <v>2.0399556417710798</v>
      </c>
      <c r="AE665">
        <v>2.2110247290543699</v>
      </c>
      <c r="AF665">
        <v>2.39043496685469</v>
      </c>
      <c r="AG665">
        <v>2.2464410140675599</v>
      </c>
      <c r="AH665">
        <v>2.4265089644246598</v>
      </c>
      <c r="AI665">
        <v>2.1460650564611501</v>
      </c>
      <c r="AJ665">
        <v>1.91691994624714</v>
      </c>
      <c r="AK665">
        <v>2.33556664298129</v>
      </c>
      <c r="AL665">
        <v>2.58370138036297</v>
      </c>
      <c r="AM665">
        <v>2.45369141663681</v>
      </c>
      <c r="AN665">
        <v>2.0101380631416399</v>
      </c>
      <c r="AO665">
        <v>1.94023027057648</v>
      </c>
      <c r="AP665">
        <v>2.3862379492819499</v>
      </c>
      <c r="AQ665">
        <v>2.4356499143442298</v>
      </c>
      <c r="AR665">
        <v>2.4442990095616302</v>
      </c>
      <c r="AS665">
        <v>2.1516938046695802</v>
      </c>
      <c r="AT665">
        <v>2.3706897764269002</v>
      </c>
      <c r="AU665">
        <v>2.1958653699201802</v>
      </c>
      <c r="AV665">
        <v>2.33410190006598</v>
      </c>
      <c r="AW665">
        <v>2.1324504561501199</v>
      </c>
      <c r="AX665">
        <v>1.9461141384037299</v>
      </c>
      <c r="AY665">
        <v>2.3220441951634001</v>
      </c>
      <c r="AZ665">
        <v>2.24988342963792</v>
      </c>
      <c r="BA665">
        <v>2.22707268263779</v>
      </c>
      <c r="BB665">
        <v>1.99438715837745</v>
      </c>
      <c r="BC665">
        <v>1.97861005476508</v>
      </c>
      <c r="BD665">
        <v>2.3862379492819499</v>
      </c>
      <c r="BE665">
        <v>2.4356499143442298</v>
      </c>
      <c r="BF665">
        <v>2.2265418211694699</v>
      </c>
      <c r="BG665">
        <v>1.96942931662593</v>
      </c>
      <c r="BH665">
        <v>2.24025018616384</v>
      </c>
      <c r="BI665">
        <v>2.09385385714288</v>
      </c>
      <c r="BJ665">
        <v>2.3116682664538701</v>
      </c>
      <c r="BK665">
        <v>2.1430428826804899</v>
      </c>
    </row>
    <row r="666" spans="1:63" x14ac:dyDescent="0.2">
      <c r="A666">
        <v>663</v>
      </c>
      <c r="B666">
        <v>5.4385037135290602E-2</v>
      </c>
      <c r="C666">
        <v>98906.118264744102</v>
      </c>
      <c r="D666">
        <v>0.82684453506119204</v>
      </c>
      <c r="E666">
        <v>0.85972442170756402</v>
      </c>
      <c r="F666">
        <v>-16.5116876594331</v>
      </c>
      <c r="G666">
        <v>-240695.155385322</v>
      </c>
      <c r="H666">
        <v>2.0051515151938899</v>
      </c>
      <c r="I666">
        <v>2.2277021612492298</v>
      </c>
      <c r="J666">
        <v>1.9395578756241001</v>
      </c>
      <c r="K666">
        <v>2.0373428781385101</v>
      </c>
      <c r="L666">
        <v>2.1132190342423298</v>
      </c>
      <c r="M666">
        <v>1.90926392816737</v>
      </c>
      <c r="N666">
        <v>2.0746397816042399</v>
      </c>
      <c r="O666">
        <v>2.3322128912487101</v>
      </c>
      <c r="P666">
        <v>2.4513757688003599</v>
      </c>
      <c r="Q666">
        <v>2.2163487119426599</v>
      </c>
      <c r="R666">
        <v>2.0845048308276999</v>
      </c>
      <c r="S666">
        <v>2.4945368270108101</v>
      </c>
      <c r="T666">
        <v>2.0597862195699701</v>
      </c>
      <c r="U666">
        <v>2.2652904875223601</v>
      </c>
      <c r="V666">
        <v>2.4709912257616802</v>
      </c>
      <c r="W666">
        <v>3.1643757419407601</v>
      </c>
      <c r="X666">
        <v>1.95741072113926</v>
      </c>
      <c r="Y666">
        <v>2.2777202456305701</v>
      </c>
      <c r="Z666">
        <v>2.1185211685743601</v>
      </c>
      <c r="AA666">
        <v>2.0112646920264301</v>
      </c>
      <c r="AB666">
        <v>2.4634397327380202</v>
      </c>
      <c r="AC666">
        <v>2.1673758075557501</v>
      </c>
      <c r="AD666">
        <v>2.0059367349791799</v>
      </c>
      <c r="AE666">
        <v>2.1945093001043801</v>
      </c>
      <c r="AF666">
        <v>2.40299531148275</v>
      </c>
      <c r="AG666">
        <v>2.2081119275835501</v>
      </c>
      <c r="AH666">
        <v>2.3741389389708099</v>
      </c>
      <c r="AI666">
        <v>2.0932366534610201</v>
      </c>
      <c r="AJ666">
        <v>1.8701100381504601</v>
      </c>
      <c r="AK666">
        <v>2.2762607833039601</v>
      </c>
      <c r="AL666">
        <v>2.5614439790932102</v>
      </c>
      <c r="AM666">
        <v>2.39629558408858</v>
      </c>
      <c r="AN666">
        <v>1.9771713426729201</v>
      </c>
      <c r="AO666">
        <v>1.91121908256017</v>
      </c>
      <c r="AP666">
        <v>2.3382419541503001</v>
      </c>
      <c r="AQ666">
        <v>2.4387778447789299</v>
      </c>
      <c r="AR666">
        <v>2.3728791014652701</v>
      </c>
      <c r="AS666">
        <v>2.1208469933907201</v>
      </c>
      <c r="AT666">
        <v>2.3532592521232898</v>
      </c>
      <c r="AU666">
        <v>2.1603275281834202</v>
      </c>
      <c r="AV666">
        <v>2.3140757651408199</v>
      </c>
      <c r="AW666">
        <v>2.0753421961368899</v>
      </c>
      <c r="AX666">
        <v>1.8994671841025399</v>
      </c>
      <c r="AY666">
        <v>2.2615332411937499</v>
      </c>
      <c r="AZ666">
        <v>2.20839512088649</v>
      </c>
      <c r="BA666">
        <v>2.1572704698486902</v>
      </c>
      <c r="BB666">
        <v>1.95807671459445</v>
      </c>
      <c r="BC666">
        <v>1.95003698771149</v>
      </c>
      <c r="BD666">
        <v>2.3382419541503001</v>
      </c>
      <c r="BE666">
        <v>2.4387778447789299</v>
      </c>
      <c r="BF666">
        <v>2.1588147750423099</v>
      </c>
      <c r="BG666">
        <v>1.9216589293756901</v>
      </c>
      <c r="BH666">
        <v>2.2135529226866599</v>
      </c>
      <c r="BI666">
        <v>2.0521879861618602</v>
      </c>
      <c r="BJ666">
        <v>2.2904422368318</v>
      </c>
      <c r="BK666">
        <v>2.0859622603818999</v>
      </c>
    </row>
    <row r="667" spans="1:63" x14ac:dyDescent="0.2">
      <c r="A667">
        <v>664</v>
      </c>
      <c r="B667">
        <v>5.5710592195072399E-2</v>
      </c>
      <c r="C667">
        <v>104851.690572943</v>
      </c>
      <c r="D667">
        <v>0.81494471620562703</v>
      </c>
      <c r="E667">
        <v>0.79346543386131296</v>
      </c>
      <c r="F667">
        <v>-13.8699852577789</v>
      </c>
      <c r="G667">
        <v>-202186.37402010101</v>
      </c>
      <c r="H667">
        <v>2.0446946977459599</v>
      </c>
      <c r="I667">
        <v>2.2671572385650798</v>
      </c>
      <c r="J667">
        <v>1.9804303871339599</v>
      </c>
      <c r="K667">
        <v>2.1303328444444301</v>
      </c>
      <c r="L667">
        <v>2.1663805250522499</v>
      </c>
      <c r="M667">
        <v>1.9661821408047599</v>
      </c>
      <c r="N667">
        <v>2.1147252878696898</v>
      </c>
      <c r="O667">
        <v>2.36797497867859</v>
      </c>
      <c r="P667">
        <v>2.4869975875190802</v>
      </c>
      <c r="Q667">
        <v>2.2621362018994602</v>
      </c>
      <c r="R667">
        <v>2.1405444550345898</v>
      </c>
      <c r="S667">
        <v>2.5340444837098701</v>
      </c>
      <c r="T667">
        <v>2.1003234890685598</v>
      </c>
      <c r="U667">
        <v>2.3084726121405299</v>
      </c>
      <c r="V667">
        <v>2.5295543015391901</v>
      </c>
      <c r="W667">
        <v>3.1730639404686301</v>
      </c>
      <c r="X667">
        <v>2.0030198195565601</v>
      </c>
      <c r="Y667">
        <v>2.3259957456071501</v>
      </c>
      <c r="Z667">
        <v>2.1648336747659598</v>
      </c>
      <c r="AA667">
        <v>2.0484965649959799</v>
      </c>
      <c r="AB667">
        <v>2.4989517688000702</v>
      </c>
      <c r="AC667">
        <v>2.21730931683385</v>
      </c>
      <c r="AD667">
        <v>2.0457691907174098</v>
      </c>
      <c r="AE667">
        <v>2.2268927286842799</v>
      </c>
      <c r="AF667">
        <v>2.4240241891263601</v>
      </c>
      <c r="AG667">
        <v>2.24730237396632</v>
      </c>
      <c r="AH667">
        <v>2.41555828244599</v>
      </c>
      <c r="AI667">
        <v>2.1379240775892998</v>
      </c>
      <c r="AJ667">
        <v>1.91572312787777</v>
      </c>
      <c r="AK667">
        <v>2.3209086841753002</v>
      </c>
      <c r="AL667">
        <v>2.59123528142882</v>
      </c>
      <c r="AM667">
        <v>2.4390201142849199</v>
      </c>
      <c r="AN667">
        <v>2.0173243378630898</v>
      </c>
      <c r="AO667">
        <v>1.95083197551904</v>
      </c>
      <c r="AP667">
        <v>2.37909418468307</v>
      </c>
      <c r="AQ667">
        <v>2.4621429775955002</v>
      </c>
      <c r="AR667">
        <v>2.4221941195806198</v>
      </c>
      <c r="AS667">
        <v>2.1583968901759101</v>
      </c>
      <c r="AT667">
        <v>2.3839977070865102</v>
      </c>
      <c r="AU667">
        <v>2.1988030008702002</v>
      </c>
      <c r="AV667">
        <v>2.3462946326366398</v>
      </c>
      <c r="AW667">
        <v>2.1215912503283301</v>
      </c>
      <c r="AX667">
        <v>1.94459923247822</v>
      </c>
      <c r="AY667">
        <v>2.3070731319059399</v>
      </c>
      <c r="AZ667">
        <v>2.2481978369660802</v>
      </c>
      <c r="BA667">
        <v>2.2066370315969301</v>
      </c>
      <c r="BB667">
        <v>1.9992644403428399</v>
      </c>
      <c r="BC667">
        <v>1.9889620990546999</v>
      </c>
      <c r="BD667">
        <v>2.37909418468307</v>
      </c>
      <c r="BE667">
        <v>2.4621429775955002</v>
      </c>
      <c r="BF667">
        <v>2.2075472710057</v>
      </c>
      <c r="BG667">
        <v>1.9634108446276199</v>
      </c>
      <c r="BH667">
        <v>2.2486856905614601</v>
      </c>
      <c r="BI667">
        <v>2.09398534223349</v>
      </c>
      <c r="BJ667">
        <v>2.3231569465763302</v>
      </c>
      <c r="BK667">
        <v>2.1320618695286502</v>
      </c>
    </row>
    <row r="668" spans="1:63" x14ac:dyDescent="0.2">
      <c r="A668">
        <v>665</v>
      </c>
      <c r="B668">
        <v>4.7738507121585803E-2</v>
      </c>
      <c r="C668">
        <v>102199.99828011</v>
      </c>
      <c r="D668">
        <v>0.84414778557750803</v>
      </c>
      <c r="E668">
        <v>0.85100777872438205</v>
      </c>
      <c r="F668">
        <v>-18.5592934061176</v>
      </c>
      <c r="G668">
        <v>-270543.63565769099</v>
      </c>
      <c r="H668">
        <v>1.8852510520314301</v>
      </c>
      <c r="I668">
        <v>2.1027010722443902</v>
      </c>
      <c r="J668">
        <v>1.8204446361005799</v>
      </c>
      <c r="K668">
        <v>1.8880547816833599</v>
      </c>
      <c r="L668">
        <v>1.9834723752156</v>
      </c>
      <c r="M668">
        <v>1.7821156096216999</v>
      </c>
      <c r="N668">
        <v>1.9527744128517801</v>
      </c>
      <c r="O668">
        <v>2.20685949550057</v>
      </c>
      <c r="P668">
        <v>2.32357880644203</v>
      </c>
      <c r="Q668">
        <v>2.08823698821501</v>
      </c>
      <c r="R668">
        <v>1.9538639574771</v>
      </c>
      <c r="S668">
        <v>2.3636989921463298</v>
      </c>
      <c r="T668">
        <v>1.9380102478527399</v>
      </c>
      <c r="U668">
        <v>2.1374691686750702</v>
      </c>
      <c r="V668">
        <v>2.3305075599601301</v>
      </c>
      <c r="W668">
        <v>3.0349701707327301</v>
      </c>
      <c r="X668">
        <v>1.83529813536386</v>
      </c>
      <c r="Y668">
        <v>2.1469022331176699</v>
      </c>
      <c r="Z668">
        <v>1.9922880270304499</v>
      </c>
      <c r="AA668">
        <v>1.8923437028151999</v>
      </c>
      <c r="AB668">
        <v>2.3354144656175002</v>
      </c>
      <c r="AC668">
        <v>2.0379097719641499</v>
      </c>
      <c r="AD668">
        <v>1.8857485765797599</v>
      </c>
      <c r="AE668">
        <v>2.0740084636125</v>
      </c>
      <c r="AF668">
        <v>2.2839046880220399</v>
      </c>
      <c r="AG668">
        <v>2.0836896560110598</v>
      </c>
      <c r="AH668">
        <v>2.2450641865467098</v>
      </c>
      <c r="AI668">
        <v>1.9684814378319999</v>
      </c>
      <c r="AJ668">
        <v>1.75002271295648</v>
      </c>
      <c r="AK668">
        <v>2.14741261764217</v>
      </c>
      <c r="AL668">
        <v>2.4342984225771001</v>
      </c>
      <c r="AM668">
        <v>2.2660190792816501</v>
      </c>
      <c r="AN668">
        <v>1.8574522308719399</v>
      </c>
      <c r="AO668">
        <v>1.7934203808414699</v>
      </c>
      <c r="AP668">
        <v>2.2102701521492598</v>
      </c>
      <c r="AQ668">
        <v>2.31765320640748</v>
      </c>
      <c r="AR668">
        <v>2.2437040063587101</v>
      </c>
      <c r="AS668">
        <v>1.9993000340466001</v>
      </c>
      <c r="AT668">
        <v>2.2301174844101102</v>
      </c>
      <c r="AU668">
        <v>2.0373535756321202</v>
      </c>
      <c r="AV668">
        <v>2.1910154412657401</v>
      </c>
      <c r="AW668">
        <v>1.95017179379423</v>
      </c>
      <c r="AX668">
        <v>1.7789679401785601</v>
      </c>
      <c r="AY668">
        <v>2.1330885106498401</v>
      </c>
      <c r="AZ668">
        <v>2.08368872801364</v>
      </c>
      <c r="BA668">
        <v>2.0285486805908599</v>
      </c>
      <c r="BB668">
        <v>1.83834354974026</v>
      </c>
      <c r="BC668">
        <v>1.8317283553521899</v>
      </c>
      <c r="BD668">
        <v>2.2102701521492598</v>
      </c>
      <c r="BE668">
        <v>2.31765320640748</v>
      </c>
      <c r="BF668">
        <v>2.0304871049829698</v>
      </c>
      <c r="BG668">
        <v>1.80691356484406</v>
      </c>
      <c r="BH668">
        <v>2.0911779439543001</v>
      </c>
      <c r="BI668">
        <v>1.93012683360718</v>
      </c>
      <c r="BJ668">
        <v>2.1677067964791199</v>
      </c>
      <c r="BK668">
        <v>1.96050595955448</v>
      </c>
    </row>
    <row r="669" spans="1:63" x14ac:dyDescent="0.2">
      <c r="A669">
        <v>666</v>
      </c>
      <c r="B669">
        <v>5.03960841674344E-2</v>
      </c>
      <c r="C669">
        <v>109149.90226493801</v>
      </c>
      <c r="D669">
        <v>0.79548894850926999</v>
      </c>
      <c r="E669">
        <v>0.76873939989360596</v>
      </c>
      <c r="F669">
        <v>-11.5698662818646</v>
      </c>
      <c r="G669">
        <v>-168656.94288432301</v>
      </c>
      <c r="H669">
        <v>1.9844930200493001</v>
      </c>
      <c r="I669">
        <v>2.20680035990793</v>
      </c>
      <c r="J669">
        <v>1.92119686166573</v>
      </c>
      <c r="K669">
        <v>2.1112072694594999</v>
      </c>
      <c r="L669">
        <v>2.11687297585362</v>
      </c>
      <c r="M669">
        <v>1.9194303458797399</v>
      </c>
      <c r="N669">
        <v>2.0551430733262599</v>
      </c>
      <c r="O669">
        <v>2.3051707004447999</v>
      </c>
      <c r="P669">
        <v>2.4243271507875801</v>
      </c>
      <c r="Q669">
        <v>2.2069697216948398</v>
      </c>
      <c r="R669">
        <v>2.0932313681669901</v>
      </c>
      <c r="S669">
        <v>2.4743579770568198</v>
      </c>
      <c r="T669">
        <v>2.0410850318415101</v>
      </c>
      <c r="U669">
        <v>2.2513315653528099</v>
      </c>
      <c r="V669">
        <v>2.4844372768004099</v>
      </c>
      <c r="W669">
        <v>3.0900089688822998</v>
      </c>
      <c r="X669">
        <v>1.94728217513535</v>
      </c>
      <c r="Y669">
        <v>2.2727531905284102</v>
      </c>
      <c r="Z669">
        <v>2.1101152221069399</v>
      </c>
      <c r="AA669">
        <v>1.9867123702408001</v>
      </c>
      <c r="AB669">
        <v>2.4358440247555202</v>
      </c>
      <c r="AC669">
        <v>2.1650723371077598</v>
      </c>
      <c r="AD669">
        <v>1.98597070958601</v>
      </c>
      <c r="AE669">
        <v>2.1615429350497402</v>
      </c>
      <c r="AF669">
        <v>2.3499889731224402</v>
      </c>
      <c r="AG669">
        <v>2.1871442016567002</v>
      </c>
      <c r="AH669">
        <v>2.3571894921451402</v>
      </c>
      <c r="AI669">
        <v>2.0818852444749898</v>
      </c>
      <c r="AJ669">
        <v>1.8600950972914401</v>
      </c>
      <c r="AK669">
        <v>2.26489035140064</v>
      </c>
      <c r="AL669">
        <v>2.5241311439819101</v>
      </c>
      <c r="AM669">
        <v>2.38166538311815</v>
      </c>
      <c r="AN669">
        <v>1.9574815239704599</v>
      </c>
      <c r="AO669">
        <v>1.89061901839397</v>
      </c>
      <c r="AP669">
        <v>2.3198976576133599</v>
      </c>
      <c r="AQ669">
        <v>2.3898886087965798</v>
      </c>
      <c r="AR669">
        <v>2.3699234516260499</v>
      </c>
      <c r="AS669">
        <v>2.0968883189826202</v>
      </c>
      <c r="AT669">
        <v>2.3173554200848701</v>
      </c>
      <c r="AU669">
        <v>2.13808868020211</v>
      </c>
      <c r="AV669">
        <v>2.2807802813720501</v>
      </c>
      <c r="AW669">
        <v>2.0667225149098001</v>
      </c>
      <c r="AX669">
        <v>1.8887133715126401</v>
      </c>
      <c r="AY669">
        <v>2.25168863421221</v>
      </c>
      <c r="AZ669">
        <v>2.1885553152539901</v>
      </c>
      <c r="BA669">
        <v>2.1542547706878898</v>
      </c>
      <c r="BB669">
        <v>1.94043314614995</v>
      </c>
      <c r="BC669">
        <v>1.92835348533547</v>
      </c>
      <c r="BD669">
        <v>2.3198976576133599</v>
      </c>
      <c r="BE669">
        <v>2.3898886087965798</v>
      </c>
      <c r="BF669">
        <v>2.1545050487816</v>
      </c>
      <c r="BG669">
        <v>1.9112191228216699</v>
      </c>
      <c r="BH669">
        <v>2.1854220475938599</v>
      </c>
      <c r="BI669">
        <v>2.0357241070788898</v>
      </c>
      <c r="BJ669">
        <v>2.25794234331656</v>
      </c>
      <c r="BK669">
        <v>2.0771161682567501</v>
      </c>
    </row>
    <row r="670" spans="1:63" x14ac:dyDescent="0.2">
      <c r="A670">
        <v>667</v>
      </c>
      <c r="B670">
        <v>5.1334079933989502E-2</v>
      </c>
      <c r="C670">
        <v>105355.919947337</v>
      </c>
      <c r="D670">
        <v>0.79732396860709798</v>
      </c>
      <c r="E670">
        <v>0.78171171242772397</v>
      </c>
      <c r="F670">
        <v>-11.7735179257105</v>
      </c>
      <c r="G670">
        <v>-171625.625739221</v>
      </c>
      <c r="H670">
        <v>2.0026083912618899</v>
      </c>
      <c r="I670">
        <v>2.2272378254562799</v>
      </c>
      <c r="J670">
        <v>1.9384881321029399</v>
      </c>
      <c r="K670">
        <v>2.12340289533986</v>
      </c>
      <c r="L670">
        <v>2.13446483703762</v>
      </c>
      <c r="M670">
        <v>1.9345117340070701</v>
      </c>
      <c r="N670">
        <v>2.0738753743249299</v>
      </c>
      <c r="O670">
        <v>2.3270454533464902</v>
      </c>
      <c r="P670">
        <v>2.4472707294397802</v>
      </c>
      <c r="Q670">
        <v>2.22649248571263</v>
      </c>
      <c r="R670">
        <v>2.11019447950037</v>
      </c>
      <c r="S670">
        <v>2.4972900598111201</v>
      </c>
      <c r="T670">
        <v>2.0596128175126802</v>
      </c>
      <c r="U670">
        <v>2.2716578297274301</v>
      </c>
      <c r="V670">
        <v>2.5049091044787102</v>
      </c>
      <c r="W670">
        <v>3.1233761528590298</v>
      </c>
      <c r="X670">
        <v>1.9642374129772</v>
      </c>
      <c r="Y670">
        <v>2.2926132421252499</v>
      </c>
      <c r="Z670">
        <v>2.1285580718088499</v>
      </c>
      <c r="AA670">
        <v>2.00512941495397</v>
      </c>
      <c r="AB670">
        <v>2.45897467545274</v>
      </c>
      <c r="AC670">
        <v>2.1836539930510099</v>
      </c>
      <c r="AD670">
        <v>2.0040304565226399</v>
      </c>
      <c r="AE670">
        <v>2.1823848055036499</v>
      </c>
      <c r="AF670">
        <v>2.37430258295326</v>
      </c>
      <c r="AG670">
        <v>2.2073329039168099</v>
      </c>
      <c r="AH670">
        <v>2.3786792342785401</v>
      </c>
      <c r="AI670">
        <v>2.1002709015371499</v>
      </c>
      <c r="AJ670">
        <v>1.8761244524952401</v>
      </c>
      <c r="AK670">
        <v>2.2851580559923899</v>
      </c>
      <c r="AL670">
        <v>2.5488789605198701</v>
      </c>
      <c r="AM670">
        <v>2.4032291890028601</v>
      </c>
      <c r="AN670">
        <v>1.9752535433154801</v>
      </c>
      <c r="AO670">
        <v>1.9077676789634299</v>
      </c>
      <c r="AP670">
        <v>2.3413407033373201</v>
      </c>
      <c r="AQ670">
        <v>2.41429639174227</v>
      </c>
      <c r="AR670">
        <v>2.3885655436930202</v>
      </c>
      <c r="AS670">
        <v>2.1163882094417499</v>
      </c>
      <c r="AT670">
        <v>2.3400304771732499</v>
      </c>
      <c r="AU670">
        <v>2.1578721454539398</v>
      </c>
      <c r="AV670">
        <v>2.3028821940762501</v>
      </c>
      <c r="AW670">
        <v>2.0847441039744599</v>
      </c>
      <c r="AX670">
        <v>1.9050571241223999</v>
      </c>
      <c r="AY670">
        <v>2.2714727933184702</v>
      </c>
      <c r="AZ670">
        <v>2.2086311421552098</v>
      </c>
      <c r="BA670">
        <v>2.1727383022717301</v>
      </c>
      <c r="BB670">
        <v>1.9578223925937901</v>
      </c>
      <c r="BC670">
        <v>1.94592755675698</v>
      </c>
      <c r="BD670">
        <v>2.3413406982882998</v>
      </c>
      <c r="BE670">
        <v>2.41429639174227</v>
      </c>
      <c r="BF670">
        <v>2.1731171394678701</v>
      </c>
      <c r="BG670">
        <v>1.9276119316198801</v>
      </c>
      <c r="BH670">
        <v>2.2061391211482402</v>
      </c>
      <c r="BI670">
        <v>2.0539216935884599</v>
      </c>
      <c r="BJ670">
        <v>2.2797506222733701</v>
      </c>
      <c r="BK670">
        <v>2.0952380856814301</v>
      </c>
    </row>
    <row r="671" spans="1:63" x14ac:dyDescent="0.2">
      <c r="A671">
        <v>668</v>
      </c>
      <c r="B671">
        <v>4.8081019325868002E-2</v>
      </c>
      <c r="C671">
        <v>103795.06881954501</v>
      </c>
      <c r="D671">
        <v>0.77823595262862399</v>
      </c>
      <c r="E671">
        <v>0.785439404219062</v>
      </c>
      <c r="F671">
        <v>-9.8591480843716806</v>
      </c>
      <c r="G671">
        <v>-143719.35983048999</v>
      </c>
      <c r="H671">
        <v>1.9791345095281601</v>
      </c>
      <c r="I671">
        <v>2.2070137917468902</v>
      </c>
      <c r="J671">
        <v>1.9147299837740099</v>
      </c>
      <c r="K671">
        <v>2.1304291079889399</v>
      </c>
      <c r="L671">
        <v>2.1204632147816298</v>
      </c>
      <c r="M671">
        <v>1.9194678849306701</v>
      </c>
      <c r="N671">
        <v>2.0519361034329799</v>
      </c>
      <c r="O671">
        <v>2.30660928455569</v>
      </c>
      <c r="P671">
        <v>2.4285721188792602</v>
      </c>
      <c r="Q671">
        <v>2.2099019391700301</v>
      </c>
      <c r="R671">
        <v>2.0973661643116701</v>
      </c>
      <c r="S671">
        <v>2.4814111143784801</v>
      </c>
      <c r="T671">
        <v>2.0377039688368899</v>
      </c>
      <c r="U671">
        <v>2.2543582175381198</v>
      </c>
      <c r="V671">
        <v>2.4993073878715499</v>
      </c>
      <c r="W671">
        <v>3.1004405182402701</v>
      </c>
      <c r="X671">
        <v>1.94327107543553</v>
      </c>
      <c r="Y671">
        <v>2.27834226276567</v>
      </c>
      <c r="Z671">
        <v>2.1108456561004099</v>
      </c>
      <c r="AA671">
        <v>1.98063882168658</v>
      </c>
      <c r="AB671">
        <v>2.4401008214795898</v>
      </c>
      <c r="AC671">
        <v>2.1684568930905401</v>
      </c>
      <c r="AD671">
        <v>1.9809081137576401</v>
      </c>
      <c r="AE671">
        <v>2.1580503803124098</v>
      </c>
      <c r="AF671">
        <v>2.3465888558926098</v>
      </c>
      <c r="AG671">
        <v>2.18670532187129</v>
      </c>
      <c r="AH671">
        <v>2.3619285315632101</v>
      </c>
      <c r="AI671">
        <v>2.08120132357275</v>
      </c>
      <c r="AJ671">
        <v>1.8539609629295</v>
      </c>
      <c r="AK671">
        <v>2.26884024282931</v>
      </c>
      <c r="AL671">
        <v>2.52858435021363</v>
      </c>
      <c r="AM671">
        <v>2.3875524719287999</v>
      </c>
      <c r="AN671">
        <v>1.9516163490332099</v>
      </c>
      <c r="AO671">
        <v>1.88286932267215</v>
      </c>
      <c r="AP671">
        <v>2.3234287028505798</v>
      </c>
      <c r="AQ671">
        <v>2.3885558789012</v>
      </c>
      <c r="AR671">
        <v>2.37350678891876</v>
      </c>
      <c r="AS671">
        <v>2.09373240742539</v>
      </c>
      <c r="AT671">
        <v>2.3171077003254901</v>
      </c>
      <c r="AU671">
        <v>2.1364034281409099</v>
      </c>
      <c r="AV671">
        <v>2.2800091295734601</v>
      </c>
      <c r="AW671">
        <v>2.0662530740219802</v>
      </c>
      <c r="AX671">
        <v>1.8831328449820599</v>
      </c>
      <c r="AY671">
        <v>2.2550195880696502</v>
      </c>
      <c r="AZ671">
        <v>2.18861802389163</v>
      </c>
      <c r="BA671">
        <v>2.1573028948222199</v>
      </c>
      <c r="BB671">
        <v>1.9346310986833</v>
      </c>
      <c r="BC671">
        <v>1.9213034692309101</v>
      </c>
      <c r="BD671">
        <v>2.3234287028505798</v>
      </c>
      <c r="BE671">
        <v>2.3885558789019301</v>
      </c>
      <c r="BF671">
        <v>2.1571931215526399</v>
      </c>
      <c r="BG671">
        <v>1.9092370890654899</v>
      </c>
      <c r="BH671">
        <v>2.18360073583279</v>
      </c>
      <c r="BI671">
        <v>2.0324572719102401</v>
      </c>
      <c r="BJ671">
        <v>2.25690835609206</v>
      </c>
      <c r="BK671">
        <v>2.07682898910025</v>
      </c>
    </row>
    <row r="672" spans="1:63" x14ac:dyDescent="0.2">
      <c r="A672">
        <v>669</v>
      </c>
      <c r="B672">
        <v>5.2124525903247503E-2</v>
      </c>
      <c r="C672">
        <v>108055.07349553501</v>
      </c>
      <c r="D672">
        <v>0.76739884894750598</v>
      </c>
      <c r="E672">
        <v>0.77448899748384603</v>
      </c>
      <c r="F672">
        <v>-8.8408771176101499</v>
      </c>
      <c r="G672">
        <v>-128875.75973192599</v>
      </c>
      <c r="H672">
        <v>2.0362362979045701</v>
      </c>
      <c r="I672">
        <v>2.2619456190061098</v>
      </c>
      <c r="J672">
        <v>1.9728751924147601</v>
      </c>
      <c r="K672">
        <v>2.20526902344479</v>
      </c>
      <c r="L672">
        <v>2.1812718986827702</v>
      </c>
      <c r="M672">
        <v>1.98340102665692</v>
      </c>
      <c r="N672">
        <v>2.10867854206038</v>
      </c>
      <c r="O672">
        <v>2.3595006584586802</v>
      </c>
      <c r="P672">
        <v>2.4805482734745801</v>
      </c>
      <c r="Q672">
        <v>2.26723826211806</v>
      </c>
      <c r="R672">
        <v>2.1594087777620801</v>
      </c>
      <c r="S672">
        <v>2.5342892156664298</v>
      </c>
      <c r="T672">
        <v>2.0947374715443301</v>
      </c>
      <c r="U672">
        <v>2.31036627578507</v>
      </c>
      <c r="V672">
        <v>2.55880064482642</v>
      </c>
      <c r="W672">
        <v>3.13674304841097</v>
      </c>
      <c r="X672">
        <v>2.00275671637324</v>
      </c>
      <c r="Y672">
        <v>2.3359436056899998</v>
      </c>
      <c r="Z672">
        <v>2.1693182288573198</v>
      </c>
      <c r="AA672">
        <v>2.0370131770645101</v>
      </c>
      <c r="AB672">
        <v>2.4917601105712102</v>
      </c>
      <c r="AC672">
        <v>2.22752254451663</v>
      </c>
      <c r="AD672">
        <v>2.0382040321351602</v>
      </c>
      <c r="AE672">
        <v>2.21098178797783</v>
      </c>
      <c r="AF672">
        <v>2.3936939014113099</v>
      </c>
      <c r="AG672">
        <v>2.2416293359345101</v>
      </c>
      <c r="AH672">
        <v>2.4165130963434001</v>
      </c>
      <c r="AI672">
        <v>2.1393233225778099</v>
      </c>
      <c r="AJ672">
        <v>1.9143436621661001</v>
      </c>
      <c r="AK672">
        <v>2.3252373716002301</v>
      </c>
      <c r="AL672">
        <v>2.57757613357284</v>
      </c>
      <c r="AM672">
        <v>2.4423730261904901</v>
      </c>
      <c r="AN672">
        <v>2.0091383766381701</v>
      </c>
      <c r="AO672">
        <v>1.94085210776009</v>
      </c>
      <c r="AP672">
        <v>2.37770747023486</v>
      </c>
      <c r="AQ672">
        <v>2.4362949261653402</v>
      </c>
      <c r="AR672">
        <v>2.4325456335376798</v>
      </c>
      <c r="AS672">
        <v>2.14919347560194</v>
      </c>
      <c r="AT672">
        <v>2.36811634097492</v>
      </c>
      <c r="AU672">
        <v>2.1918502671258899</v>
      </c>
      <c r="AV672">
        <v>2.3316909700963002</v>
      </c>
      <c r="AW672">
        <v>2.1250570841041698</v>
      </c>
      <c r="AX672">
        <v>1.9431623849605699</v>
      </c>
      <c r="AY672">
        <v>2.31200147224185</v>
      </c>
      <c r="AZ672">
        <v>2.2441221317351099</v>
      </c>
      <c r="BA672">
        <v>2.2164346714544401</v>
      </c>
      <c r="BB672">
        <v>1.9928261168455501</v>
      </c>
      <c r="BC672">
        <v>1.9787921198256699</v>
      </c>
      <c r="BD672">
        <v>2.37770747023486</v>
      </c>
      <c r="BE672">
        <v>2.4362949261646101</v>
      </c>
      <c r="BF672">
        <v>2.2159875987052202</v>
      </c>
      <c r="BG672">
        <v>1.96396069426178</v>
      </c>
      <c r="BH672">
        <v>2.2374265332274801</v>
      </c>
      <c r="BI672">
        <v>2.09007125818091</v>
      </c>
      <c r="BJ672">
        <v>2.30913248210202</v>
      </c>
      <c r="BK672">
        <v>2.1355220498588001</v>
      </c>
    </row>
    <row r="673" spans="1:63" x14ac:dyDescent="0.2">
      <c r="A673">
        <v>670</v>
      </c>
      <c r="B673">
        <v>5.1601154597121501E-2</v>
      </c>
      <c r="C673">
        <v>103925.11514354699</v>
      </c>
      <c r="D673">
        <v>0.82986794600392599</v>
      </c>
      <c r="E673">
        <v>0.87259640060171595</v>
      </c>
      <c r="F673">
        <v>-18.156293799435701</v>
      </c>
      <c r="G673">
        <v>-264669.00582267798</v>
      </c>
      <c r="H673">
        <v>1.9378179277407499</v>
      </c>
      <c r="I673">
        <v>2.15396218230988</v>
      </c>
      <c r="J673">
        <v>1.8736451017346401</v>
      </c>
      <c r="K673">
        <v>1.9496261663078001</v>
      </c>
      <c r="L673">
        <v>2.0378538859527899</v>
      </c>
      <c r="M673">
        <v>1.8384243332999499</v>
      </c>
      <c r="N673">
        <v>2.0051386752407598</v>
      </c>
      <c r="O673">
        <v>2.2567979320063301</v>
      </c>
      <c r="P673">
        <v>2.3729818181290798</v>
      </c>
      <c r="Q673">
        <v>2.1406400657934701</v>
      </c>
      <c r="R673">
        <v>2.0089234242436498</v>
      </c>
      <c r="S673">
        <v>2.41347543750534</v>
      </c>
      <c r="T673">
        <v>1.9905509466761999</v>
      </c>
      <c r="U673">
        <v>2.1891115813967099</v>
      </c>
      <c r="V673">
        <v>2.3836689056987099</v>
      </c>
      <c r="W673">
        <v>3.07511973801831</v>
      </c>
      <c r="X673">
        <v>1.88926984054078</v>
      </c>
      <c r="Y673">
        <v>2.1993250391190302</v>
      </c>
      <c r="Z673">
        <v>2.0454951759650499</v>
      </c>
      <c r="AA673">
        <v>1.9446412412685701</v>
      </c>
      <c r="AB673">
        <v>2.3847240398051999</v>
      </c>
      <c r="AC673">
        <v>2.09147368215244</v>
      </c>
      <c r="AD673">
        <v>1.93852035989176</v>
      </c>
      <c r="AE673">
        <v>2.1243553483930699</v>
      </c>
      <c r="AF673">
        <v>2.33089455950878</v>
      </c>
      <c r="AG673">
        <v>2.1350851398442598</v>
      </c>
      <c r="AH673">
        <v>2.2958659175522</v>
      </c>
      <c r="AI673">
        <v>2.0215174772702702</v>
      </c>
      <c r="AJ673">
        <v>1.80448371304549</v>
      </c>
      <c r="AK673">
        <v>2.1992298239684001</v>
      </c>
      <c r="AL673">
        <v>2.4819835156620398</v>
      </c>
      <c r="AM673">
        <v>2.3169034871861398</v>
      </c>
      <c r="AN673">
        <v>1.9103883478892301</v>
      </c>
      <c r="AO673">
        <v>1.8465878808823899</v>
      </c>
      <c r="AP673">
        <v>2.2612160180163698</v>
      </c>
      <c r="AQ673">
        <v>2.36478993089078</v>
      </c>
      <c r="AR673">
        <v>2.2971743004537402</v>
      </c>
      <c r="AS673">
        <v>2.05092996697564</v>
      </c>
      <c r="AT673">
        <v>2.2790647241363602</v>
      </c>
      <c r="AU673">
        <v>2.0889464169779499</v>
      </c>
      <c r="AV673">
        <v>2.2404772816491398</v>
      </c>
      <c r="AW673">
        <v>2.00357491407346</v>
      </c>
      <c r="AX673">
        <v>1.83326137136321</v>
      </c>
      <c r="AY673">
        <v>2.18518363587958</v>
      </c>
      <c r="AZ673">
        <v>2.1352532352960298</v>
      </c>
      <c r="BA673">
        <v>2.0820091488167298</v>
      </c>
      <c r="BB673">
        <v>1.891633736348</v>
      </c>
      <c r="BC673">
        <v>1.88465121984812</v>
      </c>
      <c r="BD673">
        <v>2.2612160180163698</v>
      </c>
      <c r="BE673">
        <v>2.36478993089078</v>
      </c>
      <c r="BF673">
        <v>2.08366805050392</v>
      </c>
      <c r="BG673">
        <v>1.8568182040652601</v>
      </c>
      <c r="BH673">
        <v>2.14184729135888</v>
      </c>
      <c r="BI673">
        <v>1.9829791822357701</v>
      </c>
      <c r="BJ673">
        <v>2.2173484896125402</v>
      </c>
      <c r="BK673">
        <v>2.0139476574848598</v>
      </c>
    </row>
    <row r="674" spans="1:63" x14ac:dyDescent="0.2">
      <c r="A674">
        <v>671</v>
      </c>
      <c r="B674">
        <v>5.5923223857462998E-2</v>
      </c>
      <c r="C674">
        <v>113478.69506859699</v>
      </c>
      <c r="D674">
        <v>0.79281744322074799</v>
      </c>
      <c r="E674">
        <v>0.78669488153655798</v>
      </c>
      <c r="F674">
        <v>-12.386751317700901</v>
      </c>
      <c r="G674">
        <v>-180564.888013132</v>
      </c>
      <c r="H674">
        <v>2.04376348644253</v>
      </c>
      <c r="I674">
        <v>2.2615565244187699</v>
      </c>
      <c r="J674">
        <v>1.9815646253286401</v>
      </c>
      <c r="K674">
        <v>2.1596309831356</v>
      </c>
      <c r="L674">
        <v>2.1713917261321498</v>
      </c>
      <c r="M674">
        <v>1.9774172574776501</v>
      </c>
      <c r="N674">
        <v>2.11293737175192</v>
      </c>
      <c r="O674">
        <v>2.3584616433252101</v>
      </c>
      <c r="P674">
        <v>2.4755235339418</v>
      </c>
      <c r="Q674">
        <v>2.2607340693975302</v>
      </c>
      <c r="R674">
        <v>2.14779215187595</v>
      </c>
      <c r="S674">
        <v>2.5239193347495301</v>
      </c>
      <c r="T674">
        <v>2.0990997444158799</v>
      </c>
      <c r="U674">
        <v>2.30458449621133</v>
      </c>
      <c r="V674">
        <v>2.5308372755342901</v>
      </c>
      <c r="W674">
        <v>3.1316407973596698</v>
      </c>
      <c r="X674">
        <v>2.00642028660199</v>
      </c>
      <c r="Y674">
        <v>2.3247744327600901</v>
      </c>
      <c r="Z674">
        <v>2.16583777564749</v>
      </c>
      <c r="AA674">
        <v>2.0463613150178102</v>
      </c>
      <c r="AB674">
        <v>2.4868434011176999</v>
      </c>
      <c r="AC674">
        <v>2.21904464210091</v>
      </c>
      <c r="AD674">
        <v>2.0452316935911798</v>
      </c>
      <c r="AE674">
        <v>2.2183629621884502</v>
      </c>
      <c r="AF674">
        <v>2.4046402471071699</v>
      </c>
      <c r="AG674">
        <v>2.24237876606652</v>
      </c>
      <c r="AH674">
        <v>2.40884837062324</v>
      </c>
      <c r="AI674">
        <v>2.1384162225461498</v>
      </c>
      <c r="AJ674">
        <v>1.9209892501866299</v>
      </c>
      <c r="AK674">
        <v>2.3176360658681801</v>
      </c>
      <c r="AL674">
        <v>2.5741705625028701</v>
      </c>
      <c r="AM674">
        <v>2.4326177585536999</v>
      </c>
      <c r="AN674">
        <v>2.0172283352213398</v>
      </c>
      <c r="AO674">
        <v>1.95181233641695</v>
      </c>
      <c r="AP674">
        <v>2.37221419334029</v>
      </c>
      <c r="AQ674">
        <v>2.4433524800065798</v>
      </c>
      <c r="AR674">
        <v>2.4239665180139198</v>
      </c>
      <c r="AS674">
        <v>2.1542139357197199</v>
      </c>
      <c r="AT674">
        <v>2.37117331367303</v>
      </c>
      <c r="AU674">
        <v>2.1944470817978998</v>
      </c>
      <c r="AV674">
        <v>2.3351243939305899</v>
      </c>
      <c r="AW674">
        <v>2.12332238754253</v>
      </c>
      <c r="AX674">
        <v>1.94917924790988</v>
      </c>
      <c r="AY674">
        <v>2.3049322667338599</v>
      </c>
      <c r="AZ674">
        <v>2.2437579345118102</v>
      </c>
      <c r="BA674">
        <v>2.20859173176455</v>
      </c>
      <c r="BB674">
        <v>2.00047080849731</v>
      </c>
      <c r="BC674">
        <v>1.9889827973165799</v>
      </c>
      <c r="BD674">
        <v>2.37221419334029</v>
      </c>
      <c r="BE674">
        <v>2.4433524800065798</v>
      </c>
      <c r="BF674">
        <v>2.2088514893293199</v>
      </c>
      <c r="BG674">
        <v>1.9656126559731399</v>
      </c>
      <c r="BH674">
        <v>2.24132070555526</v>
      </c>
      <c r="BI674">
        <v>2.09383014714061</v>
      </c>
      <c r="BJ674">
        <v>2.3126677371769699</v>
      </c>
      <c r="BK674">
        <v>2.13357740385687</v>
      </c>
    </row>
    <row r="675" spans="1:63" x14ac:dyDescent="0.2">
      <c r="A675">
        <v>672</v>
      </c>
      <c r="B675">
        <v>5.1840333941342902E-2</v>
      </c>
      <c r="C675">
        <v>107891.567498586</v>
      </c>
      <c r="D675">
        <v>0.83005162483088102</v>
      </c>
      <c r="E675">
        <v>0.74822962997859599</v>
      </c>
      <c r="F675">
        <v>-14.065739747671399</v>
      </c>
      <c r="G675">
        <v>-205039.93801270201</v>
      </c>
      <c r="H675">
        <v>1.98602228292786</v>
      </c>
      <c r="I675">
        <v>2.2071474541779401</v>
      </c>
      <c r="J675">
        <v>1.9221768712347</v>
      </c>
      <c r="K675">
        <v>2.07306302680268</v>
      </c>
      <c r="L675">
        <v>2.1073603241326802</v>
      </c>
      <c r="M675">
        <v>1.90841628028026</v>
      </c>
      <c r="N675">
        <v>2.0555377107427399</v>
      </c>
      <c r="O675">
        <v>2.3072693011980498</v>
      </c>
      <c r="P675">
        <v>2.4255321401454202</v>
      </c>
      <c r="Q675">
        <v>2.20236819379268</v>
      </c>
      <c r="R675">
        <v>2.0817689186335002</v>
      </c>
      <c r="S675">
        <v>2.4724778407624601</v>
      </c>
      <c r="T675">
        <v>2.0412269380455599</v>
      </c>
      <c r="U675">
        <v>2.2483565621342798</v>
      </c>
      <c r="V675">
        <v>2.4687325749845002</v>
      </c>
      <c r="W675">
        <v>3.10693402521269</v>
      </c>
      <c r="X675">
        <v>1.9447356816613399</v>
      </c>
      <c r="Y675">
        <v>2.26598081109994</v>
      </c>
      <c r="Z675">
        <v>2.1055372088754001</v>
      </c>
      <c r="AA675">
        <v>1.9895525354661401</v>
      </c>
      <c r="AB675">
        <v>2.43745409374774</v>
      </c>
      <c r="AC675">
        <v>2.1580074384834802</v>
      </c>
      <c r="AD675">
        <v>1.9869399590804999</v>
      </c>
      <c r="AE675">
        <v>2.1667388861540302</v>
      </c>
      <c r="AF675">
        <v>2.3624463905892701</v>
      </c>
      <c r="AG675">
        <v>2.18731632416864</v>
      </c>
      <c r="AH675">
        <v>2.3547929708914901</v>
      </c>
      <c r="AI675">
        <v>2.0787708944190002</v>
      </c>
      <c r="AJ675">
        <v>1.8579924018715701</v>
      </c>
      <c r="AK675">
        <v>2.2607838402346498</v>
      </c>
      <c r="AL675">
        <v>2.5290023094251302</v>
      </c>
      <c r="AM675">
        <v>2.3781711446973701</v>
      </c>
      <c r="AN675">
        <v>1.9588371892210801</v>
      </c>
      <c r="AO675">
        <v>1.89269486788331</v>
      </c>
      <c r="AP675">
        <v>2.3184961523652601</v>
      </c>
      <c r="AQ675">
        <v>2.4004674331367499</v>
      </c>
      <c r="AR675">
        <v>2.3625752543512801</v>
      </c>
      <c r="AS675">
        <v>2.0988821593682299</v>
      </c>
      <c r="AT675">
        <v>2.3230182878177001</v>
      </c>
      <c r="AU675">
        <v>2.1390424321308701</v>
      </c>
      <c r="AV675">
        <v>2.2855644547816598</v>
      </c>
      <c r="AW675">
        <v>2.0626019641485298</v>
      </c>
      <c r="AX675">
        <v>1.8866181915941</v>
      </c>
      <c r="AY675">
        <v>2.2473181286980899</v>
      </c>
      <c r="AZ675">
        <v>2.18820495894321</v>
      </c>
      <c r="BA675">
        <v>2.1472453367049602</v>
      </c>
      <c r="BB675">
        <v>1.94079758539461</v>
      </c>
      <c r="BC675">
        <v>1.9305053081731001</v>
      </c>
      <c r="BD675">
        <v>2.3184961523652601</v>
      </c>
      <c r="BE675">
        <v>2.4004674331367499</v>
      </c>
      <c r="BF675">
        <v>2.14827879332922</v>
      </c>
      <c r="BG675">
        <v>1.9081449407882101</v>
      </c>
      <c r="BH675">
        <v>2.1885417474467399</v>
      </c>
      <c r="BI675">
        <v>2.0350486927319098</v>
      </c>
      <c r="BJ675">
        <v>2.2626359250930101</v>
      </c>
      <c r="BK675">
        <v>2.0729906939973</v>
      </c>
    </row>
    <row r="676" spans="1:63" x14ac:dyDescent="0.2">
      <c r="A676">
        <v>673</v>
      </c>
      <c r="B676">
        <v>5.4296537609700303E-2</v>
      </c>
      <c r="C676">
        <v>102155.00521144101</v>
      </c>
      <c r="D676">
        <v>0.80924643750512504</v>
      </c>
      <c r="E676">
        <v>0.86372400933260496</v>
      </c>
      <c r="F676">
        <v>-15.331347558865399</v>
      </c>
      <c r="G676">
        <v>-223489.03147034199</v>
      </c>
      <c r="H676">
        <v>2.0089248089748302</v>
      </c>
      <c r="I676">
        <v>2.2303366445813699</v>
      </c>
      <c r="J676">
        <v>1.9442977241152899</v>
      </c>
      <c r="K676">
        <v>2.0656924317204299</v>
      </c>
      <c r="L676">
        <v>2.1228614495501699</v>
      </c>
      <c r="M676">
        <v>1.9217612824552699</v>
      </c>
      <c r="N676">
        <v>2.0784303584795198</v>
      </c>
      <c r="O676">
        <v>2.33252653869028</v>
      </c>
      <c r="P676">
        <v>2.45120524471962</v>
      </c>
      <c r="Q676">
        <v>2.2219496134765002</v>
      </c>
      <c r="R676">
        <v>2.0956391707682598</v>
      </c>
      <c r="S676">
        <v>2.4959038124957198</v>
      </c>
      <c r="T676">
        <v>2.06387285929965</v>
      </c>
      <c r="U676">
        <v>2.2694123990905499</v>
      </c>
      <c r="V676">
        <v>2.4812644760629299</v>
      </c>
      <c r="W676">
        <v>3.1476893651173201</v>
      </c>
      <c r="X676">
        <v>1.9643169979491399</v>
      </c>
      <c r="Y676">
        <v>2.2841132237168198</v>
      </c>
      <c r="Z676">
        <v>2.1250033536053201</v>
      </c>
      <c r="AA676">
        <v>2.0141083976154199</v>
      </c>
      <c r="AB676">
        <v>2.4631630180042698</v>
      </c>
      <c r="AC676">
        <v>2.17517819913515</v>
      </c>
      <c r="AD676">
        <v>2.0100064395313102</v>
      </c>
      <c r="AE676">
        <v>2.19414209578381</v>
      </c>
      <c r="AF676">
        <v>2.3961340756651701</v>
      </c>
      <c r="AG676">
        <v>2.2107823616624902</v>
      </c>
      <c r="AH676">
        <v>2.3769863024681701</v>
      </c>
      <c r="AI676">
        <v>2.0990525365318402</v>
      </c>
      <c r="AJ676">
        <v>1.87743335951461</v>
      </c>
      <c r="AK676">
        <v>2.2809923038272699</v>
      </c>
      <c r="AL676">
        <v>2.5579477825666901</v>
      </c>
      <c r="AM676">
        <v>2.39962313424313</v>
      </c>
      <c r="AN676">
        <v>1.98142258987669</v>
      </c>
      <c r="AO676">
        <v>1.9155368499151</v>
      </c>
      <c r="AP676">
        <v>2.3410401943255601</v>
      </c>
      <c r="AQ676">
        <v>2.4327704619624102</v>
      </c>
      <c r="AR676">
        <v>2.38054621813485</v>
      </c>
      <c r="AS676">
        <v>2.1232028290260199</v>
      </c>
      <c r="AT676">
        <v>2.3511378474304299</v>
      </c>
      <c r="AU676">
        <v>2.1629496061677398</v>
      </c>
      <c r="AV676">
        <v>2.3128684731737401</v>
      </c>
      <c r="AW676">
        <v>2.0819640956272498</v>
      </c>
      <c r="AX676">
        <v>1.90650813468515</v>
      </c>
      <c r="AY676">
        <v>2.2667895606938502</v>
      </c>
      <c r="AZ676">
        <v>2.2114116072019998</v>
      </c>
      <c r="BA676">
        <v>2.1649242630930798</v>
      </c>
      <c r="BB676">
        <v>1.9630159094985</v>
      </c>
      <c r="BC676">
        <v>1.9539428419126099</v>
      </c>
      <c r="BD676">
        <v>2.3410401943255601</v>
      </c>
      <c r="BE676">
        <v>2.4327704619624102</v>
      </c>
      <c r="BF676">
        <v>2.1659998824925899</v>
      </c>
      <c r="BG676">
        <v>1.92766471651946</v>
      </c>
      <c r="BH676">
        <v>2.2143216982170499</v>
      </c>
      <c r="BI676">
        <v>2.05694664917737</v>
      </c>
      <c r="BJ676">
        <v>2.28953680143209</v>
      </c>
      <c r="BK676">
        <v>2.0924972899059502</v>
      </c>
    </row>
    <row r="677" spans="1:63" x14ac:dyDescent="0.2">
      <c r="A677">
        <v>674</v>
      </c>
      <c r="B677">
        <v>4.6822018337028801E-2</v>
      </c>
      <c r="C677">
        <v>110001.741318384</v>
      </c>
      <c r="D677">
        <v>0.78481413614588302</v>
      </c>
      <c r="E677">
        <v>0.82768998352790402</v>
      </c>
      <c r="F677">
        <v>-12.519641602195501</v>
      </c>
      <c r="G677">
        <v>-182502.064171946</v>
      </c>
      <c r="H677">
        <v>1.91818469482958</v>
      </c>
      <c r="I677">
        <v>2.13752456613213</v>
      </c>
      <c r="J677">
        <v>1.8554052554496501</v>
      </c>
      <c r="K677">
        <v>2.0288916573272799</v>
      </c>
      <c r="L677">
        <v>2.0452694833945801</v>
      </c>
      <c r="M677">
        <v>1.84955868042934</v>
      </c>
      <c r="N677">
        <v>1.98787129545668</v>
      </c>
      <c r="O677">
        <v>2.2355096166178199</v>
      </c>
      <c r="P677">
        <v>2.3534095797279302</v>
      </c>
      <c r="Q677">
        <v>2.1360079050590599</v>
      </c>
      <c r="R677">
        <v>2.0211901938127301</v>
      </c>
      <c r="S677">
        <v>2.40168316076221</v>
      </c>
      <c r="T677">
        <v>1.9738934592758</v>
      </c>
      <c r="U677">
        <v>2.1804441649803201</v>
      </c>
      <c r="V677">
        <v>2.4064914741368502</v>
      </c>
      <c r="W677">
        <v>3.0168923971436299</v>
      </c>
      <c r="X677">
        <v>1.8799317664619599</v>
      </c>
      <c r="Y677">
        <v>2.2001898166818399</v>
      </c>
      <c r="Z677">
        <v>2.0404729599780098</v>
      </c>
      <c r="AA677">
        <v>1.92117998054059</v>
      </c>
      <c r="AB677">
        <v>2.3647723670015299</v>
      </c>
      <c r="AC677">
        <v>2.0935403946795099</v>
      </c>
      <c r="AD677">
        <v>1.91974734264144</v>
      </c>
      <c r="AE677">
        <v>2.0949197384497902</v>
      </c>
      <c r="AF677">
        <v>2.2836714094206201</v>
      </c>
      <c r="AG677">
        <v>2.11830949519375</v>
      </c>
      <c r="AH677">
        <v>2.2855644659206198</v>
      </c>
      <c r="AI677">
        <v>2.0130100095613499</v>
      </c>
      <c r="AJ677">
        <v>1.7938952498235701</v>
      </c>
      <c r="AK677">
        <v>2.1934144856921902</v>
      </c>
      <c r="AL677">
        <v>2.4533601360884698</v>
      </c>
      <c r="AM677">
        <v>2.3093491316181098</v>
      </c>
      <c r="AN677">
        <v>1.89140157286505</v>
      </c>
      <c r="AO677">
        <v>1.8255943569059601</v>
      </c>
      <c r="AP677">
        <v>2.2488646530553802</v>
      </c>
      <c r="AQ677">
        <v>2.3223617251914499</v>
      </c>
      <c r="AR677">
        <v>2.29874235551127</v>
      </c>
      <c r="AS677">
        <v>2.0297057301222998</v>
      </c>
      <c r="AT677">
        <v>2.2488720062979399</v>
      </c>
      <c r="AU677">
        <v>2.0701470757853802</v>
      </c>
      <c r="AV677">
        <v>2.21242377079765</v>
      </c>
      <c r="AW677">
        <v>1.9976263997007</v>
      </c>
      <c r="AX677">
        <v>1.8223753280830799</v>
      </c>
      <c r="AY677">
        <v>2.1803240806378201</v>
      </c>
      <c r="AZ677">
        <v>2.1196365110969699</v>
      </c>
      <c r="BA677">
        <v>2.0831543000292099</v>
      </c>
      <c r="BB677">
        <v>1.8744830283255001</v>
      </c>
      <c r="BC677">
        <v>1.8631444455741299</v>
      </c>
      <c r="BD677">
        <v>2.2488646530553802</v>
      </c>
      <c r="BE677">
        <v>2.3223617251914499</v>
      </c>
      <c r="BF677">
        <v>2.0833802119035898</v>
      </c>
      <c r="BG677">
        <v>1.8484414690401301</v>
      </c>
      <c r="BH677">
        <v>2.1177010982854401</v>
      </c>
      <c r="BI677">
        <v>1.9683822172001</v>
      </c>
      <c r="BJ677">
        <v>2.1897125902027601</v>
      </c>
      <c r="BK677">
        <v>2.0079754640977701</v>
      </c>
    </row>
    <row r="678" spans="1:63" x14ac:dyDescent="0.2">
      <c r="A678">
        <v>675</v>
      </c>
      <c r="B678">
        <v>4.8350187334779297E-2</v>
      </c>
      <c r="C678">
        <v>104703.36781085101</v>
      </c>
      <c r="D678">
        <v>0.84348509492225299</v>
      </c>
      <c r="E678">
        <v>0.77736786422293502</v>
      </c>
      <c r="F678">
        <v>-16.048372442696898</v>
      </c>
      <c r="G678">
        <v>-233941.28925214201</v>
      </c>
      <c r="H678">
        <v>1.92178826703468</v>
      </c>
      <c r="I678">
        <v>2.1422511274103599</v>
      </c>
      <c r="J678">
        <v>1.85723742857827</v>
      </c>
      <c r="K678">
        <v>1.9724602804706199</v>
      </c>
      <c r="L678">
        <v>2.03349607128879</v>
      </c>
      <c r="M678">
        <v>1.8325948704356401</v>
      </c>
      <c r="N678">
        <v>1.99066214387535</v>
      </c>
      <c r="O678">
        <v>2.2446062112334899</v>
      </c>
      <c r="P678">
        <v>2.3625764959824198</v>
      </c>
      <c r="Q678">
        <v>2.1332330781414099</v>
      </c>
      <c r="R678">
        <v>2.0060339179035198</v>
      </c>
      <c r="S678">
        <v>2.4067723511370902</v>
      </c>
      <c r="T678">
        <v>1.9760850746744301</v>
      </c>
      <c r="U678">
        <v>2.1808492153720902</v>
      </c>
      <c r="V678">
        <v>2.3901869147633601</v>
      </c>
      <c r="W678">
        <v>3.0602517926932999</v>
      </c>
      <c r="X678">
        <v>1.87649367790071</v>
      </c>
      <c r="Y678">
        <v>2.1949904825859599</v>
      </c>
      <c r="Z678">
        <v>2.0362838024291099</v>
      </c>
      <c r="AA678">
        <v>1.92678423468902</v>
      </c>
      <c r="AB678">
        <v>2.3745177975472398</v>
      </c>
      <c r="AC678">
        <v>2.0861687773514599</v>
      </c>
      <c r="AD678">
        <v>1.92242610556314</v>
      </c>
      <c r="AE678">
        <v>2.1067089008048998</v>
      </c>
      <c r="AF678">
        <v>2.3095573682148798</v>
      </c>
      <c r="AG678">
        <v>2.12264835029803</v>
      </c>
      <c r="AH678">
        <v>2.2881751401157802</v>
      </c>
      <c r="AI678">
        <v>2.01071897876828</v>
      </c>
      <c r="AJ678">
        <v>1.79003383970158</v>
      </c>
      <c r="AK678">
        <v>2.1922544703551399</v>
      </c>
      <c r="AL678">
        <v>2.4696952124282601</v>
      </c>
      <c r="AM678">
        <v>2.3106039679745698</v>
      </c>
      <c r="AN678">
        <v>1.8942272696932601</v>
      </c>
      <c r="AO678">
        <v>1.82869015927661</v>
      </c>
      <c r="AP678">
        <v>2.2523588741345999</v>
      </c>
      <c r="AQ678">
        <v>2.3459058559583901</v>
      </c>
      <c r="AR678">
        <v>2.2910736266272198</v>
      </c>
      <c r="AS678">
        <v>2.03559675554266</v>
      </c>
      <c r="AT678">
        <v>2.2637001068959002</v>
      </c>
      <c r="AU678">
        <v>2.0749878687284</v>
      </c>
      <c r="AV678">
        <v>2.2253481497626999</v>
      </c>
      <c r="AW678">
        <v>1.99355103387974</v>
      </c>
      <c r="AX678">
        <v>1.8188651450839599</v>
      </c>
      <c r="AY678">
        <v>2.1783148543328399</v>
      </c>
      <c r="AZ678">
        <v>2.1231095742543098</v>
      </c>
      <c r="BA678">
        <v>2.0758224740352902</v>
      </c>
      <c r="BB678">
        <v>1.8755307864338699</v>
      </c>
      <c r="BC678">
        <v>1.8668139233957299</v>
      </c>
      <c r="BD678">
        <v>2.2523588741345999</v>
      </c>
      <c r="BE678">
        <v>2.3459058559583901</v>
      </c>
      <c r="BF678">
        <v>2.07735729592574</v>
      </c>
      <c r="BG678">
        <v>1.84501491950256</v>
      </c>
      <c r="BH678">
        <v>2.1266083265090501</v>
      </c>
      <c r="BI678">
        <v>1.9690973666124501</v>
      </c>
      <c r="BJ678">
        <v>2.2021830735664798</v>
      </c>
      <c r="BK678">
        <v>2.0039874758484002</v>
      </c>
    </row>
    <row r="679" spans="1:63" x14ac:dyDescent="0.2">
      <c r="A679">
        <v>676</v>
      </c>
      <c r="B679">
        <v>5.6261082367605998E-2</v>
      </c>
      <c r="C679">
        <v>106993.69319442</v>
      </c>
      <c r="D679">
        <v>0.79557277662311798</v>
      </c>
      <c r="E679">
        <v>0.86905321260531898</v>
      </c>
      <c r="F679">
        <v>-14.7226893379068</v>
      </c>
      <c r="G679">
        <v>-214616.46265170301</v>
      </c>
      <c r="H679">
        <v>2.0324917845125499</v>
      </c>
      <c r="I679">
        <v>2.2506745301820499</v>
      </c>
      <c r="J679">
        <v>1.9691825899100299</v>
      </c>
      <c r="K679">
        <v>2.10439365044564</v>
      </c>
      <c r="L679">
        <v>2.1489898909054999</v>
      </c>
      <c r="M679">
        <v>1.9518836885123101</v>
      </c>
      <c r="N679">
        <v>2.1012838973177002</v>
      </c>
      <c r="O679">
        <v>2.3503959942587498</v>
      </c>
      <c r="P679">
        <v>2.46765250517335</v>
      </c>
      <c r="Q679">
        <v>2.2444003638284298</v>
      </c>
      <c r="R679">
        <v>2.1230172431513301</v>
      </c>
      <c r="S679">
        <v>2.5128509262488401</v>
      </c>
      <c r="T679">
        <v>2.08707357795612</v>
      </c>
      <c r="U679">
        <v>2.29040269750704</v>
      </c>
      <c r="V679">
        <v>2.5040698874499001</v>
      </c>
      <c r="W679">
        <v>3.1460242223128199</v>
      </c>
      <c r="X679">
        <v>1.9903614230445099</v>
      </c>
      <c r="Y679">
        <v>2.3063977037022099</v>
      </c>
      <c r="Z679">
        <v>2.1490866727477398</v>
      </c>
      <c r="AA679">
        <v>2.0370525617694502</v>
      </c>
      <c r="AB679">
        <v>2.4792874073977802</v>
      </c>
      <c r="AC679">
        <v>2.19941043158145</v>
      </c>
      <c r="AD679">
        <v>2.03377959146209</v>
      </c>
      <c r="AE679">
        <v>2.2130932582949501</v>
      </c>
      <c r="AF679">
        <v>2.4087233104965202</v>
      </c>
      <c r="AG679">
        <v>2.2314969253283699</v>
      </c>
      <c r="AH679">
        <v>2.3961595969357901</v>
      </c>
      <c r="AI679">
        <v>2.1229792280929098</v>
      </c>
      <c r="AJ679">
        <v>1.90469570542415</v>
      </c>
      <c r="AK679">
        <v>2.3022472895582999</v>
      </c>
      <c r="AL679">
        <v>2.5711105693994698</v>
      </c>
      <c r="AM679">
        <v>2.41885876044166</v>
      </c>
      <c r="AN679">
        <v>2.0055280842642902</v>
      </c>
      <c r="AO679">
        <v>1.9404629247591301</v>
      </c>
      <c r="AP679">
        <v>2.3605714425337898</v>
      </c>
      <c r="AQ679">
        <v>2.4455090325217199</v>
      </c>
      <c r="AR679">
        <v>2.40479249537138</v>
      </c>
      <c r="AS679">
        <v>2.1446532833635299</v>
      </c>
      <c r="AT679">
        <v>2.3672473521369799</v>
      </c>
      <c r="AU679">
        <v>2.1841513469498302</v>
      </c>
      <c r="AV679">
        <v>2.3299775798793001</v>
      </c>
      <c r="AW679">
        <v>2.1065912990415101</v>
      </c>
      <c r="AX679">
        <v>1.93331744679256</v>
      </c>
      <c r="AY679">
        <v>2.2887206904037498</v>
      </c>
      <c r="AZ679">
        <v>2.2323875112977301</v>
      </c>
      <c r="BA679">
        <v>2.1893248084571102</v>
      </c>
      <c r="BB679">
        <v>1.98788093496994</v>
      </c>
      <c r="BC679">
        <v>1.9782420128765399</v>
      </c>
      <c r="BD679">
        <v>2.3605714425337898</v>
      </c>
      <c r="BE679">
        <v>2.4455090325217199</v>
      </c>
      <c r="BF679">
        <v>2.19005103389238</v>
      </c>
      <c r="BG679">
        <v>1.95139854803558</v>
      </c>
      <c r="BH679">
        <v>2.2337808612988099</v>
      </c>
      <c r="BI679">
        <v>2.0807419325408198</v>
      </c>
      <c r="BJ679">
        <v>2.30708734449333</v>
      </c>
      <c r="BK679">
        <v>2.1169812742441398</v>
      </c>
    </row>
    <row r="680" spans="1:63" x14ac:dyDescent="0.2">
      <c r="A680">
        <v>677</v>
      </c>
      <c r="B680">
        <v>5.08058208070927E-2</v>
      </c>
      <c r="C680">
        <v>108335.07099135</v>
      </c>
      <c r="D680">
        <v>0.818290729326967</v>
      </c>
      <c r="E680">
        <v>0.86985089822843298</v>
      </c>
      <c r="F680">
        <v>-17.517368491140999</v>
      </c>
      <c r="G680">
        <v>-255355.22581838199</v>
      </c>
      <c r="H680">
        <v>1.9268665071562301</v>
      </c>
      <c r="I680">
        <v>2.1407779775362301</v>
      </c>
      <c r="J680">
        <v>1.86379108970592</v>
      </c>
      <c r="K680">
        <v>1.95559272386161</v>
      </c>
      <c r="L680">
        <v>2.0302933017476001</v>
      </c>
      <c r="M680">
        <v>1.83416080425935</v>
      </c>
      <c r="N680">
        <v>1.9937462643642401</v>
      </c>
      <c r="O680">
        <v>2.2413273901412301</v>
      </c>
      <c r="P680">
        <v>2.3564846054825499</v>
      </c>
      <c r="Q680">
        <v>2.12959722053</v>
      </c>
      <c r="R680">
        <v>2.0025866991479702</v>
      </c>
      <c r="S680">
        <v>2.39777429531958</v>
      </c>
      <c r="T680">
        <v>1.97945969148642</v>
      </c>
      <c r="U680">
        <v>2.1767237962270198</v>
      </c>
      <c r="V680">
        <v>2.3743286141409699</v>
      </c>
      <c r="W680">
        <v>3.0425430642773699</v>
      </c>
      <c r="X680">
        <v>1.8808056329181699</v>
      </c>
      <c r="Y680">
        <v>2.1884414695230299</v>
      </c>
      <c r="Z680">
        <v>2.0356936965173298</v>
      </c>
      <c r="AA680">
        <v>1.9329941565980799</v>
      </c>
      <c r="AB680">
        <v>2.3680757473043501</v>
      </c>
      <c r="AC680">
        <v>2.0824475179718198</v>
      </c>
      <c r="AD680">
        <v>1.92776249370742</v>
      </c>
      <c r="AE680">
        <v>2.1092915213225298</v>
      </c>
      <c r="AF680">
        <v>2.3099658466883501</v>
      </c>
      <c r="AG680">
        <v>2.1220548191622899</v>
      </c>
      <c r="AH680">
        <v>2.2819767142243301</v>
      </c>
      <c r="AI680">
        <v>2.0114160369128902</v>
      </c>
      <c r="AJ680">
        <v>1.79687552474454</v>
      </c>
      <c r="AK680">
        <v>2.1871971390946099</v>
      </c>
      <c r="AL680">
        <v>2.4624638613787599</v>
      </c>
      <c r="AM680">
        <v>2.30320617731065</v>
      </c>
      <c r="AN680">
        <v>1.9000138534452999</v>
      </c>
      <c r="AO680">
        <v>1.8366218457333301</v>
      </c>
      <c r="AP680">
        <v>2.24752163558979</v>
      </c>
      <c r="AQ680">
        <v>2.3442297781227999</v>
      </c>
      <c r="AR680">
        <v>2.2878361960864502</v>
      </c>
      <c r="AS680">
        <v>2.0382415202855202</v>
      </c>
      <c r="AT680">
        <v>2.2617617705056299</v>
      </c>
      <c r="AU680">
        <v>2.0761875345273801</v>
      </c>
      <c r="AV680">
        <v>2.2240615460502999</v>
      </c>
      <c r="AW680">
        <v>1.9941524377041</v>
      </c>
      <c r="AX680">
        <v>1.8252795306207401</v>
      </c>
      <c r="AY680">
        <v>2.1737420395587699</v>
      </c>
      <c r="AZ680">
        <v>2.12248335971264</v>
      </c>
      <c r="BA680">
        <v>2.0727781259146698</v>
      </c>
      <c r="BB680">
        <v>1.8818113204914</v>
      </c>
      <c r="BC680">
        <v>1.8741641998171199</v>
      </c>
      <c r="BD680">
        <v>2.24752163558979</v>
      </c>
      <c r="BE680">
        <v>2.3442297781227999</v>
      </c>
      <c r="BF680">
        <v>2.0741016958171001</v>
      </c>
      <c r="BG680">
        <v>1.8482937119018801</v>
      </c>
      <c r="BH680">
        <v>2.1274565840114499</v>
      </c>
      <c r="BI680">
        <v>1.9724615773527501</v>
      </c>
      <c r="BJ680">
        <v>2.2013015957783102</v>
      </c>
      <c r="BK680">
        <v>2.0044664300170099</v>
      </c>
    </row>
    <row r="681" spans="1:63" x14ac:dyDescent="0.2">
      <c r="A681">
        <v>678</v>
      </c>
      <c r="B681">
        <v>5.0464103662383901E-2</v>
      </c>
      <c r="C681">
        <v>105694.96856498301</v>
      </c>
      <c r="D681">
        <v>0.82400067211481398</v>
      </c>
      <c r="E681">
        <v>0.847518301629402</v>
      </c>
      <c r="F681">
        <v>-16.8880235392099</v>
      </c>
      <c r="G681">
        <v>-246181.10115466299</v>
      </c>
      <c r="H681">
        <v>1.9340800867371499</v>
      </c>
      <c r="I681">
        <v>2.1511226363767699</v>
      </c>
      <c r="J681">
        <v>1.87023361026843</v>
      </c>
      <c r="K681">
        <v>1.9701113101910901</v>
      </c>
      <c r="L681">
        <v>2.0407042293735</v>
      </c>
      <c r="M681">
        <v>1.84212577944099</v>
      </c>
      <c r="N681">
        <v>2.0019369691248299</v>
      </c>
      <c r="O681">
        <v>2.2527131815743</v>
      </c>
      <c r="P681">
        <v>2.3692778288993699</v>
      </c>
      <c r="Q681">
        <v>2.14059527109869</v>
      </c>
      <c r="R681">
        <v>2.0129523570984</v>
      </c>
      <c r="S681">
        <v>2.4117001780966398</v>
      </c>
      <c r="T681">
        <v>1.98749176761131</v>
      </c>
      <c r="U681">
        <v>2.1880948869673298</v>
      </c>
      <c r="V681">
        <v>2.39038273412242</v>
      </c>
      <c r="W681">
        <v>3.0622194551595099</v>
      </c>
      <c r="X681">
        <v>1.8880702542316099</v>
      </c>
      <c r="Y681">
        <v>2.2006544928137499</v>
      </c>
      <c r="Z681">
        <v>2.0452833430395199</v>
      </c>
      <c r="AA681">
        <v>1.93989245211149</v>
      </c>
      <c r="AB681">
        <v>2.3810351126418898</v>
      </c>
      <c r="AC681">
        <v>2.0932679105737302</v>
      </c>
      <c r="AD681">
        <v>1.9349212448683899</v>
      </c>
      <c r="AE681">
        <v>2.1181805680125598</v>
      </c>
      <c r="AF681">
        <v>2.3204643753220702</v>
      </c>
      <c r="AG681">
        <v>2.1320321067402399</v>
      </c>
      <c r="AH681">
        <v>2.2944495865705501</v>
      </c>
      <c r="AI681">
        <v>2.0204673498201702</v>
      </c>
      <c r="AJ681">
        <v>1.8029219736197899</v>
      </c>
      <c r="AK681">
        <v>2.1989186765421498</v>
      </c>
      <c r="AL681">
        <v>2.4761056103727701</v>
      </c>
      <c r="AM681">
        <v>2.3161672876879802</v>
      </c>
      <c r="AN681">
        <v>1.9068831122526999</v>
      </c>
      <c r="AO681">
        <v>1.8424914288958001</v>
      </c>
      <c r="AP681">
        <v>2.2593965521919799</v>
      </c>
      <c r="AQ681">
        <v>2.3555586483523299</v>
      </c>
      <c r="AR681">
        <v>2.29854894604459</v>
      </c>
      <c r="AS681">
        <v>2.0467761878777702</v>
      </c>
      <c r="AT681">
        <v>2.2728030335498999</v>
      </c>
      <c r="AU681">
        <v>2.0853746255995298</v>
      </c>
      <c r="AV681">
        <v>2.2347216680596298</v>
      </c>
      <c r="AW681">
        <v>2.00315320785344</v>
      </c>
      <c r="AX681">
        <v>1.83159660165924</v>
      </c>
      <c r="AY681">
        <v>2.1851360887746698</v>
      </c>
      <c r="AZ681">
        <v>2.1324637548424299</v>
      </c>
      <c r="BA681">
        <v>2.0833322913095</v>
      </c>
      <c r="BB681">
        <v>1.88843312184934</v>
      </c>
      <c r="BC681">
        <v>1.8803952992770501</v>
      </c>
      <c r="BD681">
        <v>2.2593965521919799</v>
      </c>
      <c r="BE681">
        <v>2.3555586483523299</v>
      </c>
      <c r="BF681">
        <v>2.0847106555444501</v>
      </c>
      <c r="BG681">
        <v>1.85559278245283</v>
      </c>
      <c r="BH681">
        <v>2.1369881042521999</v>
      </c>
      <c r="BI681">
        <v>1.9804226941742</v>
      </c>
      <c r="BJ681">
        <v>2.21171416262424</v>
      </c>
      <c r="BK681">
        <v>2.0135542241745399</v>
      </c>
    </row>
    <row r="682" spans="1:63" x14ac:dyDescent="0.2">
      <c r="A682">
        <v>679</v>
      </c>
      <c r="B682">
        <v>5.1708383635392499E-2</v>
      </c>
      <c r="C682">
        <v>97899.101736972094</v>
      </c>
      <c r="D682">
        <v>0.78055076645965804</v>
      </c>
      <c r="E682">
        <v>0.87697479267926903</v>
      </c>
      <c r="F682">
        <v>-12.1486129130941</v>
      </c>
      <c r="G682">
        <v>-177093.482698165</v>
      </c>
      <c r="H682">
        <v>2.0140016574380799</v>
      </c>
      <c r="I682">
        <v>2.24252447655951</v>
      </c>
      <c r="J682">
        <v>1.9483975577961501</v>
      </c>
      <c r="K682">
        <v>2.12075503923676</v>
      </c>
      <c r="L682">
        <v>2.1441833982271201</v>
      </c>
      <c r="M682">
        <v>1.9397890685454</v>
      </c>
      <c r="N682">
        <v>2.08651136234977</v>
      </c>
      <c r="O682">
        <v>2.3450982822977999</v>
      </c>
      <c r="P682">
        <v>2.4673959348827301</v>
      </c>
      <c r="Q682">
        <v>2.2398819306433602</v>
      </c>
      <c r="R682">
        <v>2.1186489754031999</v>
      </c>
      <c r="S682">
        <v>2.5170370342070001</v>
      </c>
      <c r="T682">
        <v>2.07188581895885</v>
      </c>
      <c r="U682">
        <v>2.2865733246608202</v>
      </c>
      <c r="V682">
        <v>2.5189837178528101</v>
      </c>
      <c r="W682">
        <v>3.1625935506195901</v>
      </c>
      <c r="X682">
        <v>1.97323061305434</v>
      </c>
      <c r="Y682">
        <v>2.3063150836562798</v>
      </c>
      <c r="Z682">
        <v>2.1403069965205401</v>
      </c>
      <c r="AA682">
        <v>2.0175254662819602</v>
      </c>
      <c r="AB682">
        <v>2.4792428565792299</v>
      </c>
      <c r="AC682">
        <v>2.19502718784921</v>
      </c>
      <c r="AD682">
        <v>2.0156146882409902</v>
      </c>
      <c r="AE682">
        <v>2.19923869855256</v>
      </c>
      <c r="AF682">
        <v>2.3976263909923099</v>
      </c>
      <c r="AG682">
        <v>2.2224874276078102</v>
      </c>
      <c r="AH682">
        <v>2.3957699385400599</v>
      </c>
      <c r="AI682">
        <v>2.1119606894460898</v>
      </c>
      <c r="AJ682">
        <v>1.8835873311517899</v>
      </c>
      <c r="AK682">
        <v>2.2998423783450699</v>
      </c>
      <c r="AL682">
        <v>2.5724039084511801</v>
      </c>
      <c r="AM682">
        <v>2.4203329114552998</v>
      </c>
      <c r="AN682">
        <v>1.98601636206168</v>
      </c>
      <c r="AO682">
        <v>1.91755340132417</v>
      </c>
      <c r="AP682">
        <v>2.3581463623180401</v>
      </c>
      <c r="AQ682">
        <v>2.43752690668564</v>
      </c>
      <c r="AR682">
        <v>2.4005855959938498</v>
      </c>
      <c r="AS682">
        <v>2.1304793747907702</v>
      </c>
      <c r="AT682">
        <v>2.3598179673908501</v>
      </c>
      <c r="AU682">
        <v>2.1724553303434599</v>
      </c>
      <c r="AV682">
        <v>2.3216324779601698</v>
      </c>
      <c r="AW682">
        <v>2.09567825048331</v>
      </c>
      <c r="AX682">
        <v>1.9132378507760199</v>
      </c>
      <c r="AY682">
        <v>2.2851425436038899</v>
      </c>
      <c r="AZ682">
        <v>2.2236319652708301</v>
      </c>
      <c r="BA682">
        <v>2.1842516714943399</v>
      </c>
      <c r="BB682">
        <v>1.9681232067910499</v>
      </c>
      <c r="BC682">
        <v>1.9566570182191201</v>
      </c>
      <c r="BD682">
        <v>2.3581463623180401</v>
      </c>
      <c r="BE682">
        <v>2.43752690668564</v>
      </c>
      <c r="BF682">
        <v>2.18459705316423</v>
      </c>
      <c r="BG682">
        <v>1.9378701213105101</v>
      </c>
      <c r="BH682">
        <v>2.22250337900162</v>
      </c>
      <c r="BI682">
        <v>2.0655452947806001</v>
      </c>
      <c r="BJ682">
        <v>2.2978657703163798</v>
      </c>
      <c r="BK682">
        <v>2.1064044008086902</v>
      </c>
    </row>
    <row r="683" spans="1:63" x14ac:dyDescent="0.2">
      <c r="A683">
        <v>680</v>
      </c>
      <c r="B683">
        <v>5.0572465683774298E-2</v>
      </c>
      <c r="C683">
        <v>102807.675832625</v>
      </c>
      <c r="D683">
        <v>0.75854065794687897</v>
      </c>
      <c r="E683">
        <v>0.74617227190449797</v>
      </c>
      <c r="F683">
        <v>-6.7859605021254303</v>
      </c>
      <c r="G683">
        <v>-98920.7070280677</v>
      </c>
      <c r="H683">
        <v>2.0489871975624099</v>
      </c>
      <c r="I683">
        <v>2.2816186887127499</v>
      </c>
      <c r="J683">
        <v>1.9843281307854499</v>
      </c>
      <c r="K683">
        <v>2.2518886842439998</v>
      </c>
      <c r="L683">
        <v>2.2058902749653502</v>
      </c>
      <c r="M683">
        <v>2.0038052480250501</v>
      </c>
      <c r="N683">
        <v>2.1240365603043898</v>
      </c>
      <c r="O683">
        <v>2.38045131717299</v>
      </c>
      <c r="P683">
        <v>2.5048693453877799</v>
      </c>
      <c r="Q683">
        <v>2.2906413317850798</v>
      </c>
      <c r="R683">
        <v>2.1848765807750601</v>
      </c>
      <c r="S683">
        <v>2.56236805341296</v>
      </c>
      <c r="T683">
        <v>2.1099004915656998</v>
      </c>
      <c r="U683">
        <v>2.3337360095789901</v>
      </c>
      <c r="V683">
        <v>2.5978096942236601</v>
      </c>
      <c r="W683">
        <v>3.1672999613484198</v>
      </c>
      <c r="X683">
        <v>2.0175437972775701</v>
      </c>
      <c r="Y683">
        <v>2.3628311237255302</v>
      </c>
      <c r="Z683">
        <v>2.18992606841634</v>
      </c>
      <c r="AA683">
        <v>2.0486002832471302</v>
      </c>
      <c r="AB683">
        <v>2.5161541017266802</v>
      </c>
      <c r="AC683">
        <v>2.25178718635877</v>
      </c>
      <c r="AD683">
        <v>2.0512139572910901</v>
      </c>
      <c r="AE683">
        <v>2.2251403616291001</v>
      </c>
      <c r="AF683">
        <v>2.4076654703688001</v>
      </c>
      <c r="AG683">
        <v>2.2603771794395899</v>
      </c>
      <c r="AH683">
        <v>2.4418671962260201</v>
      </c>
      <c r="AI683">
        <v>2.1581080025220101</v>
      </c>
      <c r="AJ683">
        <v>1.9264873955396</v>
      </c>
      <c r="AK683">
        <v>2.3498542857023601</v>
      </c>
      <c r="AL683">
        <v>2.6018292771881399</v>
      </c>
      <c r="AM683">
        <v>2.4692403493618</v>
      </c>
      <c r="AN683">
        <v>2.02129633116235</v>
      </c>
      <c r="AO683">
        <v>1.95062370742126</v>
      </c>
      <c r="AP683">
        <v>2.4015381703082501</v>
      </c>
      <c r="AQ683">
        <v>2.45304602250632</v>
      </c>
      <c r="AR683">
        <v>2.45681686708076</v>
      </c>
      <c r="AS683">
        <v>2.1644706289365798</v>
      </c>
      <c r="AT683">
        <v>2.3866577341580699</v>
      </c>
      <c r="AU683">
        <v>2.2089779243952199</v>
      </c>
      <c r="AV683">
        <v>2.3496735669728799</v>
      </c>
      <c r="AW683">
        <v>2.1442147484362999</v>
      </c>
      <c r="AX683">
        <v>1.95590164796</v>
      </c>
      <c r="AY683">
        <v>2.3360033597830001</v>
      </c>
      <c r="AZ683">
        <v>2.26349374034581</v>
      </c>
      <c r="BA683">
        <v>2.2398542891379298</v>
      </c>
      <c r="BB683">
        <v>2.00502146093759</v>
      </c>
      <c r="BC683">
        <v>1.9893183795880101</v>
      </c>
      <c r="BD683">
        <v>2.4015381703082501</v>
      </c>
      <c r="BE683">
        <v>2.4530460225067299</v>
      </c>
      <c r="BF683">
        <v>2.2393322339191699</v>
      </c>
      <c r="BG683">
        <v>1.97947226344099</v>
      </c>
      <c r="BH683">
        <v>2.25419699732526</v>
      </c>
      <c r="BI683">
        <v>2.1054706010816999</v>
      </c>
      <c r="BJ683">
        <v>2.3268444804076802</v>
      </c>
      <c r="BK683">
        <v>2.1548756665801099</v>
      </c>
    </row>
    <row r="684" spans="1:63" x14ac:dyDescent="0.2">
      <c r="A684">
        <v>681</v>
      </c>
      <c r="B684">
        <v>4.8176530865189901E-2</v>
      </c>
      <c r="C684">
        <v>105967.70251212599</v>
      </c>
      <c r="D684">
        <v>0.79164147385550598</v>
      </c>
      <c r="E684">
        <v>0.85239427107857801</v>
      </c>
      <c r="F684">
        <v>-13.5969579384053</v>
      </c>
      <c r="G684">
        <v>-198206.383941768</v>
      </c>
      <c r="H684">
        <v>1.9337091089465199</v>
      </c>
      <c r="I684">
        <v>2.1543917560099599</v>
      </c>
      <c r="J684">
        <v>1.8700577775529099</v>
      </c>
      <c r="K684">
        <v>2.0234330199205801</v>
      </c>
      <c r="L684">
        <v>2.05592576994832</v>
      </c>
      <c r="M684">
        <v>1.8576493916358601</v>
      </c>
      <c r="N684">
        <v>2.0035019475434801</v>
      </c>
      <c r="O684">
        <v>2.2542381473002502</v>
      </c>
      <c r="P684">
        <v>2.3727051805125901</v>
      </c>
      <c r="Q684">
        <v>2.1501517447287801</v>
      </c>
      <c r="R684">
        <v>2.0305547227520702</v>
      </c>
      <c r="S684">
        <v>2.4196773602011201</v>
      </c>
      <c r="T684">
        <v>1.9892649918938901</v>
      </c>
      <c r="U684">
        <v>2.1958799203252699</v>
      </c>
      <c r="V684">
        <v>2.41683372871772</v>
      </c>
      <c r="W684">
        <v>3.0506680607550201</v>
      </c>
      <c r="X684">
        <v>1.8929117916095599</v>
      </c>
      <c r="Y684">
        <v>2.21368157112992</v>
      </c>
      <c r="Z684">
        <v>2.0538562600205701</v>
      </c>
      <c r="AA684">
        <v>1.9375957754467401</v>
      </c>
      <c r="AB684">
        <v>2.38433249817612</v>
      </c>
      <c r="AC684">
        <v>2.10588373037527</v>
      </c>
      <c r="AD684">
        <v>1.93510790900066</v>
      </c>
      <c r="AE684">
        <v>2.1142131777972502</v>
      </c>
      <c r="AF684">
        <v>2.3085955602889801</v>
      </c>
      <c r="AG684">
        <v>2.1349927715413801</v>
      </c>
      <c r="AH684">
        <v>2.3021825649005199</v>
      </c>
      <c r="AI684">
        <v>2.0269195558738602</v>
      </c>
      <c r="AJ684">
        <v>1.8063012033636601</v>
      </c>
      <c r="AK684">
        <v>2.20833099602828</v>
      </c>
      <c r="AL684">
        <v>2.4755533311234101</v>
      </c>
      <c r="AM684">
        <v>2.3255691948069801</v>
      </c>
      <c r="AN684">
        <v>1.90657988139073</v>
      </c>
      <c r="AO684">
        <v>1.84059320094428</v>
      </c>
      <c r="AP684">
        <v>2.2659221228901201</v>
      </c>
      <c r="AQ684">
        <v>2.3465602391468998</v>
      </c>
      <c r="AR684">
        <v>2.3112013522700199</v>
      </c>
      <c r="AS684">
        <v>2.04658701690136</v>
      </c>
      <c r="AT684">
        <v>2.2696982071501899</v>
      </c>
      <c r="AU684">
        <v>2.0868538074537799</v>
      </c>
      <c r="AV684">
        <v>2.2324523556608602</v>
      </c>
      <c r="AW684">
        <v>2.01082722761647</v>
      </c>
      <c r="AX684">
        <v>1.8350860746228701</v>
      </c>
      <c r="AY684">
        <v>2.19470046627566</v>
      </c>
      <c r="AZ684">
        <v>2.1360459579248299</v>
      </c>
      <c r="BA684">
        <v>2.0955432480358902</v>
      </c>
      <c r="BB684">
        <v>1.8890490651128999</v>
      </c>
      <c r="BC684">
        <v>1.8785718919930601</v>
      </c>
      <c r="BD684">
        <v>2.26592212940781</v>
      </c>
      <c r="BE684">
        <v>2.3465602391468998</v>
      </c>
      <c r="BF684">
        <v>2.0960847566253</v>
      </c>
      <c r="BG684">
        <v>1.86096334042764</v>
      </c>
      <c r="BH684">
        <v>2.1360168293343902</v>
      </c>
      <c r="BI684">
        <v>1.9831572443380401</v>
      </c>
      <c r="BJ684">
        <v>2.2094358613701299</v>
      </c>
      <c r="BK684">
        <v>2.02127176321375</v>
      </c>
    </row>
    <row r="685" spans="1:63" x14ac:dyDescent="0.2">
      <c r="A685">
        <v>682</v>
      </c>
      <c r="B685">
        <v>5.0174929460624199E-2</v>
      </c>
      <c r="C685">
        <v>108344.16812651799</v>
      </c>
      <c r="D685">
        <v>0.84205451275176102</v>
      </c>
      <c r="E685">
        <v>0.85473805556415905</v>
      </c>
      <c r="F685">
        <v>-19.5985037755493</v>
      </c>
      <c r="G685">
        <v>-285692.47486223601</v>
      </c>
      <c r="H685">
        <v>1.89847896916263</v>
      </c>
      <c r="I685">
        <v>2.1102305273300699</v>
      </c>
      <c r="J685">
        <v>1.8352336076573501</v>
      </c>
      <c r="K685">
        <v>1.8949245142332101</v>
      </c>
      <c r="L685">
        <v>1.99259890524489</v>
      </c>
      <c r="M685">
        <v>1.7961200192218101</v>
      </c>
      <c r="N685">
        <v>1.96423850186072</v>
      </c>
      <c r="O685">
        <v>2.2120572813677</v>
      </c>
      <c r="P685">
        <v>2.3261410676927099</v>
      </c>
      <c r="Q685">
        <v>2.09540013740689</v>
      </c>
      <c r="R685">
        <v>1.9634364164121201</v>
      </c>
      <c r="S685">
        <v>2.3647300223165999</v>
      </c>
      <c r="T685">
        <v>1.94981420250425</v>
      </c>
      <c r="U685">
        <v>2.1436325157909999</v>
      </c>
      <c r="V685">
        <v>2.3301533365751301</v>
      </c>
      <c r="W685">
        <v>3.02179944844347</v>
      </c>
      <c r="X685">
        <v>1.8491727502403501</v>
      </c>
      <c r="Y685">
        <v>2.1522076329950202</v>
      </c>
      <c r="Z685">
        <v>2.0020010139078899</v>
      </c>
      <c r="AA685">
        <v>1.90575655551578</v>
      </c>
      <c r="AB685">
        <v>2.33767045893048</v>
      </c>
      <c r="AC685">
        <v>2.0459309733200599</v>
      </c>
      <c r="AD685">
        <v>1.8990269401800199</v>
      </c>
      <c r="AE685">
        <v>2.08320440376793</v>
      </c>
      <c r="AF685">
        <v>2.2888092757185201</v>
      </c>
      <c r="AG685">
        <v>2.0918131655569998</v>
      </c>
      <c r="AH685">
        <v>2.24898670173642</v>
      </c>
      <c r="AI685">
        <v>1.9789830717350201</v>
      </c>
      <c r="AJ685">
        <v>1.76612221529812</v>
      </c>
      <c r="AK685">
        <v>2.15313629528998</v>
      </c>
      <c r="AL685">
        <v>2.43460559073303</v>
      </c>
      <c r="AM685">
        <v>2.2692301572455702</v>
      </c>
      <c r="AN685">
        <v>1.8713655441715999</v>
      </c>
      <c r="AO685">
        <v>1.80907730626957</v>
      </c>
      <c r="AP685">
        <v>2.21518766285365</v>
      </c>
      <c r="AQ685">
        <v>2.3213774411300601</v>
      </c>
      <c r="AR685">
        <v>2.2517242935909501</v>
      </c>
      <c r="AS685">
        <v>2.00982716121529</v>
      </c>
      <c r="AT685">
        <v>2.2352938872537802</v>
      </c>
      <c r="AU685">
        <v>2.04679701402305</v>
      </c>
      <c r="AV685">
        <v>2.1970582042211699</v>
      </c>
      <c r="AW685">
        <v>1.96097093363266</v>
      </c>
      <c r="AX685">
        <v>1.79447435125185</v>
      </c>
      <c r="AY685">
        <v>2.1396167729670799</v>
      </c>
      <c r="AZ685">
        <v>2.0918610119131298</v>
      </c>
      <c r="BA685">
        <v>2.0369300941406299</v>
      </c>
      <c r="BB685">
        <v>1.85277866800084</v>
      </c>
      <c r="BC685">
        <v>1.8465949813975</v>
      </c>
      <c r="BD685">
        <v>2.21518766285365</v>
      </c>
      <c r="BE685">
        <v>2.3213774411300601</v>
      </c>
      <c r="BF685">
        <v>2.0387719761458398</v>
      </c>
      <c r="BG685">
        <v>1.8184433505388999</v>
      </c>
      <c r="BH685">
        <v>2.0995845665114898</v>
      </c>
      <c r="BI685">
        <v>1.9422435527180599</v>
      </c>
      <c r="BJ685">
        <v>2.174288701764</v>
      </c>
      <c r="BK685">
        <v>1.97112458294383</v>
      </c>
    </row>
    <row r="686" spans="1:63" x14ac:dyDescent="0.2">
      <c r="A686">
        <v>683</v>
      </c>
      <c r="B686">
        <v>5.1606174587145101E-2</v>
      </c>
      <c r="C686">
        <v>111112.888175669</v>
      </c>
      <c r="D686">
        <v>0.81028784942377796</v>
      </c>
      <c r="E686">
        <v>0.87277863119781496</v>
      </c>
      <c r="F686">
        <v>-17.141198210872101</v>
      </c>
      <c r="G686">
        <v>-249871.69403603699</v>
      </c>
      <c r="H686">
        <v>1.93638742607998</v>
      </c>
      <c r="I686">
        <v>2.1489522762466802</v>
      </c>
      <c r="J686">
        <v>1.8739705914696201</v>
      </c>
      <c r="K686">
        <v>1.9749986401019399</v>
      </c>
      <c r="L686">
        <v>2.0417975005935598</v>
      </c>
      <c r="M686">
        <v>1.8476516172655499</v>
      </c>
      <c r="N686">
        <v>2.0030193724494998</v>
      </c>
      <c r="O686">
        <v>2.24812912264056</v>
      </c>
      <c r="P686">
        <v>2.3626874062345302</v>
      </c>
      <c r="Q686">
        <v>2.1390236336557402</v>
      </c>
      <c r="R686">
        <v>2.0148152438159999</v>
      </c>
      <c r="S686">
        <v>2.4044249242947999</v>
      </c>
      <c r="T686">
        <v>1.9889143464747301</v>
      </c>
      <c r="U686">
        <v>2.1853487620025902</v>
      </c>
      <c r="V686">
        <v>2.3846960547873399</v>
      </c>
      <c r="W686">
        <v>3.03910935426505</v>
      </c>
      <c r="X686">
        <v>1.89180752189344</v>
      </c>
      <c r="Y686">
        <v>2.1979384614353998</v>
      </c>
      <c r="Z686">
        <v>2.0458945671625202</v>
      </c>
      <c r="AA686">
        <v>1.94214223039474</v>
      </c>
      <c r="AB686">
        <v>2.37418576991135</v>
      </c>
      <c r="AC686">
        <v>2.0928926100069001</v>
      </c>
      <c r="AD686">
        <v>1.93743053781147</v>
      </c>
      <c r="AE686">
        <v>2.1163967460966302</v>
      </c>
      <c r="AF686">
        <v>2.3135628922255198</v>
      </c>
      <c r="AG686">
        <v>2.1303368487593999</v>
      </c>
      <c r="AH686">
        <v>2.2897077834211399</v>
      </c>
      <c r="AI686">
        <v>2.0214381205142899</v>
      </c>
      <c r="AJ686">
        <v>1.80838993296601</v>
      </c>
      <c r="AK686">
        <v>2.1960247136939102</v>
      </c>
      <c r="AL686">
        <v>2.4668627568569499</v>
      </c>
      <c r="AM686">
        <v>2.3110425972170501</v>
      </c>
      <c r="AN686">
        <v>1.9098427402293401</v>
      </c>
      <c r="AO686">
        <v>1.84674514796068</v>
      </c>
      <c r="AP686">
        <v>2.2553804944767002</v>
      </c>
      <c r="AQ686">
        <v>2.3480252662941199</v>
      </c>
      <c r="AR686">
        <v>2.2983112479780301</v>
      </c>
      <c r="AS686">
        <v>2.0467418932620598</v>
      </c>
      <c r="AT686">
        <v>2.2674872268409998</v>
      </c>
      <c r="AU686">
        <v>2.0846463959775501</v>
      </c>
      <c r="AV686">
        <v>2.23032005753742</v>
      </c>
      <c r="AW686">
        <v>2.0045733799701702</v>
      </c>
      <c r="AX686">
        <v>1.83658543030883</v>
      </c>
      <c r="AY686">
        <v>2.1829386320117599</v>
      </c>
      <c r="AZ686">
        <v>2.1309273397696402</v>
      </c>
      <c r="BA686">
        <v>2.08329504099411</v>
      </c>
      <c r="BB686">
        <v>1.89203304865767</v>
      </c>
      <c r="BC686">
        <v>1.88399317248895</v>
      </c>
      <c r="BD686">
        <v>2.2553804944767002</v>
      </c>
      <c r="BE686">
        <v>2.3480252662941199</v>
      </c>
      <c r="BF686">
        <v>2.0843888817482901</v>
      </c>
      <c r="BG686">
        <v>1.85813093344891</v>
      </c>
      <c r="BH686">
        <v>2.1349429305414498</v>
      </c>
      <c r="BI686">
        <v>1.9822675424039</v>
      </c>
      <c r="BJ686">
        <v>2.2077703167456502</v>
      </c>
      <c r="BK686">
        <v>2.0148221797508601</v>
      </c>
    </row>
    <row r="687" spans="1:63" x14ac:dyDescent="0.2">
      <c r="A687">
        <v>684</v>
      </c>
      <c r="B687">
        <v>4.7253470473322602E-2</v>
      </c>
      <c r="C687">
        <v>105062.369414962</v>
      </c>
      <c r="D687">
        <v>0.79360186554594803</v>
      </c>
      <c r="E687">
        <v>0.87085064518729904</v>
      </c>
      <c r="F687">
        <v>-14.292989012823099</v>
      </c>
      <c r="G687">
        <v>-208352.60951637101</v>
      </c>
      <c r="H687">
        <v>1.9141279393622199</v>
      </c>
      <c r="I687">
        <v>2.13434785087505</v>
      </c>
      <c r="J687">
        <v>1.85032809372517</v>
      </c>
      <c r="K687">
        <v>1.9911839133965401</v>
      </c>
      <c r="L687">
        <v>2.0328761082263398</v>
      </c>
      <c r="M687">
        <v>1.83422517678276</v>
      </c>
      <c r="N687">
        <v>1.9836273292227999</v>
      </c>
      <c r="O687">
        <v>2.2347315030100199</v>
      </c>
      <c r="P687">
        <v>2.3529748435647901</v>
      </c>
      <c r="Q687">
        <v>2.1285748069564998</v>
      </c>
      <c r="R687">
        <v>2.0068992546129598</v>
      </c>
      <c r="S687">
        <v>2.3989224923248198</v>
      </c>
      <c r="T687">
        <v>1.9693214189710899</v>
      </c>
      <c r="U687">
        <v>2.17479362888671</v>
      </c>
      <c r="V687">
        <v>2.3916478513765198</v>
      </c>
      <c r="W687">
        <v>3.0354871942099102</v>
      </c>
      <c r="X687">
        <v>1.87208273992552</v>
      </c>
      <c r="Y687">
        <v>2.1913636704543902</v>
      </c>
      <c r="Z687">
        <v>2.0324077517873298</v>
      </c>
      <c r="AA687">
        <v>1.9185533771312699</v>
      </c>
      <c r="AB687">
        <v>2.3646672463090601</v>
      </c>
      <c r="AC687">
        <v>2.0834893411147899</v>
      </c>
      <c r="AD687">
        <v>1.9154660775574699</v>
      </c>
      <c r="AE687">
        <v>2.0958554810257399</v>
      </c>
      <c r="AF687">
        <v>2.2923827095485101</v>
      </c>
      <c r="AG687">
        <v>2.1149963049545701</v>
      </c>
      <c r="AH687">
        <v>2.2812769196246201</v>
      </c>
      <c r="AI687">
        <v>2.0059139987886199</v>
      </c>
      <c r="AJ687">
        <v>1.78562949092038</v>
      </c>
      <c r="AK687">
        <v>2.1868716022745902</v>
      </c>
      <c r="AL687">
        <v>2.4569193177564901</v>
      </c>
      <c r="AM687">
        <v>2.3043003210908202</v>
      </c>
      <c r="AN687">
        <v>1.8869486552574199</v>
      </c>
      <c r="AO687">
        <v>1.8212316275660101</v>
      </c>
      <c r="AP687">
        <v>2.2453074287938999</v>
      </c>
      <c r="AQ687">
        <v>2.3297062821556098</v>
      </c>
      <c r="AR687">
        <v>2.2889119475299702</v>
      </c>
      <c r="AS687">
        <v>2.0271934081330998</v>
      </c>
      <c r="AT687">
        <v>2.2513222814883398</v>
      </c>
      <c r="AU687">
        <v>2.0671463971822401</v>
      </c>
      <c r="AV687">
        <v>2.2138265109603599</v>
      </c>
      <c r="AW687">
        <v>1.9894983781704401</v>
      </c>
      <c r="AX687">
        <v>1.8144652858800501</v>
      </c>
      <c r="AY687">
        <v>2.1731086323268198</v>
      </c>
      <c r="AZ687">
        <v>2.11591615932248</v>
      </c>
      <c r="BA687">
        <v>2.0732771213313201</v>
      </c>
      <c r="BB687">
        <v>1.8692138644166201</v>
      </c>
      <c r="BC687">
        <v>1.85928874590392</v>
      </c>
      <c r="BD687">
        <v>2.2453074287938999</v>
      </c>
      <c r="BE687">
        <v>2.3297062821556098</v>
      </c>
      <c r="BF687">
        <v>2.07395259050001</v>
      </c>
      <c r="BG687">
        <v>1.8416298984324</v>
      </c>
      <c r="BH687">
        <v>2.1169627613819202</v>
      </c>
      <c r="BI687">
        <v>1.96295617237556</v>
      </c>
      <c r="BJ687">
        <v>2.1907505887385299</v>
      </c>
      <c r="BK687">
        <v>1.9999580762311899</v>
      </c>
    </row>
    <row r="688" spans="1:63" x14ac:dyDescent="0.2">
      <c r="A688">
        <v>685</v>
      </c>
      <c r="B688">
        <v>5.0138827602005699E-2</v>
      </c>
      <c r="C688">
        <v>106988.877495193</v>
      </c>
      <c r="D688">
        <v>0.80957904690282001</v>
      </c>
      <c r="E688">
        <v>0.88399305760061497</v>
      </c>
      <c r="F688">
        <v>-16.8187619505665</v>
      </c>
      <c r="G688">
        <v>-245171.457005342</v>
      </c>
      <c r="H688">
        <v>1.92438673430727</v>
      </c>
      <c r="I688">
        <v>2.1397891452187801</v>
      </c>
      <c r="J688">
        <v>1.8610997418220501</v>
      </c>
      <c r="K688">
        <v>1.9622187008902801</v>
      </c>
      <c r="L688">
        <v>2.03084866736106</v>
      </c>
      <c r="M688">
        <v>1.8340184518187701</v>
      </c>
      <c r="N688">
        <v>1.99187419390529</v>
      </c>
      <c r="O688">
        <v>2.2403856960552702</v>
      </c>
      <c r="P688">
        <v>2.35628321344702</v>
      </c>
      <c r="Q688">
        <v>2.1295760880911798</v>
      </c>
      <c r="R688">
        <v>2.0034354327248902</v>
      </c>
      <c r="S688">
        <v>2.39848760081499</v>
      </c>
      <c r="T688">
        <v>1.97756915407832</v>
      </c>
      <c r="U688">
        <v>2.1765853408195199</v>
      </c>
      <c r="V688">
        <v>2.3780373679650402</v>
      </c>
      <c r="W688">
        <v>3.04242689965074</v>
      </c>
      <c r="X688">
        <v>1.8790528612196999</v>
      </c>
      <c r="Y688">
        <v>2.1892218709290598</v>
      </c>
      <c r="Z688">
        <v>2.0351655692769701</v>
      </c>
      <c r="AA688">
        <v>1.9302485896150401</v>
      </c>
      <c r="AB688">
        <v>2.3679376641797698</v>
      </c>
      <c r="AC688">
        <v>2.08274992369615</v>
      </c>
      <c r="AD688">
        <v>1.92541130031855</v>
      </c>
      <c r="AE688">
        <v>2.1069475634981898</v>
      </c>
      <c r="AF688">
        <v>2.30705101291182</v>
      </c>
      <c r="AG688">
        <v>2.1209110541798801</v>
      </c>
      <c r="AH688">
        <v>2.2821913350765901</v>
      </c>
      <c r="AI688">
        <v>2.0104302849016999</v>
      </c>
      <c r="AJ688">
        <v>1.79452552421616</v>
      </c>
      <c r="AK688">
        <v>2.1873693655717901</v>
      </c>
      <c r="AL688">
        <v>2.4619959206348301</v>
      </c>
      <c r="AM688">
        <v>2.3037813874082902</v>
      </c>
      <c r="AN688">
        <v>1.8974730826038499</v>
      </c>
      <c r="AO688">
        <v>1.83353897222352</v>
      </c>
      <c r="AP688">
        <v>2.2474171736811099</v>
      </c>
      <c r="AQ688">
        <v>2.3419193472336701</v>
      </c>
      <c r="AR688">
        <v>2.28821519650996</v>
      </c>
      <c r="AS688">
        <v>2.0362441270535498</v>
      </c>
      <c r="AT688">
        <v>2.26012389144101</v>
      </c>
      <c r="AU688">
        <v>2.0746248044392002</v>
      </c>
      <c r="AV688">
        <v>2.2224227383362498</v>
      </c>
      <c r="AW688">
        <v>1.9933013069313099</v>
      </c>
      <c r="AX688">
        <v>1.8230639101533499</v>
      </c>
      <c r="AY688">
        <v>2.1737845890350198</v>
      </c>
      <c r="AZ688">
        <v>2.1214400732382899</v>
      </c>
      <c r="BA688">
        <v>2.07299437248968</v>
      </c>
      <c r="BB688">
        <v>1.8793372203951999</v>
      </c>
      <c r="BC688">
        <v>1.8712448360277001</v>
      </c>
      <c r="BD688">
        <v>2.2474171736811099</v>
      </c>
      <c r="BE688">
        <v>2.3419193472336701</v>
      </c>
      <c r="BF688">
        <v>2.07415598206746</v>
      </c>
      <c r="BG688">
        <v>1.8470735590108101</v>
      </c>
      <c r="BH688">
        <v>2.1256760912233301</v>
      </c>
      <c r="BI688">
        <v>1.9706662585863599</v>
      </c>
      <c r="BJ688">
        <v>2.1995605206766302</v>
      </c>
      <c r="BK688">
        <v>2.0036602169192501</v>
      </c>
    </row>
    <row r="689" spans="1:63" x14ac:dyDescent="0.2">
      <c r="A689">
        <v>686</v>
      </c>
      <c r="B689">
        <v>5.0129176956662198E-2</v>
      </c>
      <c r="C689">
        <v>112217.878695337</v>
      </c>
      <c r="D689">
        <v>0.77091815016769505</v>
      </c>
      <c r="E689">
        <v>0.87864719831655702</v>
      </c>
      <c r="F689">
        <v>-12.852611411793401</v>
      </c>
      <c r="G689">
        <v>-187355.851483868</v>
      </c>
      <c r="H689">
        <v>1.9535194848395401</v>
      </c>
      <c r="I689">
        <v>2.1699228290275698</v>
      </c>
      <c r="J689">
        <v>1.8914964803011201</v>
      </c>
      <c r="K689">
        <v>2.0592569688937301</v>
      </c>
      <c r="L689">
        <v>2.0781812235665802</v>
      </c>
      <c r="M689">
        <v>1.88487166640119</v>
      </c>
      <c r="N689">
        <v>2.0223981792584098</v>
      </c>
      <c r="O689">
        <v>2.2668853605039598</v>
      </c>
      <c r="P689">
        <v>2.3835635760784299</v>
      </c>
      <c r="Q689">
        <v>2.1680909735115002</v>
      </c>
      <c r="R689">
        <v>2.05424302483073</v>
      </c>
      <c r="S689">
        <v>2.4309020660337</v>
      </c>
      <c r="T689">
        <v>2.00858634784352</v>
      </c>
      <c r="U689">
        <v>2.21208943752917</v>
      </c>
      <c r="V689">
        <v>2.4343540072708501</v>
      </c>
      <c r="W689">
        <v>3.0396539692525102</v>
      </c>
      <c r="X689">
        <v>1.9153957390936001</v>
      </c>
      <c r="Y689">
        <v>2.2312147413524799</v>
      </c>
      <c r="Z689">
        <v>2.0739386657284098</v>
      </c>
      <c r="AA689">
        <v>1.9568266123778</v>
      </c>
      <c r="AB689">
        <v>2.3946844827780298</v>
      </c>
      <c r="AC689">
        <v>2.1258417839893098</v>
      </c>
      <c r="AD689">
        <v>1.95523608733153</v>
      </c>
      <c r="AE689">
        <v>2.1285724141338198</v>
      </c>
      <c r="AF689">
        <v>2.3153550946751098</v>
      </c>
      <c r="AG689">
        <v>2.1510446020968499</v>
      </c>
      <c r="AH689">
        <v>2.31616098758585</v>
      </c>
      <c r="AI689">
        <v>2.0468918173189401</v>
      </c>
      <c r="AJ689">
        <v>1.83052035238743</v>
      </c>
      <c r="AK689">
        <v>2.2247787031564901</v>
      </c>
      <c r="AL689">
        <v>2.4825139488908801</v>
      </c>
      <c r="AM689">
        <v>2.3395348715647599</v>
      </c>
      <c r="AN689">
        <v>1.9270545456142301</v>
      </c>
      <c r="AO689">
        <v>1.86217846578948</v>
      </c>
      <c r="AP689">
        <v>2.2797637313596799</v>
      </c>
      <c r="AQ689">
        <v>2.3533705390496098</v>
      </c>
      <c r="AR689">
        <v>2.3313223037347601</v>
      </c>
      <c r="AS689">
        <v>2.0638223838968699</v>
      </c>
      <c r="AT689">
        <v>2.28040073645559</v>
      </c>
      <c r="AU689">
        <v>2.1037188313052</v>
      </c>
      <c r="AV689">
        <v>2.24428829862687</v>
      </c>
      <c r="AW689">
        <v>2.0315992188526302</v>
      </c>
      <c r="AX689">
        <v>1.8587814895974999</v>
      </c>
      <c r="AY689">
        <v>2.2119663061172599</v>
      </c>
      <c r="AZ689">
        <v>2.1525289121230702</v>
      </c>
      <c r="BA689">
        <v>2.1158098572458499</v>
      </c>
      <c r="BB689">
        <v>1.91049594550261</v>
      </c>
      <c r="BC689">
        <v>1.8994260984882601</v>
      </c>
      <c r="BD689">
        <v>2.2797637313596799</v>
      </c>
      <c r="BE689">
        <v>2.3533705390496098</v>
      </c>
      <c r="BF689">
        <v>2.1158728381890901</v>
      </c>
      <c r="BG689">
        <v>1.8810811225487301</v>
      </c>
      <c r="BH689">
        <v>2.1508309077602301</v>
      </c>
      <c r="BI689">
        <v>2.00317790584065</v>
      </c>
      <c r="BJ689">
        <v>2.2218671238352901</v>
      </c>
      <c r="BK689">
        <v>2.0418789314143102</v>
      </c>
    </row>
    <row r="690" spans="1:63" x14ac:dyDescent="0.2">
      <c r="A690">
        <v>687</v>
      </c>
      <c r="B690">
        <v>5.5062986203512597E-2</v>
      </c>
      <c r="C690">
        <v>102950.751527364</v>
      </c>
      <c r="D690">
        <v>0.80328392995611098</v>
      </c>
      <c r="E690">
        <v>0.80698233950198905</v>
      </c>
      <c r="F690">
        <v>-12.922030090231001</v>
      </c>
      <c r="G690">
        <v>-188367.78557188099</v>
      </c>
      <c r="H690">
        <v>2.0476283612791701</v>
      </c>
      <c r="I690">
        <v>2.2724904264803598</v>
      </c>
      <c r="J690">
        <v>1.9829596702893899</v>
      </c>
      <c r="K690">
        <v>2.14716677989172</v>
      </c>
      <c r="L690">
        <v>2.1740790316711802</v>
      </c>
      <c r="M690">
        <v>1.9725661383265201</v>
      </c>
      <c r="N690">
        <v>2.1186809526230399</v>
      </c>
      <c r="O690">
        <v>2.3736620538814899</v>
      </c>
      <c r="P690">
        <v>2.4939542837292601</v>
      </c>
      <c r="Q690">
        <v>2.2690816744206499</v>
      </c>
      <c r="R690">
        <v>2.1486540665521301</v>
      </c>
      <c r="S690">
        <v>2.5424449323540799</v>
      </c>
      <c r="T690">
        <v>2.10423309697845</v>
      </c>
      <c r="U690">
        <v>2.3152998789228998</v>
      </c>
      <c r="V690">
        <v>2.5424812838670898</v>
      </c>
      <c r="W690">
        <v>3.1810234743846899</v>
      </c>
      <c r="X690">
        <v>2.0069354733727498</v>
      </c>
      <c r="Y690">
        <v>2.3342354745085898</v>
      </c>
      <c r="Z690">
        <v>2.1708930747884501</v>
      </c>
      <c r="AA690">
        <v>2.0510462615029699</v>
      </c>
      <c r="AB690">
        <v>2.50584652120647</v>
      </c>
      <c r="AC690">
        <v>2.2246607620696799</v>
      </c>
      <c r="AD690">
        <v>2.0489119507279399</v>
      </c>
      <c r="AE690">
        <v>2.2302837903311299</v>
      </c>
      <c r="AF690">
        <v>2.4267986917266602</v>
      </c>
      <c r="AG690">
        <v>2.2525336982237798</v>
      </c>
      <c r="AH690">
        <v>2.4230443225251399</v>
      </c>
      <c r="AI690">
        <v>2.1432517905687098</v>
      </c>
      <c r="AJ690">
        <v>1.9186864997448201</v>
      </c>
      <c r="AK690">
        <v>2.3282217068701598</v>
      </c>
      <c r="AL690">
        <v>2.5979208361395401</v>
      </c>
      <c r="AM690">
        <v>2.4470823689946202</v>
      </c>
      <c r="AN690">
        <v>2.0200640345242999</v>
      </c>
      <c r="AO690">
        <v>1.9527305589672601</v>
      </c>
      <c r="AP690">
        <v>2.3860514336929999</v>
      </c>
      <c r="AQ690">
        <v>2.4658790747012098</v>
      </c>
      <c r="AR690">
        <v>2.4297096233972</v>
      </c>
      <c r="AS690">
        <v>2.1622184890868299</v>
      </c>
      <c r="AT690">
        <v>2.38865169960915</v>
      </c>
      <c r="AU690">
        <v>2.2033391230292398</v>
      </c>
      <c r="AV690">
        <v>2.35089982383422</v>
      </c>
      <c r="AW690">
        <v>2.12710025351925</v>
      </c>
      <c r="AX690">
        <v>1.9478066907737099</v>
      </c>
      <c r="AY690">
        <v>2.31417965834012</v>
      </c>
      <c r="AZ690">
        <v>2.25358103407976</v>
      </c>
      <c r="BA690">
        <v>2.2138749503914799</v>
      </c>
      <c r="BB690">
        <v>2.0021536430748998</v>
      </c>
      <c r="BC690">
        <v>1.99116100167204</v>
      </c>
      <c r="BD690">
        <v>2.3860514336929999</v>
      </c>
      <c r="BE690">
        <v>2.4658790747012098</v>
      </c>
      <c r="BF690">
        <v>2.21452945479813</v>
      </c>
      <c r="BG690">
        <v>1.9676268962585599</v>
      </c>
      <c r="BH690">
        <v>2.25295514484371</v>
      </c>
      <c r="BI690">
        <v>2.0980348285624402</v>
      </c>
      <c r="BJ690">
        <v>2.3275717171945498</v>
      </c>
      <c r="BK690">
        <v>2.1376522297107701</v>
      </c>
    </row>
    <row r="691" spans="1:63" x14ac:dyDescent="0.2">
      <c r="A691">
        <v>688</v>
      </c>
      <c r="B691">
        <v>5.5180414510965503E-2</v>
      </c>
      <c r="C691">
        <v>105311.061318489</v>
      </c>
      <c r="D691">
        <v>0.72231505700333698</v>
      </c>
      <c r="E691">
        <v>0.82196127222247595</v>
      </c>
      <c r="F691">
        <v>-5.31865286731687</v>
      </c>
      <c r="G691">
        <v>-77531.382905493403</v>
      </c>
      <c r="H691">
        <v>2.1150884573574502</v>
      </c>
      <c r="I691">
        <v>2.3455953614569598</v>
      </c>
      <c r="J691">
        <v>2.0515357376433099</v>
      </c>
      <c r="K691">
        <v>2.33940536296859</v>
      </c>
      <c r="L691">
        <v>2.2770088851397801</v>
      </c>
      <c r="M691">
        <v>2.0782812857657098</v>
      </c>
      <c r="N691">
        <v>2.1901322619950898</v>
      </c>
      <c r="O691">
        <v>2.4423061689343601</v>
      </c>
      <c r="P691">
        <v>2.5661548911912</v>
      </c>
      <c r="Q691">
        <v>2.3576602543191698</v>
      </c>
      <c r="R691">
        <v>2.2574342246930499</v>
      </c>
      <c r="S691">
        <v>2.6247878655772499</v>
      </c>
      <c r="T691">
        <v>2.1763288141479298</v>
      </c>
      <c r="U691">
        <v>2.3992398490373898</v>
      </c>
      <c r="V691">
        <v>2.66810725033009</v>
      </c>
      <c r="W691">
        <v>3.2108199737066698</v>
      </c>
      <c r="X691">
        <v>2.0864115070201401</v>
      </c>
      <c r="Y691">
        <v>2.4302542991186802</v>
      </c>
      <c r="Z691">
        <v>2.2583066291130298</v>
      </c>
      <c r="AA691">
        <v>2.11416980014332</v>
      </c>
      <c r="AB691">
        <v>2.5768698308423401</v>
      </c>
      <c r="AC691">
        <v>2.3206464389309698</v>
      </c>
      <c r="AD691">
        <v>2.1178745190883599</v>
      </c>
      <c r="AE691">
        <v>2.28650693003482</v>
      </c>
      <c r="AF691">
        <v>2.4625465839788898</v>
      </c>
      <c r="AG691">
        <v>2.3243111962337002</v>
      </c>
      <c r="AH691">
        <v>2.5059690509602102</v>
      </c>
      <c r="AI691">
        <v>2.2259100344933498</v>
      </c>
      <c r="AJ691">
        <v>1.9962761557447499</v>
      </c>
      <c r="AK691">
        <v>2.4158349158101502</v>
      </c>
      <c r="AL691">
        <v>2.65968377177491</v>
      </c>
      <c r="AM691">
        <v>2.5336706330219001</v>
      </c>
      <c r="AN691">
        <v>2.0878228370586802</v>
      </c>
      <c r="AO691">
        <v>2.01758538724869</v>
      </c>
      <c r="AP691">
        <v>2.4650650440064399</v>
      </c>
      <c r="AQ691">
        <v>2.5088867206243801</v>
      </c>
      <c r="AR691">
        <v>2.5261961914545799</v>
      </c>
      <c r="AS691">
        <v>2.2290958139703299</v>
      </c>
      <c r="AT691">
        <v>2.4462873214799101</v>
      </c>
      <c r="AU691">
        <v>2.2736710995046998</v>
      </c>
      <c r="AV691">
        <v>2.40988203631272</v>
      </c>
      <c r="AW691">
        <v>2.2127735756927098</v>
      </c>
      <c r="AX691">
        <v>2.0254888629942198</v>
      </c>
      <c r="AY691">
        <v>2.4024173784622</v>
      </c>
      <c r="AZ691">
        <v>2.3281272427758601</v>
      </c>
      <c r="BA691">
        <v>2.3083689017542901</v>
      </c>
      <c r="BB691">
        <v>2.0725918136288701</v>
      </c>
      <c r="BC691">
        <v>2.0559538885963198</v>
      </c>
      <c r="BD691">
        <v>2.4650650440064399</v>
      </c>
      <c r="BE691">
        <v>2.5088867206242398</v>
      </c>
      <c r="BF691">
        <v>2.30781696177909</v>
      </c>
      <c r="BG691">
        <v>2.0437689016426699</v>
      </c>
      <c r="BH691">
        <v>2.3171112740250401</v>
      </c>
      <c r="BI691">
        <v>2.1725448109956602</v>
      </c>
      <c r="BJ691">
        <v>2.3877249436465302</v>
      </c>
      <c r="BK691">
        <v>2.22337593984967</v>
      </c>
    </row>
    <row r="692" spans="1:63" x14ac:dyDescent="0.2">
      <c r="A692">
        <v>689</v>
      </c>
      <c r="B692">
        <v>5.4514877166777401E-2</v>
      </c>
      <c r="C692">
        <v>105659.92729199601</v>
      </c>
      <c r="D692">
        <v>0.75802260662023002</v>
      </c>
      <c r="E692">
        <v>0.80903260301989799</v>
      </c>
      <c r="F692">
        <v>-8.6956048046053596</v>
      </c>
      <c r="G692">
        <v>-126758.08753069</v>
      </c>
      <c r="H692">
        <v>2.0738411130798098</v>
      </c>
      <c r="I692">
        <v>2.3008502186047601</v>
      </c>
      <c r="J692">
        <v>2.0101127480713799</v>
      </c>
      <c r="K692">
        <v>2.2439056344681099</v>
      </c>
      <c r="L692">
        <v>2.2198233989965499</v>
      </c>
      <c r="M692">
        <v>2.0208346819482501</v>
      </c>
      <c r="N692">
        <v>2.1467982267207799</v>
      </c>
      <c r="O692">
        <v>2.3990010853730599</v>
      </c>
      <c r="P692">
        <v>2.5207776021907802</v>
      </c>
      <c r="Q692">
        <v>2.3062346131601301</v>
      </c>
      <c r="R692">
        <v>2.1978411224697001</v>
      </c>
      <c r="S692">
        <v>2.5748101471914899</v>
      </c>
      <c r="T692">
        <v>2.1327827475900398</v>
      </c>
      <c r="U692">
        <v>2.3496015973058801</v>
      </c>
      <c r="V692">
        <v>2.5994507732323</v>
      </c>
      <c r="W692">
        <v>3.1805678576365701</v>
      </c>
      <c r="X692">
        <v>2.0401693981007401</v>
      </c>
      <c r="Y692">
        <v>2.37531638976419</v>
      </c>
      <c r="Z692">
        <v>2.2078251399441999</v>
      </c>
      <c r="AA692">
        <v>2.0747419371525799</v>
      </c>
      <c r="AB692">
        <v>2.5319719961333802</v>
      </c>
      <c r="AC692">
        <v>2.2662450564724499</v>
      </c>
      <c r="AD692">
        <v>2.0759372137124998</v>
      </c>
      <c r="AE692">
        <v>2.24961967505239</v>
      </c>
      <c r="AF692">
        <v>2.4333326368021599</v>
      </c>
      <c r="AG692">
        <v>2.28041987699961</v>
      </c>
      <c r="AH692">
        <v>2.45631621723216</v>
      </c>
      <c r="AI692">
        <v>2.17762182020603</v>
      </c>
      <c r="AJ692">
        <v>1.95126021593155</v>
      </c>
      <c r="AK692">
        <v>2.3645522804224202</v>
      </c>
      <c r="AL692">
        <v>2.61833234841232</v>
      </c>
      <c r="AM692">
        <v>2.4823235448992298</v>
      </c>
      <c r="AN692">
        <v>2.0465793842360398</v>
      </c>
      <c r="AO692">
        <v>1.97790973670507</v>
      </c>
      <c r="AP692">
        <v>2.41730769960202</v>
      </c>
      <c r="AQ692">
        <v>2.47621880025702</v>
      </c>
      <c r="AR692">
        <v>2.4714944168634001</v>
      </c>
      <c r="AS692">
        <v>2.1875347470554001</v>
      </c>
      <c r="AT692">
        <v>2.4076640465459498</v>
      </c>
      <c r="AU692">
        <v>2.23047266563615</v>
      </c>
      <c r="AV692">
        <v>2.3709784824081601</v>
      </c>
      <c r="AW692">
        <v>2.1632636105698602</v>
      </c>
      <c r="AX692">
        <v>1.98028976637341</v>
      </c>
      <c r="AY692">
        <v>2.35103973894191</v>
      </c>
      <c r="AZ692">
        <v>2.2830384619201798</v>
      </c>
      <c r="BA692">
        <v>2.2551323009377802</v>
      </c>
      <c r="BB692">
        <v>2.0302590419871902</v>
      </c>
      <c r="BC692">
        <v>2.0161183658898501</v>
      </c>
      <c r="BD692">
        <v>2.41730769960202</v>
      </c>
      <c r="BE692">
        <v>2.47621880025702</v>
      </c>
      <c r="BF692">
        <v>2.2546321129353801</v>
      </c>
      <c r="BG692">
        <v>1.9993641264122799</v>
      </c>
      <c r="BH692">
        <v>2.2762928977651899</v>
      </c>
      <c r="BI692">
        <v>2.1280267320688</v>
      </c>
      <c r="BJ692">
        <v>2.3483125354222101</v>
      </c>
      <c r="BK692">
        <v>2.1737976721558501</v>
      </c>
    </row>
    <row r="693" spans="1:63" x14ac:dyDescent="0.2">
      <c r="A693">
        <v>690</v>
      </c>
      <c r="B693">
        <v>4.7616638966623798E-2</v>
      </c>
      <c r="C693">
        <v>105241.981996915</v>
      </c>
      <c r="D693">
        <v>0.79542149065081502</v>
      </c>
      <c r="E693">
        <v>0.82068530281989605</v>
      </c>
      <c r="F693">
        <v>-12.857383707228699</v>
      </c>
      <c r="G693">
        <v>-187425.418472722</v>
      </c>
      <c r="H693">
        <v>1.93646556529443</v>
      </c>
      <c r="I693">
        <v>2.1591223862247499</v>
      </c>
      <c r="J693">
        <v>1.8725055856881301</v>
      </c>
      <c r="K693">
        <v>2.0384444291338299</v>
      </c>
      <c r="L693">
        <v>2.0626517636148902</v>
      </c>
      <c r="M693">
        <v>1.86332897043278</v>
      </c>
      <c r="N693">
        <v>2.0069512083746299</v>
      </c>
      <c r="O693">
        <v>2.2591429156151701</v>
      </c>
      <c r="P693">
        <v>2.3784822835171902</v>
      </c>
      <c r="Q693">
        <v>2.1562209594692399</v>
      </c>
      <c r="R693">
        <v>2.0376576884773399</v>
      </c>
      <c r="S693">
        <v>2.4267356957530399</v>
      </c>
      <c r="T693">
        <v>1.9926752451182499</v>
      </c>
      <c r="U693">
        <v>2.2018222305243702</v>
      </c>
      <c r="V693">
        <v>2.4279587814584498</v>
      </c>
      <c r="W693">
        <v>3.0570933239384099</v>
      </c>
      <c r="X693">
        <v>1.89653114341652</v>
      </c>
      <c r="Y693">
        <v>2.2208875903352601</v>
      </c>
      <c r="Z693">
        <v>2.0590820303700599</v>
      </c>
      <c r="AA693">
        <v>1.93980635615813</v>
      </c>
      <c r="AB693">
        <v>2.3901754337431602</v>
      </c>
      <c r="AC693">
        <v>2.1124318037543901</v>
      </c>
      <c r="AD693">
        <v>1.93785425613757</v>
      </c>
      <c r="AE693">
        <v>2.1170191698087399</v>
      </c>
      <c r="AF693">
        <v>2.3108449507048898</v>
      </c>
      <c r="AG693">
        <v>2.1394651219439198</v>
      </c>
      <c r="AH693">
        <v>2.3085806400098998</v>
      </c>
      <c r="AI693">
        <v>2.03157371222827</v>
      </c>
      <c r="AJ693">
        <v>1.8091621946082299</v>
      </c>
      <c r="AK693">
        <v>2.2147070316417699</v>
      </c>
      <c r="AL693">
        <v>2.4810564850361398</v>
      </c>
      <c r="AM693">
        <v>2.3324665724312998</v>
      </c>
      <c r="AN693">
        <v>1.90919562891646</v>
      </c>
      <c r="AO693">
        <v>1.8424932378108301</v>
      </c>
      <c r="AP693">
        <v>2.27186676149676</v>
      </c>
      <c r="AQ693">
        <v>2.3496778005646002</v>
      </c>
      <c r="AR693">
        <v>2.3175660110102401</v>
      </c>
      <c r="AS693">
        <v>2.0499007606444102</v>
      </c>
      <c r="AT693">
        <v>2.2736710083055902</v>
      </c>
      <c r="AU693">
        <v>2.0907138108623502</v>
      </c>
      <c r="AV693">
        <v>2.2363871228763501</v>
      </c>
      <c r="AW693">
        <v>2.0156706960031201</v>
      </c>
      <c r="AX693">
        <v>1.8380455708408601</v>
      </c>
      <c r="AY693">
        <v>2.2009942223496002</v>
      </c>
      <c r="AZ693">
        <v>2.1406026401426002</v>
      </c>
      <c r="BA693">
        <v>2.1018248807207098</v>
      </c>
      <c r="BB693">
        <v>1.8916442958073501</v>
      </c>
      <c r="BC693">
        <v>1.8805985148136199</v>
      </c>
      <c r="BD693">
        <v>2.27186676149676</v>
      </c>
      <c r="BE693">
        <v>2.3496778005646002</v>
      </c>
      <c r="BF693">
        <v>2.1023277398961202</v>
      </c>
      <c r="BG693">
        <v>1.8645406440976</v>
      </c>
      <c r="BH693">
        <v>2.1396282719744502</v>
      </c>
      <c r="BI693">
        <v>1.9866981273316699</v>
      </c>
      <c r="BJ693">
        <v>2.2132868728332</v>
      </c>
      <c r="BK693">
        <v>2.0261474840364802</v>
      </c>
    </row>
    <row r="694" spans="1:63" x14ac:dyDescent="0.2">
      <c r="A694">
        <v>691</v>
      </c>
      <c r="B694">
        <v>4.7267015378506999E-2</v>
      </c>
      <c r="C694">
        <v>98491.6598262732</v>
      </c>
      <c r="D694">
        <v>0.84408722990053497</v>
      </c>
      <c r="E694">
        <v>0.84175673672979801</v>
      </c>
      <c r="F694">
        <v>-17.5296977963887</v>
      </c>
      <c r="G694">
        <v>-255534.953300127</v>
      </c>
      <c r="H694">
        <v>1.8968699505337301</v>
      </c>
      <c r="I694">
        <v>2.1188312452778399</v>
      </c>
      <c r="J694">
        <v>1.8309942215681001</v>
      </c>
      <c r="K694">
        <v>1.9113220649104301</v>
      </c>
      <c r="L694">
        <v>2.0000456168250502</v>
      </c>
      <c r="M694">
        <v>1.7953044746151801</v>
      </c>
      <c r="N694">
        <v>1.9658796646115799</v>
      </c>
      <c r="O694">
        <v>2.22436400212383</v>
      </c>
      <c r="P694">
        <v>2.3431749732424998</v>
      </c>
      <c r="Q694">
        <v>2.10543542900855</v>
      </c>
      <c r="R694">
        <v>1.97044252073143</v>
      </c>
      <c r="S694">
        <v>2.3849810119562802</v>
      </c>
      <c r="T694">
        <v>1.95090431375303</v>
      </c>
      <c r="U694">
        <v>2.15513291268537</v>
      </c>
      <c r="V694">
        <v>2.3552376403605901</v>
      </c>
      <c r="W694">
        <v>3.0636192582654602</v>
      </c>
      <c r="X694">
        <v>1.8471702408244199</v>
      </c>
      <c r="Y694">
        <v>2.1658712573111698</v>
      </c>
      <c r="Z694">
        <v>2.00755680327548</v>
      </c>
      <c r="AA694">
        <v>1.90356187295429</v>
      </c>
      <c r="AB694">
        <v>2.3552420007514101</v>
      </c>
      <c r="AC694">
        <v>2.0550056769091101</v>
      </c>
      <c r="AD694">
        <v>1.89739402410113</v>
      </c>
      <c r="AE694">
        <v>2.0879610348475599</v>
      </c>
      <c r="AF694">
        <v>2.2998202173233002</v>
      </c>
      <c r="AG694">
        <v>2.0993252668906601</v>
      </c>
      <c r="AH694">
        <v>2.2642885943473199</v>
      </c>
      <c r="AI694">
        <v>1.9829166787219601</v>
      </c>
      <c r="AJ694">
        <v>1.76012721872733</v>
      </c>
      <c r="AK694">
        <v>2.1656034952516499</v>
      </c>
      <c r="AL694">
        <v>2.4549472089997399</v>
      </c>
      <c r="AM694">
        <v>2.2859665330519499</v>
      </c>
      <c r="AN694">
        <v>1.86863694271283</v>
      </c>
      <c r="AO694">
        <v>1.80312963142035</v>
      </c>
      <c r="AP694">
        <v>2.2286420266308302</v>
      </c>
      <c r="AQ694">
        <v>2.3347840120759602</v>
      </c>
      <c r="AR694">
        <v>2.2606987570505401</v>
      </c>
      <c r="AS694">
        <v>2.0128290125655401</v>
      </c>
      <c r="AT694">
        <v>2.24701702257877</v>
      </c>
      <c r="AU694">
        <v>2.0518625954105199</v>
      </c>
      <c r="AV694">
        <v>2.2074174120255101</v>
      </c>
      <c r="AW694">
        <v>1.9645627888461299</v>
      </c>
      <c r="AX694">
        <v>1.7894968747195199</v>
      </c>
      <c r="AY694">
        <v>2.1507653014064498</v>
      </c>
      <c r="AZ694">
        <v>2.09936962593929</v>
      </c>
      <c r="BA694">
        <v>2.0452414979574001</v>
      </c>
      <c r="BB694">
        <v>1.84923697526498</v>
      </c>
      <c r="BC694">
        <v>1.84199462692059</v>
      </c>
      <c r="BD694">
        <v>2.2286420266308302</v>
      </c>
      <c r="BE694">
        <v>2.3347840120759602</v>
      </c>
      <c r="BF694">
        <v>2.0471483251315599</v>
      </c>
      <c r="BG694">
        <v>1.8189374010553501</v>
      </c>
      <c r="BH694">
        <v>2.1060881199721</v>
      </c>
      <c r="BI694">
        <v>1.94293964691467</v>
      </c>
      <c r="BJ694">
        <v>2.1837336716020301</v>
      </c>
      <c r="BK694">
        <v>1.9750620672896</v>
      </c>
    </row>
    <row r="695" spans="1:63" x14ac:dyDescent="0.2">
      <c r="A695">
        <v>692</v>
      </c>
      <c r="B695">
        <v>5.0963514919871299E-2</v>
      </c>
      <c r="C695">
        <v>95417.797904089093</v>
      </c>
      <c r="D695">
        <v>0.81541338525586204</v>
      </c>
      <c r="E695">
        <v>0.796110867852452</v>
      </c>
      <c r="F695">
        <v>-12.7366436965912</v>
      </c>
      <c r="G695">
        <v>-185665.360008619</v>
      </c>
      <c r="H695">
        <v>2.0114720981571002</v>
      </c>
      <c r="I695">
        <v>2.2434721420758699</v>
      </c>
      <c r="J695">
        <v>1.9446129335789599</v>
      </c>
      <c r="K695">
        <v>2.1079006923955399</v>
      </c>
      <c r="L695">
        <v>2.1401473271288198</v>
      </c>
      <c r="M695">
        <v>1.9318639065699299</v>
      </c>
      <c r="N695">
        <v>2.0845492265336398</v>
      </c>
      <c r="O695">
        <v>2.3481399451508298</v>
      </c>
      <c r="P695">
        <v>2.4716642758676599</v>
      </c>
      <c r="Q695">
        <v>2.2390880284425201</v>
      </c>
      <c r="R695">
        <v>2.1135844642732602</v>
      </c>
      <c r="S695">
        <v>2.5212503937911901</v>
      </c>
      <c r="T695">
        <v>2.0695894086491</v>
      </c>
      <c r="U695">
        <v>2.2870704386315999</v>
      </c>
      <c r="V695">
        <v>2.51910474201429</v>
      </c>
      <c r="W695">
        <v>3.18363526049801</v>
      </c>
      <c r="X695">
        <v>1.96879782333283</v>
      </c>
      <c r="Y695">
        <v>2.3060245746322998</v>
      </c>
      <c r="Z695">
        <v>2.1376307027866299</v>
      </c>
      <c r="AA695">
        <v>2.0150937097331298</v>
      </c>
      <c r="AB695">
        <v>2.4840645725994999</v>
      </c>
      <c r="AC695">
        <v>2.1929001348623398</v>
      </c>
      <c r="AD695">
        <v>2.01259474862277</v>
      </c>
      <c r="AE695">
        <v>2.2005027365293102</v>
      </c>
      <c r="AF695">
        <v>2.4046423439223799</v>
      </c>
      <c r="AG695">
        <v>2.2226897128234899</v>
      </c>
      <c r="AH695">
        <v>2.3979170215445</v>
      </c>
      <c r="AI695">
        <v>2.1093637747845499</v>
      </c>
      <c r="AJ695">
        <v>1.8777555912603601</v>
      </c>
      <c r="AK695">
        <v>2.30023565079345</v>
      </c>
      <c r="AL695">
        <v>2.5796038982031702</v>
      </c>
      <c r="AM695">
        <v>2.4225640990397501</v>
      </c>
      <c r="AN695">
        <v>1.98298579767482</v>
      </c>
      <c r="AO695">
        <v>1.91357210463479</v>
      </c>
      <c r="AP695">
        <v>2.3598116907559299</v>
      </c>
      <c r="AQ695">
        <v>2.44470514024075</v>
      </c>
      <c r="AR695">
        <v>2.39789145419725</v>
      </c>
      <c r="AS695">
        <v>2.1297601509256099</v>
      </c>
      <c r="AT695">
        <v>2.36418193204719</v>
      </c>
      <c r="AU695">
        <v>2.1720121196604998</v>
      </c>
      <c r="AV695">
        <v>2.3250577554843499</v>
      </c>
      <c r="AW695">
        <v>2.0925305737099502</v>
      </c>
      <c r="AX695">
        <v>1.9076829989063</v>
      </c>
      <c r="AY695">
        <v>2.2850629950866201</v>
      </c>
      <c r="AZ695">
        <v>2.2235409967689201</v>
      </c>
      <c r="BA695">
        <v>2.18163379598976</v>
      </c>
      <c r="BB695">
        <v>1.96414467913296</v>
      </c>
      <c r="BC695">
        <v>1.95309126878466</v>
      </c>
      <c r="BD695">
        <v>2.3598116907559299</v>
      </c>
      <c r="BE695">
        <v>2.44470514024075</v>
      </c>
      <c r="BF695">
        <v>2.1825754552873899</v>
      </c>
      <c r="BG695">
        <v>1.93374809652729</v>
      </c>
      <c r="BH695">
        <v>2.2235911058482398</v>
      </c>
      <c r="BI695">
        <v>2.0627580106418399</v>
      </c>
      <c r="BJ695">
        <v>2.3009792633491499</v>
      </c>
      <c r="BK695">
        <v>2.1033407888009599</v>
      </c>
    </row>
    <row r="696" spans="1:63" x14ac:dyDescent="0.2">
      <c r="A696">
        <v>693</v>
      </c>
      <c r="B696">
        <v>5.5006429865422299E-2</v>
      </c>
      <c r="C696">
        <v>102259.54275443401</v>
      </c>
      <c r="D696">
        <v>0.78269403839631801</v>
      </c>
      <c r="E696">
        <v>0.73860488128117896</v>
      </c>
      <c r="F696">
        <v>-8.7166107949452307</v>
      </c>
      <c r="G696">
        <v>-127064.297302408</v>
      </c>
      <c r="H696">
        <v>2.0955051224401799</v>
      </c>
      <c r="I696">
        <v>2.3269377486065701</v>
      </c>
      <c r="J696">
        <v>2.0304942707083899</v>
      </c>
      <c r="K696">
        <v>2.26666896331826</v>
      </c>
      <c r="L696">
        <v>2.24345473367458</v>
      </c>
      <c r="M696">
        <v>2.0404409861298398</v>
      </c>
      <c r="N696">
        <v>2.1695662555114299</v>
      </c>
      <c r="O696">
        <v>2.4269944100202601</v>
      </c>
      <c r="P696">
        <v>2.5505691323791102</v>
      </c>
      <c r="Q696">
        <v>2.3319865221870901</v>
      </c>
      <c r="R696">
        <v>2.2209216687841198</v>
      </c>
      <c r="S696">
        <v>2.6055440148217799</v>
      </c>
      <c r="T696">
        <v>2.15524838761243</v>
      </c>
      <c r="U696">
        <v>2.3763151690193398</v>
      </c>
      <c r="V696">
        <v>2.6299694389956501</v>
      </c>
      <c r="W696">
        <v>3.2246004287812502</v>
      </c>
      <c r="X696">
        <v>2.0609586808495601</v>
      </c>
      <c r="Y696">
        <v>2.4023587389504999</v>
      </c>
      <c r="Z696">
        <v>2.2314281857048601</v>
      </c>
      <c r="AA696">
        <v>2.0961698730075602</v>
      </c>
      <c r="AB696">
        <v>2.5622017383289499</v>
      </c>
      <c r="AC696">
        <v>2.29122284342629</v>
      </c>
      <c r="AD696">
        <v>2.0972954874324601</v>
      </c>
      <c r="AE696">
        <v>2.2748450864491301</v>
      </c>
      <c r="AF696">
        <v>2.46274582866244</v>
      </c>
      <c r="AG696">
        <v>2.3061242898960699</v>
      </c>
      <c r="AH696">
        <v>2.4847865660765498</v>
      </c>
      <c r="AI696">
        <v>2.2008092109634401</v>
      </c>
      <c r="AJ696">
        <v>1.97028370432036</v>
      </c>
      <c r="AK696">
        <v>2.39151429915951</v>
      </c>
      <c r="AL696">
        <v>2.6503100400823301</v>
      </c>
      <c r="AM696">
        <v>2.5112529930021998</v>
      </c>
      <c r="AN696">
        <v>2.0677121146628199</v>
      </c>
      <c r="AO696">
        <v>1.9977034944276699</v>
      </c>
      <c r="AP696">
        <v>2.44550420598567</v>
      </c>
      <c r="AQ696">
        <v>2.5062223637126499</v>
      </c>
      <c r="AR696">
        <v>2.4960389560021898</v>
      </c>
      <c r="AS696">
        <v>2.21121594426321</v>
      </c>
      <c r="AT696">
        <v>2.4360207595922598</v>
      </c>
      <c r="AU696">
        <v>2.2548437270668602</v>
      </c>
      <c r="AV696">
        <v>2.3987448125816901</v>
      </c>
      <c r="AW696">
        <v>2.1861350774616901</v>
      </c>
      <c r="AX696">
        <v>1.9996744722128099</v>
      </c>
      <c r="AY696">
        <v>2.3774986196980099</v>
      </c>
      <c r="AZ696">
        <v>2.3082603791494698</v>
      </c>
      <c r="BA696">
        <v>2.2796486604438702</v>
      </c>
      <c r="BB696">
        <v>2.0506848974797798</v>
      </c>
      <c r="BC696">
        <v>2.0364187262615498</v>
      </c>
      <c r="BD696">
        <v>2.44550420598567</v>
      </c>
      <c r="BE696">
        <v>2.5062223637124399</v>
      </c>
      <c r="BF696">
        <v>2.2794488612805601</v>
      </c>
      <c r="BG696">
        <v>2.0190879998782099</v>
      </c>
      <c r="BH696">
        <v>2.30172150167677</v>
      </c>
      <c r="BI696">
        <v>2.1501895255764198</v>
      </c>
      <c r="BJ696">
        <v>2.3755139390036502</v>
      </c>
      <c r="BK696">
        <v>2.1967826965700699</v>
      </c>
    </row>
    <row r="697" spans="1:63" x14ac:dyDescent="0.2">
      <c r="A697">
        <v>694</v>
      </c>
      <c r="B697">
        <v>4.9611045899779001E-2</v>
      </c>
      <c r="C697">
        <v>101846.842113247</v>
      </c>
      <c r="D697">
        <v>0.83442212533242799</v>
      </c>
      <c r="E697">
        <v>0.836594445409369</v>
      </c>
      <c r="F697">
        <v>-16.944648419394099</v>
      </c>
      <c r="G697">
        <v>-247006.53672586099</v>
      </c>
      <c r="H697">
        <v>1.92967236998723</v>
      </c>
      <c r="I697">
        <v>2.1497805309226701</v>
      </c>
      <c r="J697">
        <v>1.86474211088558</v>
      </c>
      <c r="K697">
        <v>1.95960127954964</v>
      </c>
      <c r="L697">
        <v>2.0360264113283399</v>
      </c>
      <c r="M697">
        <v>1.8341191852894101</v>
      </c>
      <c r="N697">
        <v>1.99832869828464</v>
      </c>
      <c r="O697">
        <v>2.2533181957026098</v>
      </c>
      <c r="P697">
        <v>2.3712712780880798</v>
      </c>
      <c r="Q697">
        <v>2.13833142082466</v>
      </c>
      <c r="R697">
        <v>2.00751581774845</v>
      </c>
      <c r="S697">
        <v>2.4138436169383901</v>
      </c>
      <c r="T697">
        <v>1.9836150626506099</v>
      </c>
      <c r="U697">
        <v>2.18684364642067</v>
      </c>
      <c r="V697">
        <v>2.3898916783486199</v>
      </c>
      <c r="W697">
        <v>3.0776621952359302</v>
      </c>
      <c r="X697">
        <v>1.8821976506528599</v>
      </c>
      <c r="Y697">
        <v>2.1989677929729798</v>
      </c>
      <c r="Z697">
        <v>2.04149318062978</v>
      </c>
      <c r="AA697">
        <v>1.9357212676458</v>
      </c>
      <c r="AB697">
        <v>2.3832111534809202</v>
      </c>
      <c r="AC697">
        <v>2.0896944648451599</v>
      </c>
      <c r="AD697">
        <v>1.9303613149752501</v>
      </c>
      <c r="AE697">
        <v>2.1171568453564</v>
      </c>
      <c r="AF697">
        <v>2.3238493036166101</v>
      </c>
      <c r="AG697">
        <v>2.1303925950523399</v>
      </c>
      <c r="AH697">
        <v>2.2947059142803701</v>
      </c>
      <c r="AI697">
        <v>2.01656116632698</v>
      </c>
      <c r="AJ697">
        <v>1.7958649798639901</v>
      </c>
      <c r="AK697">
        <v>2.1976486732714502</v>
      </c>
      <c r="AL697">
        <v>2.4803808049979099</v>
      </c>
      <c r="AM697">
        <v>2.3165786214109798</v>
      </c>
      <c r="AN697">
        <v>1.9019369952927301</v>
      </c>
      <c r="AO697">
        <v>1.83675009840893</v>
      </c>
      <c r="AP697">
        <v>2.25920486322548</v>
      </c>
      <c r="AQ697">
        <v>2.3591829453565798</v>
      </c>
      <c r="AR697">
        <v>2.2950990052043898</v>
      </c>
      <c r="AS697">
        <v>2.0441352542014402</v>
      </c>
      <c r="AT697">
        <v>2.2743157299915899</v>
      </c>
      <c r="AU697">
        <v>2.08313475318689</v>
      </c>
      <c r="AV697">
        <v>2.2354912816266501</v>
      </c>
      <c r="AW697">
        <v>1.99881267505017</v>
      </c>
      <c r="AX697">
        <v>1.8249102325759401</v>
      </c>
      <c r="AY697">
        <v>2.1833256160477101</v>
      </c>
      <c r="AZ697">
        <v>2.1306684545024401</v>
      </c>
      <c r="BA697">
        <v>2.0797345918014498</v>
      </c>
      <c r="BB697">
        <v>1.88301702525309</v>
      </c>
      <c r="BC697">
        <v>1.8751626910652199</v>
      </c>
      <c r="BD697">
        <v>2.25920486322548</v>
      </c>
      <c r="BE697">
        <v>2.3591829453565798</v>
      </c>
      <c r="BF697">
        <v>2.0813498998562201</v>
      </c>
      <c r="BG697">
        <v>1.8508603312549201</v>
      </c>
      <c r="BH697">
        <v>2.13591735684036</v>
      </c>
      <c r="BI697">
        <v>1.9761599140312101</v>
      </c>
      <c r="BJ697">
        <v>2.2121279611032998</v>
      </c>
      <c r="BK697">
        <v>2.0092979539043201</v>
      </c>
    </row>
    <row r="698" spans="1:63" x14ac:dyDescent="0.2">
      <c r="A698">
        <v>695</v>
      </c>
      <c r="B698">
        <v>5.4448603595182797E-2</v>
      </c>
      <c r="C698">
        <v>112501.576162949</v>
      </c>
      <c r="D698">
        <v>0.747454346863903</v>
      </c>
      <c r="E698">
        <v>0.71713207577656302</v>
      </c>
      <c r="F698">
        <v>-5.5032824793412898</v>
      </c>
      <c r="G698">
        <v>-80222.776666782695</v>
      </c>
      <c r="H698">
        <v>2.0915596520931001</v>
      </c>
      <c r="I698">
        <v>2.3180276753720799</v>
      </c>
      <c r="J698">
        <v>2.0291532419965002</v>
      </c>
      <c r="K698">
        <v>2.3130855142272102</v>
      </c>
      <c r="L698">
        <v>2.2506177451780802</v>
      </c>
      <c r="M698">
        <v>2.0553819351775702</v>
      </c>
      <c r="N698">
        <v>2.1650213569419998</v>
      </c>
      <c r="O698">
        <v>2.4128779873779802</v>
      </c>
      <c r="P698">
        <v>2.5344790584282602</v>
      </c>
      <c r="Q698">
        <v>2.3298467089252402</v>
      </c>
      <c r="R698">
        <v>2.2314270892502601</v>
      </c>
      <c r="S698">
        <v>2.5922212119325998</v>
      </c>
      <c r="T698">
        <v>2.1514518990061702</v>
      </c>
      <c r="U698">
        <v>2.3706710063771799</v>
      </c>
      <c r="V698">
        <v>2.6352232434432499</v>
      </c>
      <c r="W698">
        <v>3.1678291945260502</v>
      </c>
      <c r="X698">
        <v>2.0635056301956798</v>
      </c>
      <c r="Y698">
        <v>2.4012799783326</v>
      </c>
      <c r="Z698">
        <v>2.2320267042225201</v>
      </c>
      <c r="AA698">
        <v>2.0902634070355699</v>
      </c>
      <c r="AB698">
        <v>2.5452351420338899</v>
      </c>
      <c r="AC698">
        <v>2.2936943950204798</v>
      </c>
      <c r="AD698">
        <v>2.0939657299807699</v>
      </c>
      <c r="AE698">
        <v>2.25973843875712</v>
      </c>
      <c r="AF698">
        <v>2.43261209189088</v>
      </c>
      <c r="AG698">
        <v>2.2970957920652402</v>
      </c>
      <c r="AH698">
        <v>2.4756354885089702</v>
      </c>
      <c r="AI698">
        <v>2.2002647754357398</v>
      </c>
      <c r="AJ698">
        <v>1.9749143063982499</v>
      </c>
      <c r="AK698">
        <v>2.38702459229774</v>
      </c>
      <c r="AL698">
        <v>2.62634064003247</v>
      </c>
      <c r="AM698">
        <v>2.50288491071157</v>
      </c>
      <c r="AN698">
        <v>2.0648039666776499</v>
      </c>
      <c r="AO698">
        <v>1.99575671830197</v>
      </c>
      <c r="AP698">
        <v>2.43534560322027</v>
      </c>
      <c r="AQ698">
        <v>2.4780848939315199</v>
      </c>
      <c r="AR698">
        <v>2.4985691728753499</v>
      </c>
      <c r="AS698">
        <v>2.2032835788765999</v>
      </c>
      <c r="AT698">
        <v>2.4166893753686098</v>
      </c>
      <c r="AU698">
        <v>2.2470972988455298</v>
      </c>
      <c r="AV698">
        <v>2.3810896327667899</v>
      </c>
      <c r="AW698">
        <v>2.1874195391808402</v>
      </c>
      <c r="AX698">
        <v>2.0034792724405399</v>
      </c>
      <c r="AY698">
        <v>2.3744172231720602</v>
      </c>
      <c r="AZ698">
        <v>2.3007440977206102</v>
      </c>
      <c r="BA698">
        <v>2.2816209945290602</v>
      </c>
      <c r="BB698">
        <v>2.0496191300364299</v>
      </c>
      <c r="BC698">
        <v>2.0332984937259999</v>
      </c>
      <c r="BD698">
        <v>2.43534560322027</v>
      </c>
      <c r="BE698">
        <v>2.4780848939315199</v>
      </c>
      <c r="BF698">
        <v>2.2811009036010201</v>
      </c>
      <c r="BG698">
        <v>2.02046416305945</v>
      </c>
      <c r="BH698">
        <v>2.2896599143355401</v>
      </c>
      <c r="BI698">
        <v>2.1479350232364398</v>
      </c>
      <c r="BJ698">
        <v>2.3592743884913299</v>
      </c>
      <c r="BK698">
        <v>2.1978096719066</v>
      </c>
    </row>
    <row r="699" spans="1:63" x14ac:dyDescent="0.2">
      <c r="A699">
        <v>696</v>
      </c>
      <c r="B699">
        <v>5.4024662475610302E-2</v>
      </c>
      <c r="C699">
        <v>107717.23192407</v>
      </c>
      <c r="D699">
        <v>0.78352311951673104</v>
      </c>
      <c r="E699">
        <v>0.84113934876186003</v>
      </c>
      <c r="F699">
        <v>-12.562649167266001</v>
      </c>
      <c r="G699">
        <v>-183128.99660737699</v>
      </c>
      <c r="H699">
        <v>2.0225952874261002</v>
      </c>
      <c r="I699">
        <v>2.2432187514020101</v>
      </c>
      <c r="J699">
        <v>1.9593718023635101</v>
      </c>
      <c r="K699">
        <v>2.1305637444570298</v>
      </c>
      <c r="L699">
        <v>2.1495448227525502</v>
      </c>
      <c r="M699">
        <v>1.95248142110934</v>
      </c>
      <c r="N699">
        <v>2.09264541586868</v>
      </c>
      <c r="O699">
        <v>2.3419736100486799</v>
      </c>
      <c r="P699">
        <v>2.4604828563537602</v>
      </c>
      <c r="Q699">
        <v>2.2412716317072201</v>
      </c>
      <c r="R699">
        <v>2.12514657655601</v>
      </c>
      <c r="S699">
        <v>2.5087864436305201</v>
      </c>
      <c r="T699">
        <v>2.07855949754651</v>
      </c>
      <c r="U699">
        <v>2.2861261182984598</v>
      </c>
      <c r="V699">
        <v>2.5124193202111198</v>
      </c>
      <c r="W699">
        <v>3.12945134164476</v>
      </c>
      <c r="X699">
        <v>1.98375714169718</v>
      </c>
      <c r="Y699">
        <v>2.3056628031737398</v>
      </c>
      <c r="Z699">
        <v>2.1451550887108901</v>
      </c>
      <c r="AA699">
        <v>2.02575375640849</v>
      </c>
      <c r="AB699">
        <v>2.4719327663421602</v>
      </c>
      <c r="AC699">
        <v>2.19831393707977</v>
      </c>
      <c r="AD699">
        <v>2.0241486471097199</v>
      </c>
      <c r="AE699">
        <v>2.20079182313231</v>
      </c>
      <c r="AF699">
        <v>2.3913414252496499</v>
      </c>
      <c r="AG699">
        <v>2.22388400032359</v>
      </c>
      <c r="AH699">
        <v>2.3918805335738198</v>
      </c>
      <c r="AI699">
        <v>2.1176382442029502</v>
      </c>
      <c r="AJ699">
        <v>1.8972116334646201</v>
      </c>
      <c r="AK699">
        <v>2.2990777836880598</v>
      </c>
      <c r="AL699">
        <v>2.5613712306895602</v>
      </c>
      <c r="AM699">
        <v>2.4157191134959399</v>
      </c>
      <c r="AN699">
        <v>1.995625768519</v>
      </c>
      <c r="AO699">
        <v>1.9294698437828699</v>
      </c>
      <c r="AP699">
        <v>2.3551318163809798</v>
      </c>
      <c r="AQ699">
        <v>2.4301038373333199</v>
      </c>
      <c r="AR699">
        <v>2.4035767168944302</v>
      </c>
      <c r="AS699">
        <v>2.13487853610836</v>
      </c>
      <c r="AT699">
        <v>2.3557292479938101</v>
      </c>
      <c r="AU699">
        <v>2.1754922934920802</v>
      </c>
      <c r="AV699">
        <v>2.31898011630545</v>
      </c>
      <c r="AW699">
        <v>2.10206699402486</v>
      </c>
      <c r="AX699">
        <v>1.9258708035146901</v>
      </c>
      <c r="AY699">
        <v>2.2857063041059398</v>
      </c>
      <c r="AZ699">
        <v>2.2251597783930199</v>
      </c>
      <c r="BA699">
        <v>2.18788634797412</v>
      </c>
      <c r="BB699">
        <v>1.9785225016921699</v>
      </c>
      <c r="BC699">
        <v>1.9672600441052699</v>
      </c>
      <c r="BD699">
        <v>2.3551318163809798</v>
      </c>
      <c r="BE699">
        <v>2.4301038373333199</v>
      </c>
      <c r="BF699">
        <v>2.18815881090794</v>
      </c>
      <c r="BG699">
        <v>1.94532240398983</v>
      </c>
      <c r="BH699">
        <v>2.2235280575604901</v>
      </c>
      <c r="BI699">
        <v>2.07287261913801</v>
      </c>
      <c r="BJ699">
        <v>2.2961045004740401</v>
      </c>
      <c r="BK699">
        <v>2.1124734259750202</v>
      </c>
    </row>
    <row r="700" spans="1:63" x14ac:dyDescent="0.2">
      <c r="A700">
        <v>697</v>
      </c>
      <c r="B700">
        <v>5.3020915661036103E-2</v>
      </c>
      <c r="C700">
        <v>103856.401255419</v>
      </c>
      <c r="D700">
        <v>0.78284477524400298</v>
      </c>
      <c r="E700">
        <v>0.86532946236323804</v>
      </c>
      <c r="F700">
        <v>-12.790563187041901</v>
      </c>
      <c r="G700">
        <v>-186451.358411689</v>
      </c>
      <c r="H700">
        <v>2.0132224564444599</v>
      </c>
      <c r="I700">
        <v>2.2361416890681398</v>
      </c>
      <c r="J700">
        <v>1.9491512873577801</v>
      </c>
      <c r="K700">
        <v>2.11394562750211</v>
      </c>
      <c r="L700">
        <v>2.1393380466416501</v>
      </c>
      <c r="M700">
        <v>1.93970893866657</v>
      </c>
      <c r="N700">
        <v>2.08390727351127</v>
      </c>
      <c r="O700">
        <v>2.3364185665382902</v>
      </c>
      <c r="P700">
        <v>2.45602905379222</v>
      </c>
      <c r="Q700">
        <v>2.2331414206302802</v>
      </c>
      <c r="R700">
        <v>2.1142458248096201</v>
      </c>
      <c r="S700">
        <v>2.5042093769762199</v>
      </c>
      <c r="T700">
        <v>2.0696101275183101</v>
      </c>
      <c r="U700">
        <v>2.2788534290080702</v>
      </c>
      <c r="V700">
        <v>2.50490129201562</v>
      </c>
      <c r="W700">
        <v>3.1359128601650998</v>
      </c>
      <c r="X700">
        <v>1.9730861016822501</v>
      </c>
      <c r="Y700">
        <v>2.2977898176957798</v>
      </c>
      <c r="Z700">
        <v>2.1359801453515601</v>
      </c>
      <c r="AA700">
        <v>2.0167909270402902</v>
      </c>
      <c r="AB700">
        <v>2.4676416259884699</v>
      </c>
      <c r="AC700">
        <v>2.18912953344313</v>
      </c>
      <c r="AD700">
        <v>2.01476295973178</v>
      </c>
      <c r="AE700">
        <v>2.1943512112741499</v>
      </c>
      <c r="AF700">
        <v>2.38858716741625</v>
      </c>
      <c r="AG700">
        <v>2.2166071498280502</v>
      </c>
      <c r="AH700">
        <v>2.3858157635056298</v>
      </c>
      <c r="AI700">
        <v>2.1084353422363198</v>
      </c>
      <c r="AJ700">
        <v>1.8856272918788199</v>
      </c>
      <c r="AK700">
        <v>2.2917055110350799</v>
      </c>
      <c r="AL700">
        <v>2.5588383656751499</v>
      </c>
      <c r="AM700">
        <v>2.4096912994528701</v>
      </c>
      <c r="AN700">
        <v>1.98589842922542</v>
      </c>
      <c r="AO700">
        <v>1.91914481788488</v>
      </c>
      <c r="AP700">
        <v>2.3490329748514802</v>
      </c>
      <c r="AQ700">
        <v>2.42736947661361</v>
      </c>
      <c r="AR700">
        <v>2.3945461302769502</v>
      </c>
      <c r="AS700">
        <v>2.1269598142344002</v>
      </c>
      <c r="AT700">
        <v>2.35109671773722</v>
      </c>
      <c r="AU700">
        <v>2.1678431196502999</v>
      </c>
      <c r="AV700">
        <v>2.3137494318766998</v>
      </c>
      <c r="AW700">
        <v>2.0924599174675098</v>
      </c>
      <c r="AX700">
        <v>1.91463396782638</v>
      </c>
      <c r="AY700">
        <v>2.2778265866586298</v>
      </c>
      <c r="AZ700">
        <v>2.2177687566589999</v>
      </c>
      <c r="BA700">
        <v>2.1786600816591801</v>
      </c>
      <c r="BB700">
        <v>1.9684308017963701</v>
      </c>
      <c r="BC700">
        <v>1.95740129898361</v>
      </c>
      <c r="BD700">
        <v>2.34903295531329</v>
      </c>
      <c r="BE700">
        <v>2.42736947661361</v>
      </c>
      <c r="BF700">
        <v>2.1790276348980302</v>
      </c>
      <c r="BG700">
        <v>1.9361503885962701</v>
      </c>
      <c r="BH700">
        <v>2.2168809402614702</v>
      </c>
      <c r="BI700">
        <v>2.0635703947323898</v>
      </c>
      <c r="BJ700">
        <v>2.2905541283370501</v>
      </c>
      <c r="BK700">
        <v>2.1029777379375099</v>
      </c>
    </row>
    <row r="701" spans="1:63" x14ac:dyDescent="0.2">
      <c r="A701">
        <v>698</v>
      </c>
      <c r="B701">
        <v>4.8279822034457798E-2</v>
      </c>
      <c r="C701">
        <v>108682.812672346</v>
      </c>
      <c r="D701">
        <v>0.79350625508558903</v>
      </c>
      <c r="E701">
        <v>0.84844281558130097</v>
      </c>
      <c r="F701">
        <v>-14.0215374367344</v>
      </c>
      <c r="G701">
        <v>-204395.58945676999</v>
      </c>
      <c r="H701">
        <v>1.92621366519541</v>
      </c>
      <c r="I701">
        <v>2.144605797583</v>
      </c>
      <c r="J701">
        <v>1.8631512544061299</v>
      </c>
      <c r="K701">
        <v>2.0118316193386598</v>
      </c>
      <c r="L701">
        <v>2.0463625005889599</v>
      </c>
      <c r="M701">
        <v>1.84993228515297</v>
      </c>
      <c r="N701">
        <v>1.9952576714769199</v>
      </c>
      <c r="O701">
        <v>2.2436182860869298</v>
      </c>
      <c r="P701">
        <v>2.3610034664798598</v>
      </c>
      <c r="Q701">
        <v>2.14002604751904</v>
      </c>
      <c r="R701">
        <v>2.0210860786820701</v>
      </c>
      <c r="S701">
        <v>2.4072532213767199</v>
      </c>
      <c r="T701">
        <v>1.9811428002833</v>
      </c>
      <c r="U701">
        <v>2.1854300154868098</v>
      </c>
      <c r="V701">
        <v>2.4033078019921099</v>
      </c>
      <c r="W701">
        <v>3.0334679007555398</v>
      </c>
      <c r="X701">
        <v>1.8854994818073301</v>
      </c>
      <c r="Y701">
        <v>2.2027429177184499</v>
      </c>
      <c r="Z701">
        <v>2.0447199946558299</v>
      </c>
      <c r="AA701">
        <v>1.9302109304503401</v>
      </c>
      <c r="AB701">
        <v>2.3725335871170499</v>
      </c>
      <c r="AC701">
        <v>2.0959742057626198</v>
      </c>
      <c r="AD701">
        <v>1.92759478416315</v>
      </c>
      <c r="AE701">
        <v>2.1052721280014501</v>
      </c>
      <c r="AF701">
        <v>2.2982805962634898</v>
      </c>
      <c r="AG701">
        <v>2.1254309663966899</v>
      </c>
      <c r="AH701">
        <v>2.2908738608977899</v>
      </c>
      <c r="AI701">
        <v>2.0181559456548199</v>
      </c>
      <c r="AJ701">
        <v>1.7997806407765899</v>
      </c>
      <c r="AK701">
        <v>2.1976637935532399</v>
      </c>
      <c r="AL701">
        <v>2.4631214712870499</v>
      </c>
      <c r="AM701">
        <v>2.3139376880516802</v>
      </c>
      <c r="AN701">
        <v>1.8993393722993299</v>
      </c>
      <c r="AO701">
        <v>1.83407032112087</v>
      </c>
      <c r="AP701">
        <v>2.2549228880671701</v>
      </c>
      <c r="AQ701">
        <v>2.3357099651389102</v>
      </c>
      <c r="AR701">
        <v>2.3012807522893102</v>
      </c>
      <c r="AS701">
        <v>2.0380422842253298</v>
      </c>
      <c r="AT701">
        <v>2.25921488575618</v>
      </c>
      <c r="AU701">
        <v>2.0778381634629701</v>
      </c>
      <c r="AV701">
        <v>2.22227067831512</v>
      </c>
      <c r="AW701">
        <v>2.0021403372280902</v>
      </c>
      <c r="AX701">
        <v>1.8283260907936401</v>
      </c>
      <c r="AY701">
        <v>2.1843655707262299</v>
      </c>
      <c r="AZ701">
        <v>2.1264778524170702</v>
      </c>
      <c r="BA701">
        <v>2.0857898030059601</v>
      </c>
      <c r="BB701">
        <v>1.88196668011097</v>
      </c>
      <c r="BC701">
        <v>1.8717339873582901</v>
      </c>
      <c r="BD701">
        <v>2.2549228880671701</v>
      </c>
      <c r="BE701">
        <v>2.3357099651389102</v>
      </c>
      <c r="BF701">
        <v>2.0863395344817701</v>
      </c>
      <c r="BG701">
        <v>1.8534845115610199</v>
      </c>
      <c r="BH701">
        <v>2.1266854208693</v>
      </c>
      <c r="BI701">
        <v>1.97513257228599</v>
      </c>
      <c r="BJ701">
        <v>2.1994665237838298</v>
      </c>
      <c r="BK701">
        <v>2.0125074795988498</v>
      </c>
    </row>
    <row r="702" spans="1:63" x14ac:dyDescent="0.2">
      <c r="A702">
        <v>699</v>
      </c>
      <c r="B702">
        <v>4.90071930248238E-2</v>
      </c>
      <c r="C702">
        <v>101464.415000015</v>
      </c>
      <c r="D702">
        <v>0.778856322825069</v>
      </c>
      <c r="E702">
        <v>0.851623835043264</v>
      </c>
      <c r="F702">
        <v>-11.658463260366499</v>
      </c>
      <c r="G702">
        <v>-169948.44402866601</v>
      </c>
      <c r="H702">
        <v>1.9742922552951101</v>
      </c>
      <c r="I702">
        <v>2.2007754732472402</v>
      </c>
      <c r="J702">
        <v>1.9095590013035899</v>
      </c>
      <c r="K702">
        <v>2.0927117627715801</v>
      </c>
      <c r="L702">
        <v>2.1065746319774101</v>
      </c>
      <c r="M702">
        <v>1.90479118321545</v>
      </c>
      <c r="N702">
        <v>2.0463127705690098</v>
      </c>
      <c r="O702">
        <v>2.3016904525894502</v>
      </c>
      <c r="P702">
        <v>2.4230251380213899</v>
      </c>
      <c r="Q702">
        <v>2.19972210481132</v>
      </c>
      <c r="R702">
        <v>2.0819331306104698</v>
      </c>
      <c r="S702">
        <v>2.4731613757740298</v>
      </c>
      <c r="T702">
        <v>2.0319168112607402</v>
      </c>
      <c r="U702">
        <v>2.24540533253125</v>
      </c>
      <c r="V702">
        <v>2.4795759350264901</v>
      </c>
      <c r="W702">
        <v>3.10600890398737</v>
      </c>
      <c r="X702">
        <v>1.9352324792818301</v>
      </c>
      <c r="Y702">
        <v>2.2661790651646601</v>
      </c>
      <c r="Z702">
        <v>2.1011158996556798</v>
      </c>
      <c r="AA702">
        <v>1.9772383203578601</v>
      </c>
      <c r="AB702">
        <v>2.43468089571566</v>
      </c>
      <c r="AC702">
        <v>2.1561778884959599</v>
      </c>
      <c r="AD702">
        <v>1.97595593767466</v>
      </c>
      <c r="AE702">
        <v>2.1562715189149801</v>
      </c>
      <c r="AF702">
        <v>2.3503052346628799</v>
      </c>
      <c r="AG702">
        <v>2.1809281030669001</v>
      </c>
      <c r="AH702">
        <v>2.3533771668279901</v>
      </c>
      <c r="AI702">
        <v>2.0726278254885702</v>
      </c>
      <c r="AJ702">
        <v>1.8464120766421199</v>
      </c>
      <c r="AK702">
        <v>2.2589074218726202</v>
      </c>
      <c r="AL702">
        <v>2.5257744350630502</v>
      </c>
      <c r="AM702">
        <v>2.37803859578008</v>
      </c>
      <c r="AN702">
        <v>1.9466658857136601</v>
      </c>
      <c r="AO702">
        <v>1.8786799915652901</v>
      </c>
      <c r="AP702">
        <v>2.31580959699268</v>
      </c>
      <c r="AQ702">
        <v>2.3904204655544099</v>
      </c>
      <c r="AR702">
        <v>2.3615758318829698</v>
      </c>
      <c r="AS702">
        <v>2.08931258487338</v>
      </c>
      <c r="AT702">
        <v>2.3151037116002202</v>
      </c>
      <c r="AU702">
        <v>2.1311499268435701</v>
      </c>
      <c r="AV702">
        <v>2.2775688292216798</v>
      </c>
      <c r="AW702">
        <v>2.0568528589728401</v>
      </c>
      <c r="AX702">
        <v>1.87571721717069</v>
      </c>
      <c r="AY702">
        <v>2.2447377155205399</v>
      </c>
      <c r="AZ702">
        <v>2.18223616509473</v>
      </c>
      <c r="BA702">
        <v>2.1454093671487402</v>
      </c>
      <c r="BB702">
        <v>1.92921271357156</v>
      </c>
      <c r="BC702">
        <v>1.9173149650610199</v>
      </c>
      <c r="BD702">
        <v>2.3158095879190301</v>
      </c>
      <c r="BE702">
        <v>2.3904204655544099</v>
      </c>
      <c r="BF702">
        <v>2.14559819543202</v>
      </c>
      <c r="BG702">
        <v>1.9018669684946301</v>
      </c>
      <c r="BH702">
        <v>2.1799894154428698</v>
      </c>
      <c r="BI702">
        <v>2.0260112054834098</v>
      </c>
      <c r="BJ702">
        <v>2.2541459663487302</v>
      </c>
      <c r="BK702">
        <v>2.0674688987399401</v>
      </c>
    </row>
    <row r="703" spans="1:63" x14ac:dyDescent="0.2">
      <c r="A703">
        <v>700</v>
      </c>
      <c r="B703">
        <v>5.61372135493916E-2</v>
      </c>
      <c r="C703">
        <v>101234.917792546</v>
      </c>
      <c r="D703">
        <v>0.850356696031762</v>
      </c>
      <c r="E703">
        <v>0.81101154229398797</v>
      </c>
      <c r="F703">
        <v>-17.4715797667826</v>
      </c>
      <c r="G703">
        <v>-254687.75170237001</v>
      </c>
      <c r="H703">
        <v>2.0203256529478599</v>
      </c>
      <c r="I703">
        <v>2.2408905996762001</v>
      </c>
      <c r="J703">
        <v>1.9550122069733</v>
      </c>
      <c r="K703">
        <v>2.0412164374546999</v>
      </c>
      <c r="L703">
        <v>2.1244675406566702</v>
      </c>
      <c r="M703">
        <v>1.9214030094185299</v>
      </c>
      <c r="N703">
        <v>2.0889097686110598</v>
      </c>
      <c r="O703">
        <v>2.3453561019809599</v>
      </c>
      <c r="P703">
        <v>2.4634289376318499</v>
      </c>
      <c r="Q703">
        <v>2.2283544994416702</v>
      </c>
      <c r="R703">
        <v>2.0953911693406999</v>
      </c>
      <c r="S703">
        <v>2.5054754003162598</v>
      </c>
      <c r="T703">
        <v>2.0740754053836001</v>
      </c>
      <c r="U703">
        <v>2.2774398766077302</v>
      </c>
      <c r="V703">
        <v>2.4782637815575899</v>
      </c>
      <c r="W703">
        <v>3.1763703796257499</v>
      </c>
      <c r="X703">
        <v>1.97162888717397</v>
      </c>
      <c r="Y703">
        <v>2.28874774230531</v>
      </c>
      <c r="Z703">
        <v>2.13107166286773</v>
      </c>
      <c r="AA703">
        <v>2.0265988689816599</v>
      </c>
      <c r="AB703">
        <v>2.4754174612476598</v>
      </c>
      <c r="AC703">
        <v>2.17874273096285</v>
      </c>
      <c r="AD703">
        <v>2.02078990013479</v>
      </c>
      <c r="AE703">
        <v>2.2092855535025002</v>
      </c>
      <c r="AF703">
        <v>2.41854108500775</v>
      </c>
      <c r="AG703">
        <v>2.2214383913189399</v>
      </c>
      <c r="AH703">
        <v>2.38577654197592</v>
      </c>
      <c r="AI703">
        <v>2.10640802172261</v>
      </c>
      <c r="AJ703">
        <v>1.8851419432241801</v>
      </c>
      <c r="AK703">
        <v>2.2880325133944202</v>
      </c>
      <c r="AL703">
        <v>2.5738368418864002</v>
      </c>
      <c r="AM703">
        <v>2.40748557765684</v>
      </c>
      <c r="AN703">
        <v>1.9923212847927001</v>
      </c>
      <c r="AO703">
        <v>1.9271569847012</v>
      </c>
      <c r="AP703">
        <v>2.3502628901627798</v>
      </c>
      <c r="AQ703">
        <v>2.4536019514880398</v>
      </c>
      <c r="AR703">
        <v>2.3841997176369798</v>
      </c>
      <c r="AS703">
        <v>2.1352740462211299</v>
      </c>
      <c r="AT703">
        <v>2.36725689742849</v>
      </c>
      <c r="AU703">
        <v>2.1741585864959099</v>
      </c>
      <c r="AV703">
        <v>2.3280653381835301</v>
      </c>
      <c r="AW703">
        <v>2.0883647066886399</v>
      </c>
      <c r="AX703">
        <v>1.91424398004721</v>
      </c>
      <c r="AY703">
        <v>2.27357735845424</v>
      </c>
      <c r="AZ703">
        <v>2.2215539871532002</v>
      </c>
      <c r="BA703">
        <v>2.1689234785428</v>
      </c>
      <c r="BB703">
        <v>1.97312472610805</v>
      </c>
      <c r="BC703">
        <v>1.9656686522223701</v>
      </c>
      <c r="BD703">
        <v>2.3502628901627798</v>
      </c>
      <c r="BE703">
        <v>2.4536019514880398</v>
      </c>
      <c r="BF703">
        <v>2.1708246892234802</v>
      </c>
      <c r="BG703">
        <v>1.93438489912432</v>
      </c>
      <c r="BH703">
        <v>2.2276614817208502</v>
      </c>
      <c r="BI703">
        <v>2.0663749789632302</v>
      </c>
      <c r="BJ703">
        <v>2.30462020667983</v>
      </c>
      <c r="BK703">
        <v>2.0987690272650301</v>
      </c>
    </row>
    <row r="704" spans="1:63" x14ac:dyDescent="0.2">
      <c r="A704">
        <v>701</v>
      </c>
      <c r="B704">
        <v>5.3693909885720703E-2</v>
      </c>
      <c r="C704">
        <v>101855.970109355</v>
      </c>
      <c r="D704">
        <v>0.81106369578833004</v>
      </c>
      <c r="E704">
        <v>0.86101534465734397</v>
      </c>
      <c r="F704">
        <v>-15.3856603596606</v>
      </c>
      <c r="G704">
        <v>-224280.763260359</v>
      </c>
      <c r="H704">
        <v>2.0006833976381899</v>
      </c>
      <c r="I704">
        <v>2.2223040259145499</v>
      </c>
      <c r="J704">
        <v>1.9359612159522801</v>
      </c>
      <c r="K704">
        <v>2.0562370322577399</v>
      </c>
      <c r="L704">
        <v>2.11439043845622</v>
      </c>
      <c r="M704">
        <v>1.91300087548987</v>
      </c>
      <c r="N704">
        <v>2.0702269546392502</v>
      </c>
      <c r="O704">
        <v>2.3246874238771098</v>
      </c>
      <c r="P704">
        <v>2.44345445199767</v>
      </c>
      <c r="Q704">
        <v>2.2137607452279102</v>
      </c>
      <c r="R704">
        <v>2.08707239105272</v>
      </c>
      <c r="S704">
        <v>2.48810838145477</v>
      </c>
      <c r="T704">
        <v>2.0556435328483298</v>
      </c>
      <c r="U704">
        <v>2.2613333332140901</v>
      </c>
      <c r="V704">
        <v>2.4730073533715098</v>
      </c>
      <c r="W704">
        <v>3.1412901943865701</v>
      </c>
      <c r="X704">
        <v>1.9558791003310501</v>
      </c>
      <c r="Y704">
        <v>2.2759301649083801</v>
      </c>
      <c r="Z704">
        <v>2.1166923475914698</v>
      </c>
      <c r="AA704">
        <v>2.00590529162114</v>
      </c>
      <c r="AB704">
        <v>2.45542653297173</v>
      </c>
      <c r="AC704">
        <v>2.16685889709471</v>
      </c>
      <c r="AD704">
        <v>2.0017383512947902</v>
      </c>
      <c r="AE704">
        <v>2.18622896490362</v>
      </c>
      <c r="AF704">
        <v>2.3887042187752501</v>
      </c>
      <c r="AG704">
        <v>2.2027289246144299</v>
      </c>
      <c r="AH704">
        <v>2.3690347909987302</v>
      </c>
      <c r="AI704">
        <v>2.0907608575147099</v>
      </c>
      <c r="AJ704">
        <v>1.8689165507693599</v>
      </c>
      <c r="AK704">
        <v>2.2728910618734099</v>
      </c>
      <c r="AL704">
        <v>2.55044478393194</v>
      </c>
      <c r="AM704">
        <v>2.3916635546087699</v>
      </c>
      <c r="AN704">
        <v>1.9731429849756399</v>
      </c>
      <c r="AO704">
        <v>1.9072008380421099</v>
      </c>
      <c r="AP704">
        <v>2.3330642533177799</v>
      </c>
      <c r="AQ704">
        <v>2.4253255088475099</v>
      </c>
      <c r="AR704">
        <v>2.3722080822495402</v>
      </c>
      <c r="AS704">
        <v>2.1151052480054302</v>
      </c>
      <c r="AT704">
        <v>2.3434358684673202</v>
      </c>
      <c r="AU704">
        <v>2.15486289283613</v>
      </c>
      <c r="AV704">
        <v>2.3050914545443399</v>
      </c>
      <c r="AW704">
        <v>2.0736200745042899</v>
      </c>
      <c r="AX704">
        <v>1.89801831697586</v>
      </c>
      <c r="AY704">
        <v>2.2586427957734898</v>
      </c>
      <c r="AZ704">
        <v>2.20333509576222</v>
      </c>
      <c r="BA704">
        <v>2.1565841947022499</v>
      </c>
      <c r="BB704">
        <v>1.9546703332397499</v>
      </c>
      <c r="BC704">
        <v>1.94564556838508</v>
      </c>
      <c r="BD704">
        <v>2.3330642533177799</v>
      </c>
      <c r="BE704">
        <v>2.4253255088475099</v>
      </c>
      <c r="BF704">
        <v>2.1576971813616002</v>
      </c>
      <c r="BG704">
        <v>1.9197708802705999</v>
      </c>
      <c r="BH704">
        <v>2.2063673320164501</v>
      </c>
      <c r="BI704">
        <v>2.0486718198638698</v>
      </c>
      <c r="BJ704">
        <v>2.28173173554524</v>
      </c>
      <c r="BK704">
        <v>2.0841616447167199</v>
      </c>
    </row>
    <row r="705" spans="1:63" x14ac:dyDescent="0.2">
      <c r="A705">
        <v>702</v>
      </c>
      <c r="B705">
        <v>4.9525478212345403E-2</v>
      </c>
      <c r="C705">
        <v>98376.836559710006</v>
      </c>
      <c r="D705">
        <v>0.84037541042853303</v>
      </c>
      <c r="E705">
        <v>0.823344875936738</v>
      </c>
      <c r="F705">
        <v>-16.467802561142999</v>
      </c>
      <c r="G705">
        <v>-240055.43092045299</v>
      </c>
      <c r="H705">
        <v>1.94174121442522</v>
      </c>
      <c r="I705">
        <v>2.1655672277337601</v>
      </c>
      <c r="J705">
        <v>1.87576762263945</v>
      </c>
      <c r="K705">
        <v>1.97501499527647</v>
      </c>
      <c r="L705">
        <v>2.0505437357103</v>
      </c>
      <c r="M705">
        <v>1.8453760820276299</v>
      </c>
      <c r="N705">
        <v>2.01151555799541</v>
      </c>
      <c r="O705">
        <v>2.2706990316976299</v>
      </c>
      <c r="P705">
        <v>2.3903488537695101</v>
      </c>
      <c r="Q705">
        <v>2.1542643963454502</v>
      </c>
      <c r="R705">
        <v>2.0216953680725398</v>
      </c>
      <c r="S705">
        <v>2.4338717646569901</v>
      </c>
      <c r="T705">
        <v>1.99657057967691</v>
      </c>
      <c r="U705">
        <v>2.2034742918411698</v>
      </c>
      <c r="V705">
        <v>2.4105440585431999</v>
      </c>
      <c r="W705">
        <v>3.10751577046788</v>
      </c>
      <c r="X705">
        <v>1.8937345336257301</v>
      </c>
      <c r="Y705">
        <v>2.2160869745192802</v>
      </c>
      <c r="Z705">
        <v>2.05572261289984</v>
      </c>
      <c r="AA705">
        <v>1.9476670463533901</v>
      </c>
      <c r="AB705">
        <v>2.4024919888274798</v>
      </c>
      <c r="AC705">
        <v>2.10497834039831</v>
      </c>
      <c r="AD705">
        <v>1.9423567163969999</v>
      </c>
      <c r="AE705">
        <v>2.1319378916388398</v>
      </c>
      <c r="AF705">
        <v>2.3416431039111099</v>
      </c>
      <c r="AG705">
        <v>2.1457810664553998</v>
      </c>
      <c r="AH705">
        <v>2.3128208407196502</v>
      </c>
      <c r="AI705">
        <v>2.03030921163904</v>
      </c>
      <c r="AJ705">
        <v>1.80595496164735</v>
      </c>
      <c r="AK705">
        <v>2.2145472277948</v>
      </c>
      <c r="AL705">
        <v>2.5010342213982599</v>
      </c>
      <c r="AM705">
        <v>2.3351409026687402</v>
      </c>
      <c r="AN705">
        <v>1.9135305051449301</v>
      </c>
      <c r="AO705">
        <v>1.8472240986644599</v>
      </c>
      <c r="AP705">
        <v>2.2766716580142501</v>
      </c>
      <c r="AQ705">
        <v>2.37772255073047</v>
      </c>
      <c r="AR705">
        <v>2.31037112779148</v>
      </c>
      <c r="AS705">
        <v>2.0579781498476799</v>
      </c>
      <c r="AT705">
        <v>2.2917870577561601</v>
      </c>
      <c r="AU705">
        <v>2.0976631714753702</v>
      </c>
      <c r="AV705">
        <v>2.2523678044617301</v>
      </c>
      <c r="AW705">
        <v>2.0123446858031802</v>
      </c>
      <c r="AX705">
        <v>1.8353781053724401</v>
      </c>
      <c r="AY705">
        <v>2.1997167213351898</v>
      </c>
      <c r="AZ705">
        <v>2.1460056968468599</v>
      </c>
      <c r="BA705">
        <v>2.0947975762886899</v>
      </c>
      <c r="BB705">
        <v>1.8942400193063</v>
      </c>
      <c r="BC705">
        <v>1.88614414491611</v>
      </c>
      <c r="BD705">
        <v>2.2766716580142501</v>
      </c>
      <c r="BE705">
        <v>2.37772255073047</v>
      </c>
      <c r="BF705">
        <v>2.0965209775122999</v>
      </c>
      <c r="BG705">
        <v>1.86238976073629</v>
      </c>
      <c r="BH705">
        <v>2.1511813340113402</v>
      </c>
      <c r="BI705">
        <v>1.9888978640556001</v>
      </c>
      <c r="BJ705">
        <v>2.2286559025393</v>
      </c>
      <c r="BK705">
        <v>2.0229285513605202</v>
      </c>
    </row>
    <row r="706" spans="1:63" x14ac:dyDescent="0.2">
      <c r="A706">
        <v>703</v>
      </c>
      <c r="B706">
        <v>4.7705880537357297E-2</v>
      </c>
      <c r="C706">
        <v>98823.0462648666</v>
      </c>
      <c r="D706">
        <v>0.80699235062124597</v>
      </c>
      <c r="E706">
        <v>0.84112352537677004</v>
      </c>
      <c r="F706">
        <v>-13.8583783920648</v>
      </c>
      <c r="G706">
        <v>-202017.177726892</v>
      </c>
      <c r="H706">
        <v>1.9405892211443101</v>
      </c>
      <c r="I706">
        <v>2.16705269030175</v>
      </c>
      <c r="J706">
        <v>1.87497412843824</v>
      </c>
      <c r="K706">
        <v>2.0193284709557</v>
      </c>
      <c r="L706">
        <v>2.0623808856181598</v>
      </c>
      <c r="M706">
        <v>1.8580824159841001</v>
      </c>
      <c r="N706">
        <v>2.0118762743471699</v>
      </c>
      <c r="O706">
        <v>2.2702161377290202</v>
      </c>
      <c r="P706">
        <v>2.3912483659839898</v>
      </c>
      <c r="Q706">
        <v>2.1609507892884499</v>
      </c>
      <c r="R706">
        <v>2.03564018420479</v>
      </c>
      <c r="S706">
        <v>2.43848837424154</v>
      </c>
      <c r="T706">
        <v>1.99715567609224</v>
      </c>
      <c r="U706">
        <v>2.2085078457526599</v>
      </c>
      <c r="V706">
        <v>2.4308822365446301</v>
      </c>
      <c r="W706">
        <v>3.09348472364361</v>
      </c>
      <c r="X706">
        <v>1.8972752971512801</v>
      </c>
      <c r="Y706">
        <v>2.2255207549315998</v>
      </c>
      <c r="Z706">
        <v>2.0619239305400501</v>
      </c>
      <c r="AA706">
        <v>1.94495649153384</v>
      </c>
      <c r="AB706">
        <v>2.4033816564063399</v>
      </c>
      <c r="AC706">
        <v>2.1146596932727202</v>
      </c>
      <c r="AD706">
        <v>1.94176541476095</v>
      </c>
      <c r="AE706">
        <v>2.1272786352797102</v>
      </c>
      <c r="AF706">
        <v>2.3296010057759702</v>
      </c>
      <c r="AG706">
        <v>2.1469380733143102</v>
      </c>
      <c r="AH706">
        <v>2.3175580529870801</v>
      </c>
      <c r="AI706">
        <v>2.03475894130472</v>
      </c>
      <c r="AJ706">
        <v>1.8083913486180101</v>
      </c>
      <c r="AK706">
        <v>2.2209237071749</v>
      </c>
      <c r="AL706">
        <v>2.4982132497660001</v>
      </c>
      <c r="AM706">
        <v>2.3412260694646401</v>
      </c>
      <c r="AN706">
        <v>1.91264392901211</v>
      </c>
      <c r="AO706">
        <v>1.8450575823730599</v>
      </c>
      <c r="AP706">
        <v>2.2805580673142098</v>
      </c>
      <c r="AQ706">
        <v>2.36799116573965</v>
      </c>
      <c r="AR706">
        <v>2.31992043818956</v>
      </c>
      <c r="AS706">
        <v>2.0567072909797699</v>
      </c>
      <c r="AT706">
        <v>2.2873157452040398</v>
      </c>
      <c r="AU706">
        <v>2.0977182060751001</v>
      </c>
      <c r="AV706">
        <v>2.2487309196518401</v>
      </c>
      <c r="AW706">
        <v>2.0178768550239101</v>
      </c>
      <c r="AX706">
        <v>1.8378744506273901</v>
      </c>
      <c r="AY706">
        <v>2.2062758775726201</v>
      </c>
      <c r="AZ706">
        <v>2.1477240665723301</v>
      </c>
      <c r="BA706">
        <v>2.1039529256430698</v>
      </c>
      <c r="BB706">
        <v>1.89414641657271</v>
      </c>
      <c r="BC706">
        <v>1.883988816135</v>
      </c>
      <c r="BD706">
        <v>2.2805580673142098</v>
      </c>
      <c r="BE706">
        <v>2.36799116573965</v>
      </c>
      <c r="BF706">
        <v>2.1048718604665302</v>
      </c>
      <c r="BG706">
        <v>1.86632753814879</v>
      </c>
      <c r="BH706">
        <v>2.1489893774431299</v>
      </c>
      <c r="BI706">
        <v>1.9903440098934799</v>
      </c>
      <c r="BJ706">
        <v>2.2250517961527301</v>
      </c>
      <c r="BK706">
        <v>2.02854355753127</v>
      </c>
    </row>
    <row r="707" spans="1:63" x14ac:dyDescent="0.2">
      <c r="A707">
        <v>704</v>
      </c>
      <c r="B707">
        <v>5.17594987547065E-2</v>
      </c>
      <c r="C707">
        <v>108663.113686196</v>
      </c>
      <c r="D707">
        <v>0.79600297715415103</v>
      </c>
      <c r="E707">
        <v>0.81674077882797402</v>
      </c>
      <c r="F707">
        <v>-13.2172355907912</v>
      </c>
      <c r="G707">
        <v>-192671.072752059</v>
      </c>
      <c r="H707">
        <v>1.98547039727985</v>
      </c>
      <c r="I707">
        <v>2.20526655146974</v>
      </c>
      <c r="J707">
        <v>1.92229201025957</v>
      </c>
      <c r="K707">
        <v>2.0843542377184998</v>
      </c>
      <c r="L707">
        <v>2.10959437837387</v>
      </c>
      <c r="M707">
        <v>1.91270486603243</v>
      </c>
      <c r="N707">
        <v>2.0550415887529399</v>
      </c>
      <c r="O707">
        <v>2.30412307569997</v>
      </c>
      <c r="P707">
        <v>2.4221097703225101</v>
      </c>
      <c r="Q707">
        <v>2.2021902821650601</v>
      </c>
      <c r="R707">
        <v>2.0848256466925599</v>
      </c>
      <c r="S707">
        <v>2.4696126762299402</v>
      </c>
      <c r="T707">
        <v>2.0409339611799702</v>
      </c>
      <c r="U707">
        <v>2.2472914079913799</v>
      </c>
      <c r="V707">
        <v>2.47018366198163</v>
      </c>
      <c r="W707">
        <v>3.0928878758059701</v>
      </c>
      <c r="X707">
        <v>1.94585718787716</v>
      </c>
      <c r="Y707">
        <v>2.2659415009636299</v>
      </c>
      <c r="Z707">
        <v>2.10629655557076</v>
      </c>
      <c r="AA707">
        <v>1.9888560171094301</v>
      </c>
      <c r="AB707">
        <v>2.4336699051305599</v>
      </c>
      <c r="AC707">
        <v>2.1588207480654198</v>
      </c>
      <c r="AD707">
        <v>1.98684239588954</v>
      </c>
      <c r="AE707">
        <v>2.1639532626393101</v>
      </c>
      <c r="AF707">
        <v>2.35565000215882</v>
      </c>
      <c r="AG707">
        <v>2.1858850829862999</v>
      </c>
      <c r="AH707">
        <v>2.3529166316027199</v>
      </c>
      <c r="AI707">
        <v>2.0791917777719302</v>
      </c>
      <c r="AJ707">
        <v>1.8596053672412001</v>
      </c>
      <c r="AK707">
        <v>2.2599616544150698</v>
      </c>
      <c r="AL707">
        <v>2.5235595098566299</v>
      </c>
      <c r="AM707">
        <v>2.3764507014185199</v>
      </c>
      <c r="AN707">
        <v>1.95853661925888</v>
      </c>
      <c r="AO707">
        <v>1.89270866661683</v>
      </c>
      <c r="AP707">
        <v>2.31653848990317</v>
      </c>
      <c r="AQ707">
        <v>2.39390690891981</v>
      </c>
      <c r="AR707">
        <v>2.3639170341162998</v>
      </c>
      <c r="AS707">
        <v>2.0975232328723701</v>
      </c>
      <c r="AT707">
        <v>2.3186321474385898</v>
      </c>
      <c r="AU707">
        <v>2.1377844222564999</v>
      </c>
      <c r="AV707">
        <v>2.2817778219623501</v>
      </c>
      <c r="AW707">
        <v>2.0634432078379201</v>
      </c>
      <c r="AX707">
        <v>1.88817066695311</v>
      </c>
      <c r="AY707">
        <v>2.24666315478171</v>
      </c>
      <c r="AZ707">
        <v>2.1870366313367802</v>
      </c>
      <c r="BA707">
        <v>2.1483886273994401</v>
      </c>
      <c r="BB707">
        <v>1.94121964923886</v>
      </c>
      <c r="BC707">
        <v>1.9303938262509199</v>
      </c>
      <c r="BD707">
        <v>2.31653848990317</v>
      </c>
      <c r="BE707">
        <v>2.39390690891981</v>
      </c>
      <c r="BF707">
        <v>2.1488830097273302</v>
      </c>
      <c r="BG707">
        <v>1.90960824749943</v>
      </c>
      <c r="BH707">
        <v>2.1861819665300999</v>
      </c>
      <c r="BI707">
        <v>2.0351118191253899</v>
      </c>
      <c r="BJ707">
        <v>2.2589618528046098</v>
      </c>
      <c r="BK707">
        <v>2.0738172831358401</v>
      </c>
    </row>
    <row r="708" spans="1:63" x14ac:dyDescent="0.2">
      <c r="A708">
        <v>705</v>
      </c>
      <c r="B708">
        <v>5.5642612515052599E-2</v>
      </c>
      <c r="C708">
        <v>109372.407838484</v>
      </c>
      <c r="D708">
        <v>0.78582643987268197</v>
      </c>
      <c r="E708">
        <v>0.79600198680995604</v>
      </c>
      <c r="F708">
        <v>-11.5100698421701</v>
      </c>
      <c r="G708">
        <v>-167785.27466720299</v>
      </c>
      <c r="H708">
        <v>2.0547516695959001</v>
      </c>
      <c r="I708">
        <v>2.2764145905747899</v>
      </c>
      <c r="J708">
        <v>1.9916560509699199</v>
      </c>
      <c r="K708">
        <v>2.1820392272458098</v>
      </c>
      <c r="L708">
        <v>2.1871164997119399</v>
      </c>
      <c r="M708">
        <v>1.9903158128149401</v>
      </c>
      <c r="N708">
        <v>2.1253305048786402</v>
      </c>
      <c r="O708">
        <v>2.3744980455191098</v>
      </c>
      <c r="P708">
        <v>2.4934801421647399</v>
      </c>
      <c r="Q708">
        <v>2.2767691362279301</v>
      </c>
      <c r="R708">
        <v>2.1635962296545999</v>
      </c>
      <c r="S708">
        <v>2.5434112007158598</v>
      </c>
      <c r="T708">
        <v>2.1113262736895599</v>
      </c>
      <c r="U708">
        <v>2.32095179755588</v>
      </c>
      <c r="V708">
        <v>2.5537561054290201</v>
      </c>
      <c r="W708">
        <v>3.15662449971679</v>
      </c>
      <c r="X708">
        <v>2.0177418132620502</v>
      </c>
      <c r="Y708">
        <v>2.3423836886998002</v>
      </c>
      <c r="Z708">
        <v>2.1802933017539501</v>
      </c>
      <c r="AA708">
        <v>2.05707311315021</v>
      </c>
      <c r="AB708">
        <v>2.5048651296004301</v>
      </c>
      <c r="AC708">
        <v>2.2349945147316101</v>
      </c>
      <c r="AD708">
        <v>2.05637292827919</v>
      </c>
      <c r="AE708">
        <v>2.2313403475443199</v>
      </c>
      <c r="AF708">
        <v>2.41893636077595</v>
      </c>
      <c r="AG708">
        <v>2.2568702359111699</v>
      </c>
      <c r="AH708">
        <v>2.42656247423094</v>
      </c>
      <c r="AI708">
        <v>2.1520725779021599</v>
      </c>
      <c r="AJ708">
        <v>1.9308229498266201</v>
      </c>
      <c r="AK708">
        <v>2.3344889256930301</v>
      </c>
      <c r="AL708">
        <v>2.59287019572053</v>
      </c>
      <c r="AM708">
        <v>2.45098756586383</v>
      </c>
      <c r="AN708">
        <v>2.0278177034536502</v>
      </c>
      <c r="AO708">
        <v>1.9611503729977799</v>
      </c>
      <c r="AP708">
        <v>2.3892471720574799</v>
      </c>
      <c r="AQ708">
        <v>2.4587532520512299</v>
      </c>
      <c r="AR708">
        <v>2.44006045479721</v>
      </c>
      <c r="AS708">
        <v>2.1669027391293301</v>
      </c>
      <c r="AT708">
        <v>2.3865643705873998</v>
      </c>
      <c r="AU708">
        <v>2.2080451417409099</v>
      </c>
      <c r="AV708">
        <v>2.3500721212629099</v>
      </c>
      <c r="AW708">
        <v>2.13696818178185</v>
      </c>
      <c r="AX708">
        <v>1.9594313488234301</v>
      </c>
      <c r="AY708">
        <v>2.32134976923424</v>
      </c>
      <c r="AZ708">
        <v>2.2584178198681002</v>
      </c>
      <c r="BA708">
        <v>2.2243312349003102</v>
      </c>
      <c r="BB708">
        <v>2.0109691581386202</v>
      </c>
      <c r="BC708">
        <v>1.99885888178968</v>
      </c>
      <c r="BD708">
        <v>2.3892471720574799</v>
      </c>
      <c r="BE708">
        <v>2.4587532520512299</v>
      </c>
      <c r="BF708">
        <v>2.2244288923911801</v>
      </c>
      <c r="BG708">
        <v>1.97706389661722</v>
      </c>
      <c r="BH708">
        <v>2.25516932204662</v>
      </c>
      <c r="BI708">
        <v>2.10603429589451</v>
      </c>
      <c r="BJ708">
        <v>2.3273217534420798</v>
      </c>
      <c r="BK708">
        <v>2.1473600783571301</v>
      </c>
    </row>
    <row r="709" spans="1:63" x14ac:dyDescent="0.2">
      <c r="A709">
        <v>706</v>
      </c>
      <c r="B709">
        <v>5.2873973950391499E-2</v>
      </c>
      <c r="C709">
        <v>102080.770606298</v>
      </c>
      <c r="D709">
        <v>0.76846700010019497</v>
      </c>
      <c r="E709">
        <v>0.76431200905309404</v>
      </c>
      <c r="F709">
        <v>-8.1563835892272998</v>
      </c>
      <c r="G709">
        <v>-118897.71995958099</v>
      </c>
      <c r="H709">
        <v>2.0690322185241401</v>
      </c>
      <c r="I709">
        <v>2.3005934958175702</v>
      </c>
      <c r="J709">
        <v>2.0041715329840901</v>
      </c>
      <c r="K709">
        <v>2.2487738398621402</v>
      </c>
      <c r="L709">
        <v>2.21940409967607</v>
      </c>
      <c r="M709">
        <v>2.0168303519539101</v>
      </c>
      <c r="N709">
        <v>2.14338734209614</v>
      </c>
      <c r="O709">
        <v>2.4002645667025799</v>
      </c>
      <c r="P709">
        <v>2.5240703062438299</v>
      </c>
      <c r="Q709">
        <v>2.3067795064655399</v>
      </c>
      <c r="R709">
        <v>2.1973107252874202</v>
      </c>
      <c r="S709">
        <v>2.5796736938221101</v>
      </c>
      <c r="T709">
        <v>2.1291359826518299</v>
      </c>
      <c r="U709">
        <v>2.3507256633304698</v>
      </c>
      <c r="V709">
        <v>2.6070787063888501</v>
      </c>
      <c r="W709">
        <v>3.1942112803657801</v>
      </c>
      <c r="X709">
        <v>2.0353637898160799</v>
      </c>
      <c r="Y709">
        <v>2.3775729952097899</v>
      </c>
      <c r="Z709">
        <v>2.2063307562580601</v>
      </c>
      <c r="AA709">
        <v>2.0695135156754998</v>
      </c>
      <c r="AB709">
        <v>2.5355309371205399</v>
      </c>
      <c r="AC709">
        <v>2.2665291823297902</v>
      </c>
      <c r="AD709">
        <v>2.0710428455088201</v>
      </c>
      <c r="AE709">
        <v>2.2474301528985898</v>
      </c>
      <c r="AF709">
        <v>2.4335989603853201</v>
      </c>
      <c r="AG709">
        <v>2.2796832446409199</v>
      </c>
      <c r="AH709">
        <v>2.4590559478696901</v>
      </c>
      <c r="AI709">
        <v>2.17537801956817</v>
      </c>
      <c r="AJ709">
        <v>1.94467259078468</v>
      </c>
      <c r="AK709">
        <v>2.3661581868186699</v>
      </c>
      <c r="AL709">
        <v>2.62294108838657</v>
      </c>
      <c r="AM709">
        <v>2.48574618042734</v>
      </c>
      <c r="AN709">
        <v>2.04128502853546</v>
      </c>
      <c r="AO709">
        <v>1.97116278164179</v>
      </c>
      <c r="AP709">
        <v>2.4194586530975899</v>
      </c>
      <c r="AQ709">
        <v>2.4775976127730002</v>
      </c>
      <c r="AR709">
        <v>2.4715700904318099</v>
      </c>
      <c r="AS709">
        <v>2.1846600563070502</v>
      </c>
      <c r="AT709">
        <v>2.4085109041481898</v>
      </c>
      <c r="AU709">
        <v>2.2285229376421598</v>
      </c>
      <c r="AV709">
        <v>2.3712992290187902</v>
      </c>
      <c r="AW709">
        <v>2.1609222910992099</v>
      </c>
      <c r="AX709">
        <v>1.97409892048882</v>
      </c>
      <c r="AY709">
        <v>2.3521586628562501</v>
      </c>
      <c r="AZ709">
        <v>2.2822107840639099</v>
      </c>
      <c r="BA709">
        <v>2.2550374044035699</v>
      </c>
      <c r="BB709">
        <v>2.0245697142859198</v>
      </c>
      <c r="BC709">
        <v>2.00990234161412</v>
      </c>
      <c r="BD709">
        <v>2.4194586530975899</v>
      </c>
      <c r="BE709">
        <v>2.4775976127730099</v>
      </c>
      <c r="BF709">
        <v>2.2545703644823099</v>
      </c>
      <c r="BG709">
        <v>1.99571654328773</v>
      </c>
      <c r="BH709">
        <v>2.27489296814653</v>
      </c>
      <c r="BI709">
        <v>2.1242570251114299</v>
      </c>
      <c r="BJ709">
        <v>2.3482223373208599</v>
      </c>
      <c r="BK709">
        <v>2.17158386218397</v>
      </c>
    </row>
    <row r="710" spans="1:63" x14ac:dyDescent="0.2">
      <c r="A710">
        <v>707</v>
      </c>
      <c r="B710">
        <v>5.2388169063311202E-2</v>
      </c>
      <c r="C710">
        <v>105193.939572859</v>
      </c>
      <c r="D710">
        <v>0.81237451195579202</v>
      </c>
      <c r="E710">
        <v>0.85976240632023104</v>
      </c>
      <c r="F710">
        <v>-15.991006907582699</v>
      </c>
      <c r="G710">
        <v>-233105.05696184799</v>
      </c>
      <c r="H710">
        <v>1.9694131485553801</v>
      </c>
      <c r="I710">
        <v>2.1876711320552502</v>
      </c>
      <c r="J710">
        <v>1.90555287673011</v>
      </c>
      <c r="K710">
        <v>2.0190888086327901</v>
      </c>
      <c r="L710">
        <v>2.08012639596007</v>
      </c>
      <c r="M710">
        <v>1.8814367589343</v>
      </c>
      <c r="N710">
        <v>2.0378597947638899</v>
      </c>
      <c r="O710">
        <v>2.28884973046822</v>
      </c>
      <c r="P710">
        <v>2.4060335586900901</v>
      </c>
      <c r="Q710">
        <v>2.17866382640725</v>
      </c>
      <c r="R710">
        <v>2.0529521658169201</v>
      </c>
      <c r="S710">
        <v>2.4496430432640501</v>
      </c>
      <c r="T710">
        <v>2.0234550992213101</v>
      </c>
      <c r="U710">
        <v>2.2257584669827901</v>
      </c>
      <c r="V710">
        <v>2.4329763813051302</v>
      </c>
      <c r="W710">
        <v>3.0958015849208902</v>
      </c>
      <c r="X710">
        <v>1.92472320418531</v>
      </c>
      <c r="Y710">
        <v>2.23965384185056</v>
      </c>
      <c r="Z710">
        <v>2.0830352163437902</v>
      </c>
      <c r="AA710">
        <v>1.9747844078924599</v>
      </c>
      <c r="AB710">
        <v>2.4178310997575001</v>
      </c>
      <c r="AC710">
        <v>2.1320886313194598</v>
      </c>
      <c r="AD710">
        <v>1.9704360525326701</v>
      </c>
      <c r="AE710">
        <v>2.1528272073376198</v>
      </c>
      <c r="AF710">
        <v>2.3532794078126398</v>
      </c>
      <c r="AG710">
        <v>2.1684376043453302</v>
      </c>
      <c r="AH710">
        <v>2.3322029513745299</v>
      </c>
      <c r="AI710">
        <v>2.0576459583255602</v>
      </c>
      <c r="AJ710">
        <v>1.8390804479656699</v>
      </c>
      <c r="AK710">
        <v>2.2370027068444198</v>
      </c>
      <c r="AL710">
        <v>2.5119481360046301</v>
      </c>
      <c r="AM710">
        <v>2.35436377098556</v>
      </c>
      <c r="AN710">
        <v>1.9422460451629</v>
      </c>
      <c r="AO710">
        <v>1.87734912522265</v>
      </c>
      <c r="AP710">
        <v>2.29683182687257</v>
      </c>
      <c r="AQ710">
        <v>2.3891262240527702</v>
      </c>
      <c r="AR710">
        <v>2.33741070158371</v>
      </c>
      <c r="AS710">
        <v>2.0822950504773301</v>
      </c>
      <c r="AT710">
        <v>2.3077867034007</v>
      </c>
      <c r="AU710">
        <v>2.12136567108714</v>
      </c>
      <c r="AV710">
        <v>2.26988461517875</v>
      </c>
      <c r="AW710">
        <v>2.0406209119171801</v>
      </c>
      <c r="AX710">
        <v>1.8678288154320899</v>
      </c>
      <c r="AY710">
        <v>2.2231960436529201</v>
      </c>
      <c r="AZ710">
        <v>2.1690344239477102</v>
      </c>
      <c r="BA710">
        <v>2.12203460210928</v>
      </c>
      <c r="BB710">
        <v>1.92400093215806</v>
      </c>
      <c r="BC710">
        <v>1.91532927116759</v>
      </c>
      <c r="BD710">
        <v>2.29683182687257</v>
      </c>
      <c r="BE710">
        <v>2.3891262240527702</v>
      </c>
      <c r="BF710">
        <v>2.1231650061201499</v>
      </c>
      <c r="BG710">
        <v>1.8899612999665101</v>
      </c>
      <c r="BH710">
        <v>2.1724033674624699</v>
      </c>
      <c r="BI710">
        <v>2.0166095210025401</v>
      </c>
      <c r="BJ710">
        <v>2.24683819645385</v>
      </c>
      <c r="BK710">
        <v>2.05104806361875</v>
      </c>
    </row>
    <row r="711" spans="1:63" x14ac:dyDescent="0.2">
      <c r="A711">
        <v>708</v>
      </c>
      <c r="B711">
        <v>5.49762134043702E-2</v>
      </c>
      <c r="C711">
        <v>101782.096051364</v>
      </c>
      <c r="D711">
        <v>0.79062453023014101</v>
      </c>
      <c r="E711">
        <v>0.80688634128677295</v>
      </c>
      <c r="F711">
        <v>-11.5219027175373</v>
      </c>
      <c r="G711">
        <v>-167957.76556176899</v>
      </c>
      <c r="H711">
        <v>2.0625990094072399</v>
      </c>
      <c r="I711">
        <v>2.2899280832864801</v>
      </c>
      <c r="J711">
        <v>1.9977022187300599</v>
      </c>
      <c r="K711">
        <v>2.1847107253166702</v>
      </c>
      <c r="L711">
        <v>2.1960671765559199</v>
      </c>
      <c r="M711">
        <v>1.99372448894288</v>
      </c>
      <c r="N711">
        <v>2.13478665419498</v>
      </c>
      <c r="O711">
        <v>2.39096310302304</v>
      </c>
      <c r="P711">
        <v>2.5125489218151502</v>
      </c>
      <c r="Q711">
        <v>2.2891928561562001</v>
      </c>
      <c r="R711">
        <v>2.1715016782259</v>
      </c>
      <c r="S711">
        <v>2.5631416232953099</v>
      </c>
      <c r="T711">
        <v>2.1203562439550301</v>
      </c>
      <c r="U711">
        <v>2.3349012508535498</v>
      </c>
      <c r="V711">
        <v>2.5707808998796802</v>
      </c>
      <c r="W711">
        <v>3.19670887730422</v>
      </c>
      <c r="X711">
        <v>2.0237490437536501</v>
      </c>
      <c r="Y711">
        <v>2.3560837696256698</v>
      </c>
      <c r="Z711">
        <v>2.19013182753991</v>
      </c>
      <c r="AA711">
        <v>2.0652423213847602</v>
      </c>
      <c r="AB711">
        <v>2.5243301337865902</v>
      </c>
      <c r="AC711">
        <v>2.2458000975024199</v>
      </c>
      <c r="AD711">
        <v>2.0641197563835099</v>
      </c>
      <c r="AE711">
        <v>2.24464309705697</v>
      </c>
      <c r="AF711">
        <v>2.43884063795928</v>
      </c>
      <c r="AG711">
        <v>2.2698482118380299</v>
      </c>
      <c r="AH711">
        <v>2.4430707389619499</v>
      </c>
      <c r="AI711">
        <v>2.1614864334606598</v>
      </c>
      <c r="AJ711">
        <v>1.93458762740863</v>
      </c>
      <c r="AK711">
        <v>2.3485538600948002</v>
      </c>
      <c r="AL711">
        <v>2.6153697348104399</v>
      </c>
      <c r="AM711">
        <v>2.4679101321956098</v>
      </c>
      <c r="AN711">
        <v>2.0349074069066702</v>
      </c>
      <c r="AO711">
        <v>1.96662054331578</v>
      </c>
      <c r="AP711">
        <v>2.40541193143113</v>
      </c>
      <c r="AQ711">
        <v>2.4792862422678499</v>
      </c>
      <c r="AR711">
        <v>2.45091408446123</v>
      </c>
      <c r="AS711">
        <v>2.1778084910380202</v>
      </c>
      <c r="AT711">
        <v>2.40411829998714</v>
      </c>
      <c r="AU711">
        <v>2.2198112587007399</v>
      </c>
      <c r="AV711">
        <v>2.3665319458328602</v>
      </c>
      <c r="AW711">
        <v>2.1457598563760598</v>
      </c>
      <c r="AX711">
        <v>1.96388052755159</v>
      </c>
      <c r="AY711">
        <v>2.3344055388253602</v>
      </c>
      <c r="AZ711">
        <v>2.2711397162315201</v>
      </c>
      <c r="BA711">
        <v>2.2348137010225901</v>
      </c>
      <c r="BB711">
        <v>2.0173010879133702</v>
      </c>
      <c r="BC711">
        <v>2.0052501919890702</v>
      </c>
      <c r="BD711">
        <v>2.4054119203824098</v>
      </c>
      <c r="BE711">
        <v>2.4792862422678499</v>
      </c>
      <c r="BF711">
        <v>2.2351302345902901</v>
      </c>
      <c r="BG711">
        <v>1.9838655858210801</v>
      </c>
      <c r="BH711">
        <v>2.2686532725528199</v>
      </c>
      <c r="BI711">
        <v>2.1144795594399701</v>
      </c>
      <c r="BJ711">
        <v>2.3430861592230099</v>
      </c>
      <c r="BK711">
        <v>2.15637083224293</v>
      </c>
    </row>
    <row r="712" spans="1:63" x14ac:dyDescent="0.2">
      <c r="A712">
        <v>709</v>
      </c>
      <c r="B712">
        <v>4.7888214585499397E-2</v>
      </c>
      <c r="C712">
        <v>103849.531429574</v>
      </c>
      <c r="D712">
        <v>0.80715533711573095</v>
      </c>
      <c r="E712">
        <v>0.84235309919414503</v>
      </c>
      <c r="F712">
        <v>-14.631988637097701</v>
      </c>
      <c r="G712">
        <v>-213294.29500142401</v>
      </c>
      <c r="H712">
        <v>1.92471813211944</v>
      </c>
      <c r="I712">
        <v>2.1461455768956901</v>
      </c>
      <c r="J712">
        <v>1.86042666825597</v>
      </c>
      <c r="K712">
        <v>1.9957109745347501</v>
      </c>
      <c r="L712">
        <v>2.04229845974417</v>
      </c>
      <c r="M712">
        <v>1.84213993028486</v>
      </c>
      <c r="N712">
        <v>1.9943787885114399</v>
      </c>
      <c r="O712">
        <v>2.2474014815910999</v>
      </c>
      <c r="P712">
        <v>2.36606283612468</v>
      </c>
      <c r="Q712">
        <v>2.13945785003515</v>
      </c>
      <c r="R712">
        <v>2.0158335057309298</v>
      </c>
      <c r="S712">
        <v>2.4118087477164201</v>
      </c>
      <c r="T712">
        <v>1.9799369163607099</v>
      </c>
      <c r="U712">
        <v>2.1862417259026401</v>
      </c>
      <c r="V712">
        <v>2.4022341511335998</v>
      </c>
      <c r="W712">
        <v>3.0555927485495702</v>
      </c>
      <c r="X712">
        <v>1.8817065686022401</v>
      </c>
      <c r="Y712">
        <v>2.2023020357118601</v>
      </c>
      <c r="Z712">
        <v>2.0426175875467298</v>
      </c>
      <c r="AA712">
        <v>1.9292782140026099</v>
      </c>
      <c r="AB712">
        <v>2.3779698004555101</v>
      </c>
      <c r="AC712">
        <v>2.0937324685742298</v>
      </c>
      <c r="AD712">
        <v>1.92586693629651</v>
      </c>
      <c r="AE712">
        <v>2.1080717703171499</v>
      </c>
      <c r="AF712">
        <v>2.30710794373628</v>
      </c>
      <c r="AG712">
        <v>2.1265289522890498</v>
      </c>
      <c r="AH712">
        <v>2.2933694330760002</v>
      </c>
      <c r="AI712">
        <v>2.0162304821082402</v>
      </c>
      <c r="AJ712">
        <v>1.7948031492749601</v>
      </c>
      <c r="AK712">
        <v>2.1982151673682599</v>
      </c>
      <c r="AL712">
        <v>2.4712870190562799</v>
      </c>
      <c r="AM712">
        <v>2.3163598459873702</v>
      </c>
      <c r="AN712">
        <v>1.8973440556004399</v>
      </c>
      <c r="AO712">
        <v>1.83132239218153</v>
      </c>
      <c r="AP712">
        <v>2.2572612988052598</v>
      </c>
      <c r="AQ712">
        <v>2.3443778441997201</v>
      </c>
      <c r="AR712">
        <v>2.2989684174113001</v>
      </c>
      <c r="AS712">
        <v>2.0384903246238402</v>
      </c>
      <c r="AT712">
        <v>2.26468210722421</v>
      </c>
      <c r="AU712">
        <v>2.0784912312831798</v>
      </c>
      <c r="AV712">
        <v>2.2267945720736999</v>
      </c>
      <c r="AW712">
        <v>1.9995533247844399</v>
      </c>
      <c r="AX712">
        <v>1.82375218491555</v>
      </c>
      <c r="AY712">
        <v>2.18425706675727</v>
      </c>
      <c r="AZ712">
        <v>2.1273173512374899</v>
      </c>
      <c r="BA712">
        <v>2.0833636676720899</v>
      </c>
      <c r="BB712">
        <v>1.8792245449840701</v>
      </c>
      <c r="BC712">
        <v>1.8695492587581699</v>
      </c>
      <c r="BD712">
        <v>2.2572612988052598</v>
      </c>
      <c r="BE712">
        <v>2.3443778441997201</v>
      </c>
      <c r="BF712">
        <v>2.0842808249376499</v>
      </c>
      <c r="BG712">
        <v>1.8506089176108</v>
      </c>
      <c r="BH712">
        <v>2.1289900969378799</v>
      </c>
      <c r="BI712">
        <v>1.97334617919134</v>
      </c>
      <c r="BJ712">
        <v>2.2035914652129698</v>
      </c>
      <c r="BK712">
        <v>2.0100474204633998</v>
      </c>
    </row>
    <row r="713" spans="1:63" x14ac:dyDescent="0.2">
      <c r="A713">
        <v>710</v>
      </c>
      <c r="B713">
        <v>5.1374454663167098E-2</v>
      </c>
      <c r="C713">
        <v>106317.172807414</v>
      </c>
      <c r="D713">
        <v>0.77575624686845301</v>
      </c>
      <c r="E713">
        <v>0.83603670131445595</v>
      </c>
      <c r="F713">
        <v>-11.410165719020901</v>
      </c>
      <c r="G713">
        <v>-166328.94634141299</v>
      </c>
      <c r="H713">
        <v>2.00017223884152</v>
      </c>
      <c r="I713">
        <v>2.2231963769726302</v>
      </c>
      <c r="J713">
        <v>1.9366313680857901</v>
      </c>
      <c r="K713">
        <v>2.1258059343623401</v>
      </c>
      <c r="L713">
        <v>2.1327916716234698</v>
      </c>
      <c r="M713">
        <v>1.93464342110739</v>
      </c>
      <c r="N713">
        <v>2.0712257001640699</v>
      </c>
      <c r="O713">
        <v>2.32205361447655</v>
      </c>
      <c r="P713">
        <v>2.44176576998465</v>
      </c>
      <c r="Q713">
        <v>2.22329092159592</v>
      </c>
      <c r="R713">
        <v>2.1090012660817901</v>
      </c>
      <c r="S713">
        <v>2.4918060887695201</v>
      </c>
      <c r="T713">
        <v>2.0571203083125802</v>
      </c>
      <c r="U713">
        <v>2.2678542171081402</v>
      </c>
      <c r="V713">
        <v>2.5013247235568499</v>
      </c>
      <c r="W713">
        <v>3.1100287757711902</v>
      </c>
      <c r="X713">
        <v>1.9626709238535101</v>
      </c>
      <c r="Y713">
        <v>2.2891732069435302</v>
      </c>
      <c r="Z713">
        <v>2.12626192116136</v>
      </c>
      <c r="AA713">
        <v>2.00270340756451</v>
      </c>
      <c r="AB713">
        <v>2.4531768614064098</v>
      </c>
      <c r="AC713">
        <v>2.1810474136179598</v>
      </c>
      <c r="AD713">
        <v>2.00187705352067</v>
      </c>
      <c r="AE713">
        <v>2.1782549103042999</v>
      </c>
      <c r="AF713">
        <v>2.3674147729247399</v>
      </c>
      <c r="AG713">
        <v>2.20356058374507</v>
      </c>
      <c r="AH713">
        <v>2.3741315563043401</v>
      </c>
      <c r="AI713">
        <v>2.0979190278090201</v>
      </c>
      <c r="AJ713">
        <v>1.8752233377840499</v>
      </c>
      <c r="AK713">
        <v>2.28140101210988</v>
      </c>
      <c r="AL713">
        <v>2.5420024493302198</v>
      </c>
      <c r="AM713">
        <v>2.3986431236722101</v>
      </c>
      <c r="AN713">
        <v>1.9730457598003599</v>
      </c>
      <c r="AO713">
        <v>1.9060025588231799</v>
      </c>
      <c r="AP713">
        <v>2.3366884087843198</v>
      </c>
      <c r="AQ713">
        <v>2.4073769743567399</v>
      </c>
      <c r="AR713">
        <v>2.3863149008418199</v>
      </c>
      <c r="AS713">
        <v>2.11315775399106</v>
      </c>
      <c r="AT713">
        <v>2.3344231491901501</v>
      </c>
      <c r="AU713">
        <v>2.1545327115991002</v>
      </c>
      <c r="AV713">
        <v>2.2976214818660199</v>
      </c>
      <c r="AW713">
        <v>2.08264356170098</v>
      </c>
      <c r="AX713">
        <v>1.90405651587951</v>
      </c>
      <c r="AY713">
        <v>2.2678841360602102</v>
      </c>
      <c r="AZ713">
        <v>2.2051378939077102</v>
      </c>
      <c r="BA713">
        <v>2.1704079505782099</v>
      </c>
      <c r="BB713">
        <v>1.95610200636872</v>
      </c>
      <c r="BC713">
        <v>1.94400331420521</v>
      </c>
      <c r="BD713">
        <v>2.3366884087843198</v>
      </c>
      <c r="BE713">
        <v>2.4073769743567399</v>
      </c>
      <c r="BF713">
        <v>2.1704561130170799</v>
      </c>
      <c r="BG713">
        <v>1.9263400535649999</v>
      </c>
      <c r="BH713">
        <v>2.2020824114647199</v>
      </c>
      <c r="BI713">
        <v>2.0516473247390401</v>
      </c>
      <c r="BJ713">
        <v>2.2747091183995898</v>
      </c>
      <c r="BK713">
        <v>2.0931083514129099</v>
      </c>
    </row>
    <row r="714" spans="1:63" x14ac:dyDescent="0.2">
      <c r="A714">
        <v>711</v>
      </c>
      <c r="B714">
        <v>5.2359016388858898E-2</v>
      </c>
      <c r="C714">
        <v>111609.481210032</v>
      </c>
      <c r="D714">
        <v>0.82067845575953202</v>
      </c>
      <c r="E714">
        <v>0.800142129983483</v>
      </c>
      <c r="F714">
        <v>-15.6271448659854</v>
      </c>
      <c r="G714">
        <v>-227800.9455683</v>
      </c>
      <c r="H714">
        <v>1.9665795831005399</v>
      </c>
      <c r="I714">
        <v>2.1820764835678599</v>
      </c>
      <c r="J714">
        <v>1.90389524962794</v>
      </c>
      <c r="K714">
        <v>2.03121351856077</v>
      </c>
      <c r="L714">
        <v>2.07981287541066</v>
      </c>
      <c r="M714">
        <v>1.8846346810657399</v>
      </c>
      <c r="N714">
        <v>2.0342530899970699</v>
      </c>
      <c r="O714">
        <v>2.2809584042003799</v>
      </c>
      <c r="P714">
        <v>2.3967214274110198</v>
      </c>
      <c r="Q714">
        <v>2.1750279264177399</v>
      </c>
      <c r="R714">
        <v>2.0538066566888999</v>
      </c>
      <c r="S714">
        <v>2.4409497298844198</v>
      </c>
      <c r="T714">
        <v>2.02015121649415</v>
      </c>
      <c r="U714">
        <v>2.2207922672356002</v>
      </c>
      <c r="V714">
        <v>2.4300701519823602</v>
      </c>
      <c r="W714">
        <v>3.07033515126875</v>
      </c>
      <c r="X714">
        <v>1.9241604106340799</v>
      </c>
      <c r="Y714">
        <v>2.2360160238635598</v>
      </c>
      <c r="Z714">
        <v>2.0806582950960899</v>
      </c>
      <c r="AA714">
        <v>1.9710956656719101</v>
      </c>
      <c r="AB714">
        <v>2.4083563019063701</v>
      </c>
      <c r="AC714">
        <v>2.1302229748201098</v>
      </c>
      <c r="AD714">
        <v>1.9675634454414701</v>
      </c>
      <c r="AE714">
        <v>2.145530024568</v>
      </c>
      <c r="AF714">
        <v>2.3402832060980399</v>
      </c>
      <c r="AG714">
        <v>2.1629645074408899</v>
      </c>
      <c r="AH714">
        <v>2.32555012158429</v>
      </c>
      <c r="AI714">
        <v>2.0551386285181001</v>
      </c>
      <c r="AJ714">
        <v>1.83960825021523</v>
      </c>
      <c r="AK714">
        <v>2.2323331740523402</v>
      </c>
      <c r="AL714">
        <v>2.4996640884847601</v>
      </c>
      <c r="AM714">
        <v>2.3478216772282101</v>
      </c>
      <c r="AN714">
        <v>1.93990331694017</v>
      </c>
      <c r="AO714">
        <v>1.8756651938926401</v>
      </c>
      <c r="AP714">
        <v>2.2904320922602799</v>
      </c>
      <c r="AQ714">
        <v>2.3763991058346599</v>
      </c>
      <c r="AR714">
        <v>2.3351608081276098</v>
      </c>
      <c r="AS714">
        <v>2.07741360727228</v>
      </c>
      <c r="AT714">
        <v>2.2981968199050899</v>
      </c>
      <c r="AU714">
        <v>2.11624225214856</v>
      </c>
      <c r="AV714">
        <v>2.26117683395367</v>
      </c>
      <c r="AW714">
        <v>2.0387897159397599</v>
      </c>
      <c r="AX714">
        <v>1.8678375235315401</v>
      </c>
      <c r="AY714">
        <v>2.2193100916105899</v>
      </c>
      <c r="AZ714">
        <v>2.16374618045699</v>
      </c>
      <c r="BA714">
        <v>2.12009545002809</v>
      </c>
      <c r="BB714">
        <v>1.92215211492231</v>
      </c>
      <c r="BC714">
        <v>1.91295219142842</v>
      </c>
      <c r="BD714">
        <v>2.2904320922602799</v>
      </c>
      <c r="BE714">
        <v>2.3763991058346599</v>
      </c>
      <c r="BF714">
        <v>2.1211228365387398</v>
      </c>
      <c r="BG714">
        <v>1.8882441953658</v>
      </c>
      <c r="BH714">
        <v>2.1656953762459401</v>
      </c>
      <c r="BI714">
        <v>2.0138886693664002</v>
      </c>
      <c r="BJ714">
        <v>2.2386031991484101</v>
      </c>
      <c r="BK714">
        <v>2.0490502087940401</v>
      </c>
    </row>
    <row r="715" spans="1:63" x14ac:dyDescent="0.2">
      <c r="A715">
        <v>712</v>
      </c>
      <c r="B715">
        <v>4.7767477028816598E-2</v>
      </c>
      <c r="C715">
        <v>96815.456243402703</v>
      </c>
      <c r="D715">
        <v>0.80357000724116001</v>
      </c>
      <c r="E715">
        <v>0.86088376505563402</v>
      </c>
      <c r="F715">
        <v>-13.863527120394201</v>
      </c>
      <c r="G715">
        <v>-202092.23207571701</v>
      </c>
      <c r="H715">
        <v>1.9448741578459701</v>
      </c>
      <c r="I715">
        <v>2.1727071351051199</v>
      </c>
      <c r="J715">
        <v>1.8787853503794101</v>
      </c>
      <c r="K715">
        <v>2.0207548909183499</v>
      </c>
      <c r="L715">
        <v>2.0665779933697901</v>
      </c>
      <c r="M715">
        <v>1.8608446175826601</v>
      </c>
      <c r="N715">
        <v>2.0165890906058102</v>
      </c>
      <c r="O715">
        <v>2.2767050352820202</v>
      </c>
      <c r="P715">
        <v>2.3984298164448501</v>
      </c>
      <c r="Q715">
        <v>2.1661759449039399</v>
      </c>
      <c r="R715">
        <v>2.0395014525602102</v>
      </c>
      <c r="S715">
        <v>2.4456983904477401</v>
      </c>
      <c r="T715">
        <v>2.0017555731388899</v>
      </c>
      <c r="U715">
        <v>2.21417404030566</v>
      </c>
      <c r="V715">
        <v>2.4368478113563699</v>
      </c>
      <c r="W715">
        <v>3.1064350899187301</v>
      </c>
      <c r="X715">
        <v>1.9009454156857799</v>
      </c>
      <c r="Y715">
        <v>2.23096424895158</v>
      </c>
      <c r="Z715">
        <v>2.06655865295469</v>
      </c>
      <c r="AA715">
        <v>1.94946111772119</v>
      </c>
      <c r="AB715">
        <v>2.41062506405913</v>
      </c>
      <c r="AC715">
        <v>2.11934528061719</v>
      </c>
      <c r="AD715">
        <v>1.9460870574436699</v>
      </c>
      <c r="AE715">
        <v>2.1331699656175598</v>
      </c>
      <c r="AF715">
        <v>2.3373682156903599</v>
      </c>
      <c r="AG715">
        <v>2.1525081134956898</v>
      </c>
      <c r="AH715">
        <v>2.3239137771820801</v>
      </c>
      <c r="AI715">
        <v>2.0393203246256402</v>
      </c>
      <c r="AJ715">
        <v>1.81151797634697</v>
      </c>
      <c r="AK715">
        <v>2.2265689359782601</v>
      </c>
      <c r="AL715">
        <v>2.5063798456824902</v>
      </c>
      <c r="AM715">
        <v>2.3476397569298499</v>
      </c>
      <c r="AN715">
        <v>1.9167275804838</v>
      </c>
      <c r="AO715">
        <v>1.8487722862623199</v>
      </c>
      <c r="AP715">
        <v>2.2867366965760398</v>
      </c>
      <c r="AQ715">
        <v>2.3758281193377502</v>
      </c>
      <c r="AR715">
        <v>2.3247472548635302</v>
      </c>
      <c r="AS715">
        <v>2.0618395163711201</v>
      </c>
      <c r="AT715">
        <v>2.2942197326743399</v>
      </c>
      <c r="AU715">
        <v>2.1030496538224601</v>
      </c>
      <c r="AV715">
        <v>2.2553203772907602</v>
      </c>
      <c r="AW715">
        <v>2.0222356783543001</v>
      </c>
      <c r="AX715">
        <v>1.8412152941215001</v>
      </c>
      <c r="AY715">
        <v>2.2116202529837499</v>
      </c>
      <c r="AZ715">
        <v>2.1532524058060498</v>
      </c>
      <c r="BA715">
        <v>2.1086350466440802</v>
      </c>
      <c r="BB715">
        <v>1.8980739475236099</v>
      </c>
      <c r="BC715">
        <v>1.8879863740299501</v>
      </c>
      <c r="BD715">
        <v>2.2867366965760398</v>
      </c>
      <c r="BE715">
        <v>2.3758281193377502</v>
      </c>
      <c r="BF715">
        <v>2.1095579808766902</v>
      </c>
      <c r="BG715">
        <v>1.87028728077274</v>
      </c>
      <c r="BH715">
        <v>2.15482586638025</v>
      </c>
      <c r="BI715">
        <v>1.9947652820074699</v>
      </c>
      <c r="BJ715">
        <v>2.2314499745533398</v>
      </c>
      <c r="BK715">
        <v>2.0329715476347698</v>
      </c>
    </row>
    <row r="716" spans="1:63" x14ac:dyDescent="0.2">
      <c r="A716">
        <v>713</v>
      </c>
      <c r="B716">
        <v>4.95757751088454E-2</v>
      </c>
      <c r="C716">
        <v>96581.957551884698</v>
      </c>
      <c r="D716">
        <v>0.818477155847676</v>
      </c>
      <c r="E716">
        <v>0.74854353159363796</v>
      </c>
      <c r="F716">
        <v>-11.596395979935201</v>
      </c>
      <c r="G716">
        <v>-169043.67317689801</v>
      </c>
      <c r="H716">
        <v>2.00556053008127</v>
      </c>
      <c r="I716">
        <v>2.2389775452654201</v>
      </c>
      <c r="J716">
        <v>1.9387968539887299</v>
      </c>
      <c r="K716">
        <v>2.1247805157867399</v>
      </c>
      <c r="L716">
        <v>2.1406687842872998</v>
      </c>
      <c r="M716">
        <v>1.9325153281107399</v>
      </c>
      <c r="N716">
        <v>2.07928069777727</v>
      </c>
      <c r="O716">
        <v>2.3429265838101201</v>
      </c>
      <c r="P716">
        <v>2.4670584911751798</v>
      </c>
      <c r="Q716">
        <v>2.2372728479653801</v>
      </c>
      <c r="R716">
        <v>2.1151146038172199</v>
      </c>
      <c r="S716">
        <v>2.5186075811620698</v>
      </c>
      <c r="T716">
        <v>2.06440245316139</v>
      </c>
      <c r="U716">
        <v>2.2845079986048402</v>
      </c>
      <c r="V716">
        <v>2.5243633345183998</v>
      </c>
      <c r="W716">
        <v>3.1728344550594798</v>
      </c>
      <c r="X716">
        <v>1.9650322260953801</v>
      </c>
      <c r="Y716">
        <v>2.3057117777736398</v>
      </c>
      <c r="Z716">
        <v>2.1352777233731501</v>
      </c>
      <c r="AA716">
        <v>2.0081522700607399</v>
      </c>
      <c r="AB716">
        <v>2.4794231385897398</v>
      </c>
      <c r="AC716">
        <v>2.19245860574495</v>
      </c>
      <c r="AD716">
        <v>2.0067170318146101</v>
      </c>
      <c r="AE716">
        <v>2.1928037950377099</v>
      </c>
      <c r="AF716">
        <v>2.3936969411894</v>
      </c>
      <c r="AG716">
        <v>2.2179827554235998</v>
      </c>
      <c r="AH716">
        <v>2.3952539810098799</v>
      </c>
      <c r="AI716">
        <v>2.1061737254802</v>
      </c>
      <c r="AJ716">
        <v>1.8734397773373901</v>
      </c>
      <c r="AK716">
        <v>2.2983753304866599</v>
      </c>
      <c r="AL716">
        <v>2.5733361782834998</v>
      </c>
      <c r="AM716">
        <v>2.4206124057470899</v>
      </c>
      <c r="AN716">
        <v>1.9770950143905199</v>
      </c>
      <c r="AO716">
        <v>1.90701804532476</v>
      </c>
      <c r="AP716">
        <v>2.3566434852048199</v>
      </c>
      <c r="AQ716">
        <v>2.4350187439280102</v>
      </c>
      <c r="AR716">
        <v>2.39714724647986</v>
      </c>
      <c r="AS716">
        <v>2.12375574442017</v>
      </c>
      <c r="AT716">
        <v>2.3569947363061101</v>
      </c>
      <c r="AU716">
        <v>2.16665030874855</v>
      </c>
      <c r="AV716">
        <v>2.3182079330337899</v>
      </c>
      <c r="AW716">
        <v>2.08987933672682</v>
      </c>
      <c r="AX716">
        <v>1.90330685219255</v>
      </c>
      <c r="AY716">
        <v>2.2834015377122898</v>
      </c>
      <c r="AZ716">
        <v>2.2190435297034501</v>
      </c>
      <c r="BA716">
        <v>2.1808633849617598</v>
      </c>
      <c r="BB716">
        <v>1.9584951110105</v>
      </c>
      <c r="BC716">
        <v>1.9464442932375801</v>
      </c>
      <c r="BD716">
        <v>2.3566434852048199</v>
      </c>
      <c r="BE716">
        <v>2.4350187439280102</v>
      </c>
      <c r="BF716">
        <v>2.1816462898193301</v>
      </c>
      <c r="BG716">
        <v>1.9301644592264999</v>
      </c>
      <c r="BH716">
        <v>2.21720608629809</v>
      </c>
      <c r="BI716">
        <v>2.0579964694868398</v>
      </c>
      <c r="BJ716">
        <v>2.29419947118607</v>
      </c>
      <c r="BK716">
        <v>2.1006716670610701</v>
      </c>
    </row>
    <row r="717" spans="1:63" x14ac:dyDescent="0.2">
      <c r="A717">
        <v>714</v>
      </c>
      <c r="B717">
        <v>4.7912164483050697E-2</v>
      </c>
      <c r="C717">
        <v>96447.410256099</v>
      </c>
      <c r="D717">
        <v>0.75371864282524903</v>
      </c>
      <c r="E717">
        <v>0.86736292621917599</v>
      </c>
      <c r="F717">
        <v>-8.9914430691484402</v>
      </c>
      <c r="G717">
        <v>-131070.59867563299</v>
      </c>
      <c r="H717">
        <v>1.99921278060606</v>
      </c>
      <c r="I717">
        <v>2.2330188401492301</v>
      </c>
      <c r="J717">
        <v>1.9332744987675701</v>
      </c>
      <c r="K717">
        <v>2.1611630591287301</v>
      </c>
      <c r="L717">
        <v>2.1462076994386101</v>
      </c>
      <c r="M717">
        <v>1.9404700187491699</v>
      </c>
      <c r="N717">
        <v>2.0742531140247502</v>
      </c>
      <c r="O717">
        <v>2.3348995848151</v>
      </c>
      <c r="P717">
        <v>2.45998975755584</v>
      </c>
      <c r="Q717">
        <v>2.23695973652308</v>
      </c>
      <c r="R717">
        <v>2.1228761072753302</v>
      </c>
      <c r="S717">
        <v>2.5146379053659702</v>
      </c>
      <c r="T717">
        <v>2.0597198865844399</v>
      </c>
      <c r="U717">
        <v>2.2822364957696499</v>
      </c>
      <c r="V717">
        <v>2.5352979298573501</v>
      </c>
      <c r="W717">
        <v>3.1456587610418398</v>
      </c>
      <c r="X717">
        <v>1.96311968133137</v>
      </c>
      <c r="Y717">
        <v>2.30744370003376</v>
      </c>
      <c r="Z717">
        <v>2.1355709804382901</v>
      </c>
      <c r="AA717">
        <v>2.0007999617327199</v>
      </c>
      <c r="AB717">
        <v>2.4715361260770901</v>
      </c>
      <c r="AC717">
        <v>2.1947956262649</v>
      </c>
      <c r="AD717">
        <v>2.0013871068966198</v>
      </c>
      <c r="AE717">
        <v>2.1821210965907798</v>
      </c>
      <c r="AF717">
        <v>2.3739274203177598</v>
      </c>
      <c r="AG717">
        <v>2.2121209014857799</v>
      </c>
      <c r="AH717">
        <v>2.3921450367898802</v>
      </c>
      <c r="AI717">
        <v>2.1048551747194999</v>
      </c>
      <c r="AJ717">
        <v>1.87153739244791</v>
      </c>
      <c r="AK717">
        <v>2.2972600168070101</v>
      </c>
      <c r="AL717">
        <v>2.56182046692504</v>
      </c>
      <c r="AM717">
        <v>2.4185962078648902</v>
      </c>
      <c r="AN717">
        <v>1.97101253186063</v>
      </c>
      <c r="AO717">
        <v>1.9004371631758299</v>
      </c>
      <c r="AP717">
        <v>2.3526744417503198</v>
      </c>
      <c r="AQ717">
        <v>2.4174261097673302</v>
      </c>
      <c r="AR717">
        <v>2.4004657301140999</v>
      </c>
      <c r="AS717">
        <v>2.1168018924524401</v>
      </c>
      <c r="AT717">
        <v>2.3450526260270799</v>
      </c>
      <c r="AU717">
        <v>2.1607999595566398</v>
      </c>
      <c r="AV717">
        <v>2.3069854405981198</v>
      </c>
      <c r="AW717">
        <v>2.0896772809411401</v>
      </c>
      <c r="AX717">
        <v>1.90151054772004</v>
      </c>
      <c r="AY717">
        <v>2.2824668605980301</v>
      </c>
      <c r="AZ717">
        <v>2.2144859953946199</v>
      </c>
      <c r="BA717">
        <v>2.18355363462278</v>
      </c>
      <c r="BB717">
        <v>1.9539240013308701</v>
      </c>
      <c r="BC717">
        <v>1.93989707282447</v>
      </c>
      <c r="BD717">
        <v>2.3526744417503198</v>
      </c>
      <c r="BE717">
        <v>2.4174261097676899</v>
      </c>
      <c r="BF717">
        <v>2.1830780853573502</v>
      </c>
      <c r="BG717">
        <v>1.9301082868239301</v>
      </c>
      <c r="BH717">
        <v>2.2087732167915899</v>
      </c>
      <c r="BI717">
        <v>2.05423395967434</v>
      </c>
      <c r="BJ717">
        <v>2.2834364378660799</v>
      </c>
      <c r="BK717">
        <v>2.1005154953079401</v>
      </c>
    </row>
    <row r="718" spans="1:63" x14ac:dyDescent="0.2">
      <c r="A718">
        <v>715</v>
      </c>
      <c r="B718">
        <v>5.0164809030615799E-2</v>
      </c>
      <c r="C718">
        <v>106896.923016456</v>
      </c>
      <c r="D718">
        <v>0.86984145285935699</v>
      </c>
      <c r="E718">
        <v>0.83535312445201504</v>
      </c>
      <c r="F718">
        <v>-21.544891638891301</v>
      </c>
      <c r="G718">
        <v>-314065.47578558797</v>
      </c>
      <c r="H718">
        <v>1.8834691273723401</v>
      </c>
      <c r="I718">
        <v>2.09381058665126</v>
      </c>
      <c r="J718">
        <v>1.81977059693777</v>
      </c>
      <c r="K718">
        <v>1.84586260122457</v>
      </c>
      <c r="L718">
        <v>1.968096202575</v>
      </c>
      <c r="M718">
        <v>1.7703872721595899</v>
      </c>
      <c r="N718">
        <v>1.9482474175779001</v>
      </c>
      <c r="O718">
        <v>2.1974490908715998</v>
      </c>
      <c r="P718">
        <v>2.3107514343406401</v>
      </c>
      <c r="Q718">
        <v>2.0750767555901599</v>
      </c>
      <c r="R718">
        <v>1.9372690161230599</v>
      </c>
      <c r="S718">
        <v>2.3466786025373501</v>
      </c>
      <c r="T718">
        <v>1.93361096977876</v>
      </c>
      <c r="U718">
        <v>2.12469041890275</v>
      </c>
      <c r="V718">
        <v>2.3002421766756398</v>
      </c>
      <c r="W718">
        <v>3.0196829568105499</v>
      </c>
      <c r="X718">
        <v>1.8302863419955</v>
      </c>
      <c r="Y718">
        <v>2.13000189642452</v>
      </c>
      <c r="Z718">
        <v>1.9817344568872299</v>
      </c>
      <c r="AA718">
        <v>1.8918843885482199</v>
      </c>
      <c r="AB718">
        <v>2.32226934048317</v>
      </c>
      <c r="AC718">
        <v>2.0228972820089002</v>
      </c>
      <c r="AD718">
        <v>1.8835502849838699</v>
      </c>
      <c r="AE718">
        <v>2.0713043284637198</v>
      </c>
      <c r="AF718">
        <v>2.2830724283076802</v>
      </c>
      <c r="AG718">
        <v>2.07559501959292</v>
      </c>
      <c r="AH718">
        <v>2.2305212649470501</v>
      </c>
      <c r="AI718">
        <v>1.95997532693084</v>
      </c>
      <c r="AJ718">
        <v>1.7480345596771001</v>
      </c>
      <c r="AK718">
        <v>2.13321937365812</v>
      </c>
      <c r="AL718">
        <v>2.4223283773175499</v>
      </c>
      <c r="AM718">
        <v>2.2498161940977601</v>
      </c>
      <c r="AN718">
        <v>1.8559004688622101</v>
      </c>
      <c r="AO718">
        <v>1.7945632443030499</v>
      </c>
      <c r="AP718">
        <v>2.1972546310988399</v>
      </c>
      <c r="AQ718">
        <v>2.3140156946422601</v>
      </c>
      <c r="AR718">
        <v>2.2290751051913</v>
      </c>
      <c r="AS718">
        <v>1.9951944519242699</v>
      </c>
      <c r="AT718">
        <v>2.2237386374638999</v>
      </c>
      <c r="AU718">
        <v>2.0312650154708298</v>
      </c>
      <c r="AV718">
        <v>2.1847613555467902</v>
      </c>
      <c r="AW718">
        <v>1.94110366905153</v>
      </c>
      <c r="AX718">
        <v>1.7763931610367401</v>
      </c>
      <c r="AY718">
        <v>2.1194173933463301</v>
      </c>
      <c r="AZ718">
        <v>2.0751998024498399</v>
      </c>
      <c r="BA718">
        <v>2.01456354695835</v>
      </c>
      <c r="BB718">
        <v>1.83679502064682</v>
      </c>
      <c r="BC718">
        <v>1.8321449192642401</v>
      </c>
      <c r="BD718">
        <v>2.1972546310988399</v>
      </c>
      <c r="BE718">
        <v>2.3140156946422601</v>
      </c>
      <c r="BF718">
        <v>2.0169958742874599</v>
      </c>
      <c r="BG718">
        <v>1.8007282919079901</v>
      </c>
      <c r="BH718">
        <v>2.0858947178021898</v>
      </c>
      <c r="BI718">
        <v>1.9253204417448699</v>
      </c>
      <c r="BJ718">
        <v>2.1615490176167702</v>
      </c>
      <c r="BK718">
        <v>1.9510259420251299</v>
      </c>
    </row>
    <row r="719" spans="1:63" x14ac:dyDescent="0.2">
      <c r="A719">
        <v>716</v>
      </c>
      <c r="B719">
        <v>5.0897767308607102E-2</v>
      </c>
      <c r="C719">
        <v>107148.537447423</v>
      </c>
      <c r="D719">
        <v>0.83573267413956198</v>
      </c>
      <c r="E719">
        <v>0.80608030959995702</v>
      </c>
      <c r="F719">
        <v>-16.774627453987598</v>
      </c>
      <c r="G719">
        <v>-244528.096996904</v>
      </c>
      <c r="H719">
        <v>1.94189147462608</v>
      </c>
      <c r="I719">
        <v>2.1588374747504901</v>
      </c>
      <c r="J719">
        <v>1.87817468420331</v>
      </c>
      <c r="K719">
        <v>1.9829392716355101</v>
      </c>
      <c r="L719">
        <v>2.0496575916769899</v>
      </c>
      <c r="M719">
        <v>1.85141852186372</v>
      </c>
      <c r="N719">
        <v>2.0096662903470399</v>
      </c>
      <c r="O719">
        <v>2.2601111205854201</v>
      </c>
      <c r="P719">
        <v>2.37651618358304</v>
      </c>
      <c r="Q719">
        <v>2.14891702488976</v>
      </c>
      <c r="R719">
        <v>2.0221722112080598</v>
      </c>
      <c r="S719">
        <v>2.41933056234434</v>
      </c>
      <c r="T719">
        <v>1.9952571653647599</v>
      </c>
      <c r="U719">
        <v>2.19617932000188</v>
      </c>
      <c r="V719">
        <v>2.3998451401906</v>
      </c>
      <c r="W719">
        <v>3.0671075180299598</v>
      </c>
      <c r="X719">
        <v>1.8963895313087999</v>
      </c>
      <c r="Y719">
        <v>2.2092365363455402</v>
      </c>
      <c r="Z719">
        <v>2.0535543737544599</v>
      </c>
      <c r="AA719">
        <v>1.9473235527305901</v>
      </c>
      <c r="AB719">
        <v>2.3882714800330902</v>
      </c>
      <c r="AC719">
        <v>2.1019439557497801</v>
      </c>
      <c r="AD719">
        <v>1.9426033333435</v>
      </c>
      <c r="AE719">
        <v>2.12513261060549</v>
      </c>
      <c r="AF719">
        <v>2.3264492365402001</v>
      </c>
      <c r="AG719">
        <v>2.1396630968304899</v>
      </c>
      <c r="AH719">
        <v>2.30231527117685</v>
      </c>
      <c r="AI719">
        <v>2.0286328453365399</v>
      </c>
      <c r="AJ719">
        <v>1.81129607751724</v>
      </c>
      <c r="AK719">
        <v>2.2071501621768901</v>
      </c>
      <c r="AL719">
        <v>2.4828258463714801</v>
      </c>
      <c r="AM719">
        <v>2.3241592841209902</v>
      </c>
      <c r="AN719">
        <v>1.9147062502390599</v>
      </c>
      <c r="AO719">
        <v>1.85030699730301</v>
      </c>
      <c r="AP719">
        <v>2.2671903385205101</v>
      </c>
      <c r="AQ719">
        <v>2.3617964498714499</v>
      </c>
      <c r="AR719">
        <v>2.3070112861704701</v>
      </c>
      <c r="AS719">
        <v>2.0542776372375502</v>
      </c>
      <c r="AT719">
        <v>2.2797245485697402</v>
      </c>
      <c r="AU719">
        <v>2.0929151190041702</v>
      </c>
      <c r="AV719">
        <v>2.2417659852201099</v>
      </c>
      <c r="AW719">
        <v>2.01147941650731</v>
      </c>
      <c r="AX719">
        <v>1.8398450029961</v>
      </c>
      <c r="AY719">
        <v>2.1935391416674999</v>
      </c>
      <c r="AZ719">
        <v>2.1401101293389302</v>
      </c>
      <c r="BA719">
        <v>2.0919220761469899</v>
      </c>
      <c r="BB719">
        <v>1.8962743676299201</v>
      </c>
      <c r="BC719">
        <v>1.88805287696839</v>
      </c>
      <c r="BD719">
        <v>2.2671903385205101</v>
      </c>
      <c r="BE719">
        <v>2.3617964498714499</v>
      </c>
      <c r="BF719">
        <v>2.0933929890977598</v>
      </c>
      <c r="BG719">
        <v>1.8628875405604599</v>
      </c>
      <c r="BH719">
        <v>2.1442318263989701</v>
      </c>
      <c r="BI719">
        <v>1.9883133732932401</v>
      </c>
      <c r="BJ719">
        <v>2.2188603775523901</v>
      </c>
      <c r="BK719">
        <v>2.0218362463566901</v>
      </c>
    </row>
    <row r="720" spans="1:63" x14ac:dyDescent="0.2">
      <c r="A720">
        <v>717</v>
      </c>
      <c r="B720">
        <v>4.6962954542673699E-2</v>
      </c>
      <c r="C720">
        <v>108786.351764658</v>
      </c>
      <c r="D720">
        <v>0.80202582174199899</v>
      </c>
      <c r="E720">
        <v>0.838655202160005</v>
      </c>
      <c r="F720">
        <v>-14.6276029631708</v>
      </c>
      <c r="G720">
        <v>-213230.363894618</v>
      </c>
      <c r="H720">
        <v>1.9016841691048301</v>
      </c>
      <c r="I720">
        <v>2.11945718489206</v>
      </c>
      <c r="J720">
        <v>1.83859944332546</v>
      </c>
      <c r="K720">
        <v>1.97804295791147</v>
      </c>
      <c r="L720">
        <v>2.0190968795163302</v>
      </c>
      <c r="M720">
        <v>1.82264342211873</v>
      </c>
      <c r="N720">
        <v>1.9703526686452399</v>
      </c>
      <c r="O720">
        <v>2.21869743373985</v>
      </c>
      <c r="P720">
        <v>2.3357040200985399</v>
      </c>
      <c r="Q720">
        <v>2.1137350216164501</v>
      </c>
      <c r="R720">
        <v>1.99341374585011</v>
      </c>
      <c r="S720">
        <v>2.3811691971386599</v>
      </c>
      <c r="T720">
        <v>1.9562027581274799</v>
      </c>
      <c r="U720">
        <v>2.1594383543778402</v>
      </c>
      <c r="V720">
        <v>2.3740535044972502</v>
      </c>
      <c r="W720">
        <v>3.01068016526931</v>
      </c>
      <c r="X720">
        <v>1.8601263717402701</v>
      </c>
      <c r="Y720">
        <v>2.1758503646554299</v>
      </c>
      <c r="Z720">
        <v>2.0185903460341099</v>
      </c>
      <c r="AA720">
        <v>1.90597433161549</v>
      </c>
      <c r="AB720">
        <v>2.3473246365203</v>
      </c>
      <c r="AC720">
        <v>2.0691895468702999</v>
      </c>
      <c r="AD720">
        <v>1.9029325996377</v>
      </c>
      <c r="AE720">
        <v>2.0812893107764698</v>
      </c>
      <c r="AF720">
        <v>2.2756501962538702</v>
      </c>
      <c r="AG720">
        <v>2.1002612087021699</v>
      </c>
      <c r="AH720">
        <v>2.2648640587606801</v>
      </c>
      <c r="AI720">
        <v>1.9924067235540299</v>
      </c>
      <c r="AJ720">
        <v>1.7746241634316</v>
      </c>
      <c r="AK720">
        <v>2.1713921482029299</v>
      </c>
      <c r="AL720">
        <v>2.4384975161638902</v>
      </c>
      <c r="AM720">
        <v>2.28763768342146</v>
      </c>
      <c r="AN720">
        <v>1.87481448995202</v>
      </c>
      <c r="AO720">
        <v>1.80981808911356</v>
      </c>
      <c r="AP720">
        <v>2.2292452078099201</v>
      </c>
      <c r="AQ720">
        <v>2.3125870415321801</v>
      </c>
      <c r="AR720">
        <v>2.27441841705817</v>
      </c>
      <c r="AS720">
        <v>2.0134347583597401</v>
      </c>
      <c r="AT720">
        <v>2.2350875735723799</v>
      </c>
      <c r="AU720">
        <v>2.0529257774444898</v>
      </c>
      <c r="AV720">
        <v>2.1980017367717202</v>
      </c>
      <c r="AW720">
        <v>1.9761865691542899</v>
      </c>
      <c r="AX720">
        <v>1.8031277649205599</v>
      </c>
      <c r="AY720">
        <v>2.1580868943391902</v>
      </c>
      <c r="AZ720">
        <v>2.1011917095511299</v>
      </c>
      <c r="BA720">
        <v>2.0590345108572201</v>
      </c>
      <c r="BB720">
        <v>1.85724608517708</v>
      </c>
      <c r="BC720">
        <v>1.8474416446542801</v>
      </c>
      <c r="BD720">
        <v>2.22924520679855</v>
      </c>
      <c r="BE720">
        <v>2.3125870415321801</v>
      </c>
      <c r="BF720">
        <v>2.0597638654170298</v>
      </c>
      <c r="BG720">
        <v>1.8296097583139199</v>
      </c>
      <c r="BH720">
        <v>2.1021910061725402</v>
      </c>
      <c r="BI720">
        <v>1.95002845277649</v>
      </c>
      <c r="BJ720">
        <v>2.1752159559344499</v>
      </c>
      <c r="BK720">
        <v>1.9865384847691501</v>
      </c>
    </row>
    <row r="721" spans="1:63" x14ac:dyDescent="0.2">
      <c r="A721">
        <v>718</v>
      </c>
      <c r="B721">
        <v>5.2724877685418101E-2</v>
      </c>
      <c r="C721">
        <v>100384.83165127999</v>
      </c>
      <c r="D721">
        <v>0.79655366963404095</v>
      </c>
      <c r="E721">
        <v>0.76498388055644495</v>
      </c>
      <c r="F721">
        <v>-10.610995629160101</v>
      </c>
      <c r="G721">
        <v>-154679.23657667899</v>
      </c>
      <c r="H721">
        <v>2.0471549849235799</v>
      </c>
      <c r="I721">
        <v>2.27763543074825</v>
      </c>
      <c r="J721">
        <v>1.9816809213767901</v>
      </c>
      <c r="K721">
        <v>2.1851018006793601</v>
      </c>
      <c r="L721">
        <v>2.1860106362053</v>
      </c>
      <c r="M721">
        <v>1.9817625843980899</v>
      </c>
      <c r="N721">
        <v>2.1204147211180202</v>
      </c>
      <c r="O721">
        <v>2.3791757881806399</v>
      </c>
      <c r="P721">
        <v>2.5021646260170902</v>
      </c>
      <c r="Q721">
        <v>2.2785821501754899</v>
      </c>
      <c r="R721">
        <v>2.1618503538030098</v>
      </c>
      <c r="S721">
        <v>2.55452387544184</v>
      </c>
      <c r="T721">
        <v>2.1058930183815399</v>
      </c>
      <c r="U721">
        <v>2.3242625866445001</v>
      </c>
      <c r="V721">
        <v>2.56732631197734</v>
      </c>
      <c r="W721">
        <v>3.1891289030464498</v>
      </c>
      <c r="X721">
        <v>2.0092835876497301</v>
      </c>
      <c r="Y721">
        <v>2.3471041623520899</v>
      </c>
      <c r="Z721">
        <v>2.1781604262453098</v>
      </c>
      <c r="AA721">
        <v>2.04910271013684</v>
      </c>
      <c r="AB721">
        <v>2.5140690322781998</v>
      </c>
      <c r="AC721">
        <v>2.2356764301308498</v>
      </c>
      <c r="AD721">
        <v>2.04865426824913</v>
      </c>
      <c r="AE721">
        <v>2.2297708277799901</v>
      </c>
      <c r="AF721">
        <v>2.4238346582285102</v>
      </c>
      <c r="AG721">
        <v>2.25715643965431</v>
      </c>
      <c r="AH721">
        <v>2.4332754150792999</v>
      </c>
      <c r="AI721">
        <v>2.14871442488533</v>
      </c>
      <c r="AJ721">
        <v>1.9189055301576401</v>
      </c>
      <c r="AK721">
        <v>2.3385031858198499</v>
      </c>
      <c r="AL721">
        <v>2.6049377402581801</v>
      </c>
      <c r="AM721">
        <v>2.45881770575504</v>
      </c>
      <c r="AN721">
        <v>2.0192060673028598</v>
      </c>
      <c r="AO721">
        <v>1.94981689584352</v>
      </c>
      <c r="AP721">
        <v>2.3949382107280002</v>
      </c>
      <c r="AQ721">
        <v>2.4654958373120102</v>
      </c>
      <c r="AR721">
        <v>2.4405529060913702</v>
      </c>
      <c r="AS721">
        <v>2.1633900974673002</v>
      </c>
      <c r="AT721">
        <v>2.3911910584316498</v>
      </c>
      <c r="AU721">
        <v>2.20619998167694</v>
      </c>
      <c r="AV721">
        <v>2.35344726223087</v>
      </c>
      <c r="AW721">
        <v>2.1331823341891298</v>
      </c>
      <c r="AX721">
        <v>1.94839331217069</v>
      </c>
      <c r="AY721">
        <v>2.3241643834618499</v>
      </c>
      <c r="AZ721">
        <v>2.2585443335808999</v>
      </c>
      <c r="BA721">
        <v>2.2243072147978098</v>
      </c>
      <c r="BB721">
        <v>2.0015031084396901</v>
      </c>
      <c r="BC721">
        <v>1.98870077461506</v>
      </c>
      <c r="BD721">
        <v>2.3949382107280002</v>
      </c>
      <c r="BE721">
        <v>2.4654958373120102</v>
      </c>
      <c r="BF721">
        <v>2.2245908286948999</v>
      </c>
      <c r="BG721">
        <v>1.97086218719427</v>
      </c>
      <c r="BH721">
        <v>2.2548698369547502</v>
      </c>
      <c r="BI721">
        <v>2.1001411761409998</v>
      </c>
      <c r="BJ721">
        <v>2.3298307864834902</v>
      </c>
      <c r="BK721">
        <v>2.1438567025991202</v>
      </c>
    </row>
    <row r="722" spans="1:63" x14ac:dyDescent="0.2">
      <c r="A722">
        <v>719</v>
      </c>
      <c r="B722">
        <v>4.6926609824861798E-2</v>
      </c>
      <c r="C722">
        <v>103465.904308315</v>
      </c>
      <c r="D722">
        <v>0.810064882381205</v>
      </c>
      <c r="E722">
        <v>0.86353097929445599</v>
      </c>
      <c r="F722">
        <v>-15.6070984942015</v>
      </c>
      <c r="G722">
        <v>-227508.72440527001</v>
      </c>
      <c r="H722">
        <v>1.90023865414422</v>
      </c>
      <c r="I722">
        <v>2.1203006548304102</v>
      </c>
      <c r="J722">
        <v>1.83594178214266</v>
      </c>
      <c r="K722">
        <v>1.95401339579042</v>
      </c>
      <c r="L722">
        <v>2.0128108012800801</v>
      </c>
      <c r="M722">
        <v>1.81274922626329</v>
      </c>
      <c r="N722">
        <v>1.96929600529691</v>
      </c>
      <c r="O722">
        <v>2.2220516404294299</v>
      </c>
      <c r="P722">
        <v>2.3400949665337798</v>
      </c>
      <c r="Q722">
        <v>2.11165278771692</v>
      </c>
      <c r="R722">
        <v>1.98561203317415</v>
      </c>
      <c r="S722">
        <v>2.3843286711367999</v>
      </c>
      <c r="T722">
        <v>1.95480477765828</v>
      </c>
      <c r="U722">
        <v>2.1589547831387699</v>
      </c>
      <c r="V722">
        <v>2.3688355442350399</v>
      </c>
      <c r="W722">
        <v>3.0336635573981399</v>
      </c>
      <c r="X722">
        <v>1.8556040187582701</v>
      </c>
      <c r="Y722">
        <v>2.1733139499693102</v>
      </c>
      <c r="Z722">
        <v>2.0152769478528101</v>
      </c>
      <c r="AA722">
        <v>1.9055076139212901</v>
      </c>
      <c r="AB722">
        <v>2.3519836812150099</v>
      </c>
      <c r="AC722">
        <v>2.0649661592966702</v>
      </c>
      <c r="AD722">
        <v>1.90130209436061</v>
      </c>
      <c r="AE722">
        <v>2.0846832869523202</v>
      </c>
      <c r="AF722">
        <v>2.28599924608563</v>
      </c>
      <c r="AG722">
        <v>2.1008863796471902</v>
      </c>
      <c r="AH722">
        <v>2.2660444977158201</v>
      </c>
      <c r="AI722">
        <v>1.9895635493600701</v>
      </c>
      <c r="AJ722">
        <v>1.7692506405984101</v>
      </c>
      <c r="AK722">
        <v>2.1703916260543101</v>
      </c>
      <c r="AL722">
        <v>2.4464753987281398</v>
      </c>
      <c r="AM722">
        <v>2.2884780990451801</v>
      </c>
      <c r="AN722">
        <v>1.87288034421736</v>
      </c>
      <c r="AO722">
        <v>1.80741913588971</v>
      </c>
      <c r="AP722">
        <v>2.2303453984147898</v>
      </c>
      <c r="AQ722">
        <v>2.3222976015017398</v>
      </c>
      <c r="AR722">
        <v>2.2703254218558002</v>
      </c>
      <c r="AS722">
        <v>2.0139209125490201</v>
      </c>
      <c r="AT722">
        <v>2.24079814776259</v>
      </c>
      <c r="AU722">
        <v>2.0533804491527499</v>
      </c>
      <c r="AV722">
        <v>2.2026884803920499</v>
      </c>
      <c r="AW722">
        <v>1.97250324199211</v>
      </c>
      <c r="AX722">
        <v>1.7981882704450001</v>
      </c>
      <c r="AY722">
        <v>2.1563602754024802</v>
      </c>
      <c r="AZ722">
        <v>2.10150408408566</v>
      </c>
      <c r="BA722">
        <v>2.0548039330373502</v>
      </c>
      <c r="BB722">
        <v>1.8545497378574001</v>
      </c>
      <c r="BC722">
        <v>1.84564566148821</v>
      </c>
      <c r="BD722">
        <v>2.2303453984147898</v>
      </c>
      <c r="BE722">
        <v>2.3222976015017398</v>
      </c>
      <c r="BF722">
        <v>2.05589570228025</v>
      </c>
      <c r="BG722">
        <v>1.8262661138205201</v>
      </c>
      <c r="BH722">
        <v>2.1046051456902402</v>
      </c>
      <c r="BI722">
        <v>1.9479157471320601</v>
      </c>
      <c r="BJ722">
        <v>2.1794772311541202</v>
      </c>
      <c r="BK722">
        <v>1.98299195624556</v>
      </c>
    </row>
    <row r="723" spans="1:63" x14ac:dyDescent="0.2">
      <c r="A723">
        <v>720</v>
      </c>
      <c r="B723">
        <v>5.1058869168669897E-2</v>
      </c>
      <c r="C723">
        <v>95299.066790790996</v>
      </c>
      <c r="D723">
        <v>0.86193187557957995</v>
      </c>
      <c r="E723">
        <v>0.81768006786497205</v>
      </c>
      <c r="F723">
        <v>-17.7649082996343</v>
      </c>
      <c r="G723">
        <v>-258963.67783723399</v>
      </c>
      <c r="H723">
        <v>1.9565702891696899</v>
      </c>
      <c r="I723">
        <v>2.1813746854832701</v>
      </c>
      <c r="J723">
        <v>1.8895856271837701</v>
      </c>
      <c r="K723">
        <v>1.96175539152046</v>
      </c>
      <c r="L723">
        <v>2.0585081295388599</v>
      </c>
      <c r="M723">
        <v>1.8503626854355</v>
      </c>
      <c r="N723">
        <v>2.0262108792717002</v>
      </c>
      <c r="O723">
        <v>2.2890146800188802</v>
      </c>
      <c r="P723">
        <v>2.4090505271086902</v>
      </c>
      <c r="Q723">
        <v>2.1667047113305302</v>
      </c>
      <c r="R723">
        <v>2.02799654916923</v>
      </c>
      <c r="S723">
        <v>2.4507630705477998</v>
      </c>
      <c r="T723">
        <v>2.01094770848646</v>
      </c>
      <c r="U723">
        <v>2.21753549029523</v>
      </c>
      <c r="V723">
        <v>2.4173110970554599</v>
      </c>
      <c r="W723">
        <v>3.1441014088279302</v>
      </c>
      <c r="X723">
        <v>1.9049872708283899</v>
      </c>
      <c r="Y723">
        <v>2.2275422015225002</v>
      </c>
      <c r="Z723">
        <v>2.06727994479097</v>
      </c>
      <c r="AA723">
        <v>1.9635263319668901</v>
      </c>
      <c r="AB723">
        <v>2.4212988809017801</v>
      </c>
      <c r="AC723">
        <v>2.11469186013698</v>
      </c>
      <c r="AD723">
        <v>1.95682538011631</v>
      </c>
      <c r="AE723">
        <v>2.1512042324527898</v>
      </c>
      <c r="AF723">
        <v>2.3680435681847398</v>
      </c>
      <c r="AG723">
        <v>2.16156817353672</v>
      </c>
      <c r="AH723">
        <v>2.3281979123704999</v>
      </c>
      <c r="AI723">
        <v>2.0426680780340698</v>
      </c>
      <c r="AJ723">
        <v>1.81691944018994</v>
      </c>
      <c r="AK723">
        <v>2.2278989620604501</v>
      </c>
      <c r="AL723">
        <v>2.52338260205978</v>
      </c>
      <c r="AM723">
        <v>2.3499397766979202</v>
      </c>
      <c r="AN723">
        <v>1.9277365626140199</v>
      </c>
      <c r="AO723">
        <v>1.86156204890776</v>
      </c>
      <c r="AP723">
        <v>2.29215180504786</v>
      </c>
      <c r="AQ723">
        <v>2.40310406988604</v>
      </c>
      <c r="AR723">
        <v>2.3204872537735399</v>
      </c>
      <c r="AS723">
        <v>2.0742481088514002</v>
      </c>
      <c r="AT723">
        <v>2.3128515416351401</v>
      </c>
      <c r="AU723">
        <v>2.11356827428131</v>
      </c>
      <c r="AV723">
        <v>2.2724410885043702</v>
      </c>
      <c r="AW723">
        <v>2.0238108007347302</v>
      </c>
      <c r="AX723">
        <v>1.8466167771499</v>
      </c>
      <c r="AY723">
        <v>2.2125229505879802</v>
      </c>
      <c r="AZ723">
        <v>2.1613969007834002</v>
      </c>
      <c r="BA723">
        <v>2.1049689785328898</v>
      </c>
      <c r="BB723">
        <v>1.9077915005047099</v>
      </c>
      <c r="BC723">
        <v>1.9008902323065799</v>
      </c>
      <c r="BD723">
        <v>2.29215180504786</v>
      </c>
      <c r="BE723">
        <v>2.40310406988604</v>
      </c>
      <c r="BF723">
        <v>2.10724422411307</v>
      </c>
      <c r="BG723">
        <v>1.87321216690238</v>
      </c>
      <c r="BH723">
        <v>2.16913002377495</v>
      </c>
      <c r="BI723">
        <v>2.00252933743266</v>
      </c>
      <c r="BJ723">
        <v>2.2483244196191801</v>
      </c>
      <c r="BK723">
        <v>2.03429802237559</v>
      </c>
    </row>
    <row r="724" spans="1:63" x14ac:dyDescent="0.2">
      <c r="A724">
        <v>721</v>
      </c>
      <c r="B724">
        <v>5.2808168724694099E-2</v>
      </c>
      <c r="C724">
        <v>101264.35077803</v>
      </c>
      <c r="D724">
        <v>0.76554296727719695</v>
      </c>
      <c r="E724">
        <v>0.83327096474013496</v>
      </c>
      <c r="F724">
        <v>-9.7449301895360296</v>
      </c>
      <c r="G724">
        <v>-142054.37594075801</v>
      </c>
      <c r="H724">
        <v>2.0491617879059998</v>
      </c>
      <c r="I724">
        <v>2.2783444033697799</v>
      </c>
      <c r="J724">
        <v>1.9843605463082401</v>
      </c>
      <c r="K724">
        <v>2.2003033576825599</v>
      </c>
      <c r="L724">
        <v>2.1911808460112701</v>
      </c>
      <c r="M724">
        <v>1.98899447102203</v>
      </c>
      <c r="N724">
        <v>2.1225114269840102</v>
      </c>
      <c r="O724">
        <v>2.3786280412646401</v>
      </c>
      <c r="P724">
        <v>2.5013715693133101</v>
      </c>
      <c r="Q724">
        <v>2.2812036459548599</v>
      </c>
      <c r="R724">
        <v>2.1679029267794601</v>
      </c>
      <c r="S724">
        <v>2.55440530454826</v>
      </c>
      <c r="T724">
        <v>2.1081975016459298</v>
      </c>
      <c r="U724">
        <v>2.3259527719533599</v>
      </c>
      <c r="V724">
        <v>2.57199390746562</v>
      </c>
      <c r="W724">
        <v>3.1773505585900099</v>
      </c>
      <c r="X724">
        <v>2.0129760771979499</v>
      </c>
      <c r="Y724">
        <v>2.3499542161644902</v>
      </c>
      <c r="Z724">
        <v>2.1816842288056302</v>
      </c>
      <c r="AA724">
        <v>2.0508988358174598</v>
      </c>
      <c r="AB724">
        <v>2.5128555143223799</v>
      </c>
      <c r="AC724">
        <v>2.2393727530822098</v>
      </c>
      <c r="AD724">
        <v>2.05111264347105</v>
      </c>
      <c r="AE724">
        <v>2.2294323061571699</v>
      </c>
      <c r="AF724">
        <v>2.4190576532127901</v>
      </c>
      <c r="AG724">
        <v>2.2579357243229601</v>
      </c>
      <c r="AH724">
        <v>2.4341459582707401</v>
      </c>
      <c r="AI724">
        <v>2.1518515280000599</v>
      </c>
      <c r="AJ724">
        <v>1.92317154642814</v>
      </c>
      <c r="AK724">
        <v>2.3404782780376201</v>
      </c>
      <c r="AL724">
        <v>2.6020266597858899</v>
      </c>
      <c r="AM724">
        <v>2.4598864546964201</v>
      </c>
      <c r="AN724">
        <v>2.02146572847743</v>
      </c>
      <c r="AO724">
        <v>1.95235117959607</v>
      </c>
      <c r="AP724">
        <v>2.3954467466457698</v>
      </c>
      <c r="AQ724">
        <v>2.4612686873387002</v>
      </c>
      <c r="AR724">
        <v>2.4447509640718699</v>
      </c>
      <c r="AS724">
        <v>2.16458069686654</v>
      </c>
      <c r="AT724">
        <v>2.3892862014481899</v>
      </c>
      <c r="AU724">
        <v>2.2075281796455499</v>
      </c>
      <c r="AV724">
        <v>2.3518775734689901</v>
      </c>
      <c r="AW724">
        <v>2.13677219058094</v>
      </c>
      <c r="AX724">
        <v>1.9525926225496799</v>
      </c>
      <c r="AY724">
        <v>2.32634132460718</v>
      </c>
      <c r="AZ724">
        <v>2.2600127042557401</v>
      </c>
      <c r="BA724">
        <v>2.22830983450877</v>
      </c>
      <c r="BB724">
        <v>2.0044953098695899</v>
      </c>
      <c r="BC724">
        <v>1.99110119816861</v>
      </c>
      <c r="BD724">
        <v>2.3954467466457698</v>
      </c>
      <c r="BE724">
        <v>2.4612686873387002</v>
      </c>
      <c r="BF724">
        <v>2.22804950241586</v>
      </c>
      <c r="BG724">
        <v>1.9747873299710901</v>
      </c>
      <c r="BH724">
        <v>2.25503614280117</v>
      </c>
      <c r="BI724">
        <v>2.1028350418220199</v>
      </c>
      <c r="BJ724">
        <v>2.3286632036614798</v>
      </c>
      <c r="BK724">
        <v>2.14742998463662</v>
      </c>
    </row>
    <row r="725" spans="1:63" x14ac:dyDescent="0.2">
      <c r="A725">
        <v>722</v>
      </c>
      <c r="B725">
        <v>5.2782366730224801E-2</v>
      </c>
      <c r="C725">
        <v>106597.53837317901</v>
      </c>
      <c r="D725">
        <v>0.76501041538641701</v>
      </c>
      <c r="E725">
        <v>0.80321282166548402</v>
      </c>
      <c r="F725">
        <v>-9.3260606995787008</v>
      </c>
      <c r="G725">
        <v>-135948.40669939801</v>
      </c>
      <c r="H725">
        <v>2.0418356020068398</v>
      </c>
      <c r="I725">
        <v>2.2675566957078601</v>
      </c>
      <c r="J725">
        <v>1.9782706312782401</v>
      </c>
      <c r="K725">
        <v>2.2020540799390602</v>
      </c>
      <c r="L725">
        <v>2.1846397525379602</v>
      </c>
      <c r="M725">
        <v>1.9862052643074699</v>
      </c>
      <c r="N725">
        <v>2.1142096206293601</v>
      </c>
      <c r="O725">
        <v>2.3656573243097698</v>
      </c>
      <c r="P725">
        <v>2.4867443436889101</v>
      </c>
      <c r="Q725">
        <v>2.27177736953958</v>
      </c>
      <c r="R725">
        <v>2.1623107350612099</v>
      </c>
      <c r="S725">
        <v>2.5398261984978499</v>
      </c>
      <c r="T725">
        <v>2.10019970648057</v>
      </c>
      <c r="U725">
        <v>2.31532018639966</v>
      </c>
      <c r="V725">
        <v>2.5611912951331099</v>
      </c>
      <c r="W725">
        <v>3.1471449911876901</v>
      </c>
      <c r="X725">
        <v>2.0074097060115799</v>
      </c>
      <c r="Y725">
        <v>2.3400494907353599</v>
      </c>
      <c r="Z725">
        <v>2.17382467174592</v>
      </c>
      <c r="AA725">
        <v>2.0430392749022199</v>
      </c>
      <c r="AB725">
        <v>2.4979935391841801</v>
      </c>
      <c r="AC725">
        <v>2.2313995314792199</v>
      </c>
      <c r="AD725">
        <v>2.0438009904903298</v>
      </c>
      <c r="AE725">
        <v>2.2178258591872799</v>
      </c>
      <c r="AF725">
        <v>2.4023022823190598</v>
      </c>
      <c r="AG725">
        <v>2.2473343829449601</v>
      </c>
      <c r="AH725">
        <v>2.42174959780683</v>
      </c>
      <c r="AI725">
        <v>2.1440902317472399</v>
      </c>
      <c r="AJ725">
        <v>1.9189790381994301</v>
      </c>
      <c r="AK725">
        <v>2.3299442501885399</v>
      </c>
      <c r="AL725">
        <v>2.58469658502479</v>
      </c>
      <c r="AM725">
        <v>2.44738777032495</v>
      </c>
      <c r="AN725">
        <v>2.0146579960628399</v>
      </c>
      <c r="AO725">
        <v>1.94646436595235</v>
      </c>
      <c r="AP725">
        <v>2.38314570018483</v>
      </c>
      <c r="AQ725">
        <v>2.4444662342658701</v>
      </c>
      <c r="AR725">
        <v>2.4365702773358802</v>
      </c>
      <c r="AS725">
        <v>2.1551277139341498</v>
      </c>
      <c r="AT725">
        <v>2.3750968284037302</v>
      </c>
      <c r="AU725">
        <v>2.1976359460039001</v>
      </c>
      <c r="AV725">
        <v>2.3384755668462298</v>
      </c>
      <c r="AW725">
        <v>2.1295671146319699</v>
      </c>
      <c r="AX725">
        <v>1.9478938396148899</v>
      </c>
      <c r="AY725">
        <v>2.3165237623766401</v>
      </c>
      <c r="AZ725">
        <v>2.2496835064630201</v>
      </c>
      <c r="BA725">
        <v>2.2204188006164398</v>
      </c>
      <c r="BB725">
        <v>1.9982036152401701</v>
      </c>
      <c r="BC725">
        <v>1.9845360809163901</v>
      </c>
      <c r="BD725">
        <v>2.38314570018483</v>
      </c>
      <c r="BE725">
        <v>2.4444662342658998</v>
      </c>
      <c r="BF725">
        <v>2.2200314955148501</v>
      </c>
      <c r="BG725">
        <v>1.9684848459052799</v>
      </c>
      <c r="BH725">
        <v>2.2437445900331698</v>
      </c>
      <c r="BI725">
        <v>2.0953198871950098</v>
      </c>
      <c r="BJ725">
        <v>2.3157920837735202</v>
      </c>
      <c r="BK725">
        <v>2.1400624867567801</v>
      </c>
    </row>
    <row r="726" spans="1:63" x14ac:dyDescent="0.2">
      <c r="A726">
        <v>723</v>
      </c>
      <c r="B726">
        <v>5.47198724145209E-2</v>
      </c>
      <c r="C726">
        <v>99570.681346861806</v>
      </c>
      <c r="D726">
        <v>0.77651772350913295</v>
      </c>
      <c r="E726">
        <v>0.79406919051690195</v>
      </c>
      <c r="F726">
        <v>-9.5417721682593193</v>
      </c>
      <c r="G726">
        <v>-139092.888750135</v>
      </c>
      <c r="H726">
        <v>2.0855066125168298</v>
      </c>
      <c r="I726">
        <v>2.3172025735066701</v>
      </c>
      <c r="J726">
        <v>2.0200497132202102</v>
      </c>
      <c r="K726">
        <v>2.2405479824102001</v>
      </c>
      <c r="L726">
        <v>2.2295155671347602</v>
      </c>
      <c r="M726">
        <v>2.0252522673672599</v>
      </c>
      <c r="N726">
        <v>2.15955041071207</v>
      </c>
      <c r="O726">
        <v>2.41838552939705</v>
      </c>
      <c r="P726">
        <v>2.5421826003329699</v>
      </c>
      <c r="Q726">
        <v>2.3202917927409801</v>
      </c>
      <c r="R726">
        <v>2.2060984084333701</v>
      </c>
      <c r="S726">
        <v>2.5959890368463401</v>
      </c>
      <c r="T726">
        <v>2.14509192854013</v>
      </c>
      <c r="U726">
        <v>2.3654318676457899</v>
      </c>
      <c r="V726">
        <v>2.61461062358855</v>
      </c>
      <c r="W726">
        <v>3.22464871725861</v>
      </c>
      <c r="X726">
        <v>2.0491721491742201</v>
      </c>
      <c r="Y726">
        <v>2.3899294269319702</v>
      </c>
      <c r="Z726">
        <v>2.2195920703428902</v>
      </c>
      <c r="AA726">
        <v>2.0870006577817302</v>
      </c>
      <c r="AB726">
        <v>2.5538707518787098</v>
      </c>
      <c r="AC726">
        <v>2.2782445389260002</v>
      </c>
      <c r="AD726">
        <v>2.0873321176341602</v>
      </c>
      <c r="AE726">
        <v>2.2672718587205898</v>
      </c>
      <c r="AF726">
        <v>2.4586946109461199</v>
      </c>
      <c r="AG726">
        <v>2.2965422851033099</v>
      </c>
      <c r="AH726">
        <v>2.4745364172779398</v>
      </c>
      <c r="AI726">
        <v>2.18941175765642</v>
      </c>
      <c r="AJ726">
        <v>1.9583739118401999</v>
      </c>
      <c r="AK726">
        <v>2.3801876103931798</v>
      </c>
      <c r="AL726">
        <v>2.6437294098337198</v>
      </c>
      <c r="AM726">
        <v>2.50061939959933</v>
      </c>
      <c r="AN726">
        <v>2.0575346829821601</v>
      </c>
      <c r="AO726">
        <v>1.9876275450576</v>
      </c>
      <c r="AP726">
        <v>2.4355828613904902</v>
      </c>
      <c r="AQ726">
        <v>2.50142067910557</v>
      </c>
      <c r="AR726">
        <v>2.4834015763786899</v>
      </c>
      <c r="AS726">
        <v>2.2019864582903201</v>
      </c>
      <c r="AT726">
        <v>2.4289459515220901</v>
      </c>
      <c r="AU726">
        <v>2.2453963138107298</v>
      </c>
      <c r="AV726">
        <v>2.3912517058123099</v>
      </c>
      <c r="AW726">
        <v>2.1742436897236099</v>
      </c>
      <c r="AX726">
        <v>1.98798958426325</v>
      </c>
      <c r="AY726">
        <v>2.3657925621284299</v>
      </c>
      <c r="AZ726">
        <v>2.2984540708124901</v>
      </c>
      <c r="BA726">
        <v>2.26688874441896</v>
      </c>
      <c r="BB726">
        <v>2.0402561690557501</v>
      </c>
      <c r="BC726">
        <v>2.02664560726617</v>
      </c>
      <c r="BD726">
        <v>2.4355828613904902</v>
      </c>
      <c r="BE726">
        <v>2.50142067910557</v>
      </c>
      <c r="BF726">
        <v>2.2667638327510602</v>
      </c>
      <c r="BG726">
        <v>2.0086823986873599</v>
      </c>
      <c r="BH726">
        <v>2.2933030597456501</v>
      </c>
      <c r="BI726">
        <v>2.1396290820295101</v>
      </c>
      <c r="BJ726">
        <v>2.3677729272530299</v>
      </c>
      <c r="BK726">
        <v>2.1849631816419199</v>
      </c>
    </row>
    <row r="727" spans="1:63" x14ac:dyDescent="0.2">
      <c r="A727">
        <v>724</v>
      </c>
      <c r="B727">
        <v>5.1634730688373001E-2</v>
      </c>
      <c r="C727">
        <v>101560.366124302</v>
      </c>
      <c r="D727">
        <v>0.81708760919502199</v>
      </c>
      <c r="E727">
        <v>0.82733204771147795</v>
      </c>
      <c r="F727">
        <v>-14.8091155148112</v>
      </c>
      <c r="G727">
        <v>-215876.31945789</v>
      </c>
      <c r="H727">
        <v>1.9819654626797301</v>
      </c>
      <c r="I727">
        <v>2.20534335894191</v>
      </c>
      <c r="J727">
        <v>1.9169572704137099</v>
      </c>
      <c r="K727">
        <v>2.0478919247668199</v>
      </c>
      <c r="L727">
        <v>2.0990380074648902</v>
      </c>
      <c r="M727">
        <v>1.8966781490793301</v>
      </c>
      <c r="N727">
        <v>2.05208961358445</v>
      </c>
      <c r="O727">
        <v>2.30790266968671</v>
      </c>
      <c r="P727">
        <v>2.42741366022064</v>
      </c>
      <c r="Q727">
        <v>2.1979093478831602</v>
      </c>
      <c r="R727">
        <v>2.0720261427593698</v>
      </c>
      <c r="S727">
        <v>2.4731749441704398</v>
      </c>
      <c r="T727">
        <v>2.0374656324690199</v>
      </c>
      <c r="U727">
        <v>2.2453961781268901</v>
      </c>
      <c r="V727">
        <v>2.4615131746197698</v>
      </c>
      <c r="W727">
        <v>3.12612926456758</v>
      </c>
      <c r="X727">
        <v>1.93787345941586</v>
      </c>
      <c r="Y727">
        <v>2.2610712179610499</v>
      </c>
      <c r="Z727">
        <v>2.1000638153623998</v>
      </c>
      <c r="AA727">
        <v>1.9866876558590101</v>
      </c>
      <c r="AB727">
        <v>2.4394736728271398</v>
      </c>
      <c r="AC727">
        <v>2.1514103240773799</v>
      </c>
      <c r="AD727">
        <v>1.9829732217673099</v>
      </c>
      <c r="AE727">
        <v>2.1675825601899299</v>
      </c>
      <c r="AF727">
        <v>2.3696955914828801</v>
      </c>
      <c r="AG727">
        <v>2.18550679580586</v>
      </c>
      <c r="AH727">
        <v>2.3535077874410302</v>
      </c>
      <c r="AI727">
        <v>2.0736505778624199</v>
      </c>
      <c r="AJ727">
        <v>1.85023091253261</v>
      </c>
      <c r="AK727">
        <v>2.2573273665129401</v>
      </c>
      <c r="AL727">
        <v>2.53422410341912</v>
      </c>
      <c r="AM727">
        <v>2.3765684917817</v>
      </c>
      <c r="AN727">
        <v>1.95429747519774</v>
      </c>
      <c r="AO727">
        <v>1.8877206095002299</v>
      </c>
      <c r="AP727">
        <v>2.3171231614507302</v>
      </c>
      <c r="AQ727">
        <v>2.4070737309087402</v>
      </c>
      <c r="AR727">
        <v>2.3565418670995202</v>
      </c>
      <c r="AS727">
        <v>2.0968745110500699</v>
      </c>
      <c r="AT727">
        <v>2.3258705240942801</v>
      </c>
      <c r="AU727">
        <v>2.1370979636237801</v>
      </c>
      <c r="AV727">
        <v>2.2874740854244999</v>
      </c>
      <c r="AW727">
        <v>2.0566662404047902</v>
      </c>
      <c r="AX727">
        <v>1.87940648264873</v>
      </c>
      <c r="AY727">
        <v>2.24302996161695</v>
      </c>
      <c r="AZ727">
        <v>2.1861724091480901</v>
      </c>
      <c r="BA727">
        <v>2.14087196230073</v>
      </c>
      <c r="BB727">
        <v>1.9357644748351499</v>
      </c>
      <c r="BC727">
        <v>1.92626320952147</v>
      </c>
      <c r="BD727">
        <v>2.3171231614507302</v>
      </c>
      <c r="BE727">
        <v>2.4070737309087402</v>
      </c>
      <c r="BF727">
        <v>2.1419903474215198</v>
      </c>
      <c r="BG727">
        <v>1.90316907966701</v>
      </c>
      <c r="BH727">
        <v>2.1884180224026601</v>
      </c>
      <c r="BI727">
        <v>2.0306042879647599</v>
      </c>
      <c r="BJ727">
        <v>2.2640472506892699</v>
      </c>
      <c r="BK727">
        <v>2.06723171392788</v>
      </c>
    </row>
    <row r="728" spans="1:63" x14ac:dyDescent="0.2">
      <c r="A728">
        <v>725</v>
      </c>
      <c r="B728">
        <v>5.2044786429275701E-2</v>
      </c>
      <c r="C728">
        <v>108970.92945913901</v>
      </c>
      <c r="D728">
        <v>0.80046244546698997</v>
      </c>
      <c r="E728">
        <v>0.83677133709864204</v>
      </c>
      <c r="F728">
        <v>-14.4262313612842</v>
      </c>
      <c r="G728">
        <v>-210294.917802977</v>
      </c>
      <c r="H728">
        <v>1.97560158487877</v>
      </c>
      <c r="I728">
        <v>2.1935844520344001</v>
      </c>
      <c r="J728">
        <v>1.9125314638872499</v>
      </c>
      <c r="K728">
        <v>2.0553858303419101</v>
      </c>
      <c r="L728">
        <v>2.09400013661066</v>
      </c>
      <c r="M728">
        <v>1.8975706409317901</v>
      </c>
      <c r="N728">
        <v>2.0443854735509799</v>
      </c>
      <c r="O728">
        <v>2.2927240047264799</v>
      </c>
      <c r="P728">
        <v>2.4098422744841401</v>
      </c>
      <c r="Q728">
        <v>2.1882763963942899</v>
      </c>
      <c r="R728">
        <v>2.0684695258118202</v>
      </c>
      <c r="S728">
        <v>2.4555979788250899</v>
      </c>
      <c r="T728">
        <v>2.03024893101334</v>
      </c>
      <c r="U728">
        <v>2.23386569810862</v>
      </c>
      <c r="V728">
        <v>2.4496639620722398</v>
      </c>
      <c r="W728">
        <v>3.0838519717517801</v>
      </c>
      <c r="X728">
        <v>1.9343612993350301</v>
      </c>
      <c r="Y728">
        <v>2.2506128591528101</v>
      </c>
      <c r="Z728">
        <v>2.0930671147728299</v>
      </c>
      <c r="AA728">
        <v>1.97976092829571</v>
      </c>
      <c r="AB728">
        <v>2.4214420265662202</v>
      </c>
      <c r="AC728">
        <v>2.1439272382119499</v>
      </c>
      <c r="AD728">
        <v>1.9768781625990499</v>
      </c>
      <c r="AE728">
        <v>2.1549631915926999</v>
      </c>
      <c r="AF728">
        <v>2.3488185617441002</v>
      </c>
      <c r="AG728">
        <v>2.17437889207699</v>
      </c>
      <c r="AH728">
        <v>2.3392828694232599</v>
      </c>
      <c r="AI728">
        <v>2.06675102913472</v>
      </c>
      <c r="AJ728">
        <v>1.8487843429193</v>
      </c>
      <c r="AK728">
        <v>2.2459235139741298</v>
      </c>
      <c r="AL728">
        <v>2.51238029544507</v>
      </c>
      <c r="AM728">
        <v>2.3621625419713199</v>
      </c>
      <c r="AN728">
        <v>1.94873400965535</v>
      </c>
      <c r="AO728">
        <v>1.8836406389643101</v>
      </c>
      <c r="AP728">
        <v>2.3035530864736899</v>
      </c>
      <c r="AQ728">
        <v>2.38593934631476</v>
      </c>
      <c r="AR728">
        <v>2.34914950061428</v>
      </c>
      <c r="AS728">
        <v>2.0873548723330799</v>
      </c>
      <c r="AT728">
        <v>2.3088178916826001</v>
      </c>
      <c r="AU728">
        <v>2.1269490403803402</v>
      </c>
      <c r="AV728">
        <v>2.2717856060158299</v>
      </c>
      <c r="AW728">
        <v>2.0506101125324601</v>
      </c>
      <c r="AX728">
        <v>1.8772902953869599</v>
      </c>
      <c r="AY728">
        <v>2.2326403893333802</v>
      </c>
      <c r="AZ728">
        <v>2.1753471292193001</v>
      </c>
      <c r="BA728">
        <v>2.13374402339219</v>
      </c>
      <c r="BB728">
        <v>1.9312217260997799</v>
      </c>
      <c r="BC728">
        <v>1.9212634343866399</v>
      </c>
      <c r="BD728">
        <v>2.3035530977174301</v>
      </c>
      <c r="BE728">
        <v>2.38593934631476</v>
      </c>
      <c r="BF728">
        <v>2.1344266628234498</v>
      </c>
      <c r="BG728">
        <v>1.8986134211330901</v>
      </c>
      <c r="BH728">
        <v>2.17605732612108</v>
      </c>
      <c r="BI728">
        <v>2.0241395746808699</v>
      </c>
      <c r="BJ728">
        <v>2.2490023467550402</v>
      </c>
      <c r="BK728">
        <v>2.06096325500907</v>
      </c>
    </row>
    <row r="729" spans="1:63" x14ac:dyDescent="0.2">
      <c r="A729">
        <v>726</v>
      </c>
      <c r="B729">
        <v>5.2677296177402202E-2</v>
      </c>
      <c r="C729">
        <v>109858.312981525</v>
      </c>
      <c r="D729">
        <v>0.80693750948332399</v>
      </c>
      <c r="E729">
        <v>0.82261675299391301</v>
      </c>
      <c r="F729">
        <v>-14.7452619539818</v>
      </c>
      <c r="G729">
        <v>-214945.50953326299</v>
      </c>
      <c r="H729">
        <v>1.98040655495426</v>
      </c>
      <c r="I729">
        <v>2.19763816593915</v>
      </c>
      <c r="J729">
        <v>1.9174758734976001</v>
      </c>
      <c r="K729">
        <v>2.0563685020776301</v>
      </c>
      <c r="L729">
        <v>2.09742419201093</v>
      </c>
      <c r="M729">
        <v>1.9014373418732999</v>
      </c>
      <c r="N729">
        <v>2.04885192052615</v>
      </c>
      <c r="O729">
        <v>2.2966244296252598</v>
      </c>
      <c r="P729">
        <v>2.4133176821034401</v>
      </c>
      <c r="Q729">
        <v>2.1918767504195298</v>
      </c>
      <c r="R729">
        <v>2.07179215592036</v>
      </c>
      <c r="S729">
        <v>2.4586657550013702</v>
      </c>
      <c r="T729">
        <v>2.0347328147042201</v>
      </c>
      <c r="U729">
        <v>2.2374795246794301</v>
      </c>
      <c r="V729">
        <v>2.4515109351978799</v>
      </c>
      <c r="W729">
        <v>3.0867931865828702</v>
      </c>
      <c r="X729">
        <v>1.93892179300056</v>
      </c>
      <c r="Y729">
        <v>2.2538387862260398</v>
      </c>
      <c r="Z729">
        <v>2.0969292703327498</v>
      </c>
      <c r="AA729">
        <v>1.9846324461824401</v>
      </c>
      <c r="AB729">
        <v>2.42495237508348</v>
      </c>
      <c r="AC729">
        <v>2.1474525800559201</v>
      </c>
      <c r="AD729">
        <v>1.98159094180691</v>
      </c>
      <c r="AE729">
        <v>2.1595220762792602</v>
      </c>
      <c r="AF729">
        <v>2.3534806587872299</v>
      </c>
      <c r="AG729">
        <v>2.1784367444230202</v>
      </c>
      <c r="AH729">
        <v>2.3426643536601501</v>
      </c>
      <c r="AI729">
        <v>2.0708346341624102</v>
      </c>
      <c r="AJ729">
        <v>1.8536362687751999</v>
      </c>
      <c r="AK729">
        <v>2.2494017462028699</v>
      </c>
      <c r="AL729">
        <v>2.5158903447443102</v>
      </c>
      <c r="AM729">
        <v>2.3653776793378101</v>
      </c>
      <c r="AN729">
        <v>1.9536060880480299</v>
      </c>
      <c r="AO729">
        <v>1.88876814285089</v>
      </c>
      <c r="AP729">
        <v>2.3071341810864601</v>
      </c>
      <c r="AQ729">
        <v>2.3903304593375001</v>
      </c>
      <c r="AR729">
        <v>2.3525691760023202</v>
      </c>
      <c r="AS729">
        <v>2.0918409356295</v>
      </c>
      <c r="AT729">
        <v>2.3129914857137099</v>
      </c>
      <c r="AU729">
        <v>2.1312122133709499</v>
      </c>
      <c r="AV729">
        <v>2.2759853976171098</v>
      </c>
      <c r="AW729">
        <v>2.0546547140931999</v>
      </c>
      <c r="AX729">
        <v>1.8820462829028399</v>
      </c>
      <c r="AY729">
        <v>2.2362126218367901</v>
      </c>
      <c r="AZ729">
        <v>2.1793553951231099</v>
      </c>
      <c r="BA729">
        <v>2.1372741560238802</v>
      </c>
      <c r="BB729">
        <v>1.9360324421567501</v>
      </c>
      <c r="BC729">
        <v>1.92627305382017</v>
      </c>
      <c r="BD729">
        <v>2.3071341746473002</v>
      </c>
      <c r="BE729">
        <v>2.3903304593375001</v>
      </c>
      <c r="BF729">
        <v>2.1380596135518601</v>
      </c>
      <c r="BG729">
        <v>1.90250440857841</v>
      </c>
      <c r="BH729">
        <v>2.18037504346244</v>
      </c>
      <c r="BI729">
        <v>2.0285949402802599</v>
      </c>
      <c r="BJ729">
        <v>2.25327676307541</v>
      </c>
      <c r="BK729">
        <v>2.0649758787946899</v>
      </c>
    </row>
    <row r="730" spans="1:63" x14ac:dyDescent="0.2">
      <c r="A730">
        <v>727</v>
      </c>
      <c r="B730">
        <v>5.50767213342475E-2</v>
      </c>
      <c r="C730">
        <v>95522.788289434902</v>
      </c>
      <c r="D730">
        <v>0.76898617710045902</v>
      </c>
      <c r="E730">
        <v>0.79005715403774202</v>
      </c>
      <c r="F730">
        <v>-8.3618331586210797</v>
      </c>
      <c r="G730">
        <v>-121892.611641706</v>
      </c>
      <c r="H730">
        <v>2.11511473710007</v>
      </c>
      <c r="I730">
        <v>2.35204518079617</v>
      </c>
      <c r="J730">
        <v>2.0485446922497301</v>
      </c>
      <c r="K730">
        <v>2.2899729394912098</v>
      </c>
      <c r="L730">
        <v>2.2666264064120898</v>
      </c>
      <c r="M730">
        <v>2.0588120246491899</v>
      </c>
      <c r="N730">
        <v>2.1910815039970402</v>
      </c>
      <c r="O730">
        <v>2.4545491745021502</v>
      </c>
      <c r="P730">
        <v>2.5809160715575099</v>
      </c>
      <c r="Q730">
        <v>2.3572502039277601</v>
      </c>
      <c r="R730">
        <v>2.2435462160505799</v>
      </c>
      <c r="S730">
        <v>2.63712990693028</v>
      </c>
      <c r="T730">
        <v>2.1764306876224402</v>
      </c>
      <c r="U730">
        <v>2.4026362177891198</v>
      </c>
      <c r="V730">
        <v>2.6619501914961399</v>
      </c>
      <c r="W730">
        <v>3.2708416868136498</v>
      </c>
      <c r="X730">
        <v>2.07969973315728</v>
      </c>
      <c r="Y730">
        <v>2.4292363958538101</v>
      </c>
      <c r="Z730">
        <v>2.2544176464624601</v>
      </c>
      <c r="AA730">
        <v>2.11600718880225</v>
      </c>
      <c r="AB730">
        <v>2.5926844295974698</v>
      </c>
      <c r="AC730">
        <v>2.31542130297876</v>
      </c>
      <c r="AD730">
        <v>2.1171327907895701</v>
      </c>
      <c r="AE730">
        <v>2.2989157206017401</v>
      </c>
      <c r="AF730">
        <v>2.4911901264460101</v>
      </c>
      <c r="AG730">
        <v>2.3307475739092101</v>
      </c>
      <c r="AH730">
        <v>2.5134234282149102</v>
      </c>
      <c r="AI730">
        <v>2.2230311470164601</v>
      </c>
      <c r="AJ730">
        <v>1.9868937548777501</v>
      </c>
      <c r="AK730">
        <v>2.4181724928887198</v>
      </c>
      <c r="AL730">
        <v>2.6830160068292401</v>
      </c>
      <c r="AM730">
        <v>2.5405042277080101</v>
      </c>
      <c r="AN730">
        <v>2.0866432272795601</v>
      </c>
      <c r="AO730">
        <v>2.0149944730716598</v>
      </c>
      <c r="AP730">
        <v>2.47345209855018</v>
      </c>
      <c r="AQ730">
        <v>2.5357294456275699</v>
      </c>
      <c r="AR730">
        <v>2.5206777432386098</v>
      </c>
      <c r="AS730">
        <v>2.23372005236839</v>
      </c>
      <c r="AT730">
        <v>2.4638284719573398</v>
      </c>
      <c r="AU730">
        <v>2.2784297985495998</v>
      </c>
      <c r="AV730">
        <v>2.4255846884200598</v>
      </c>
      <c r="AW730">
        <v>2.2079771809037898</v>
      </c>
      <c r="AX730">
        <v>2.0170209805573802</v>
      </c>
      <c r="AY730">
        <v>2.4032172306056698</v>
      </c>
      <c r="AZ730">
        <v>2.3330354857954601</v>
      </c>
      <c r="BA730">
        <v>2.3037144711206601</v>
      </c>
      <c r="BB730">
        <v>2.06929834417967</v>
      </c>
      <c r="BC730">
        <v>2.0546674156917999</v>
      </c>
      <c r="BD730">
        <v>2.47345209855018</v>
      </c>
      <c r="BE730">
        <v>2.5357294456277701</v>
      </c>
      <c r="BF730">
        <v>2.3033552018232499</v>
      </c>
      <c r="BG730">
        <v>2.0385334557771699</v>
      </c>
      <c r="BH730">
        <v>2.3264149699654801</v>
      </c>
      <c r="BI730">
        <v>2.1710102174745298</v>
      </c>
      <c r="BJ730">
        <v>2.4018194821001901</v>
      </c>
      <c r="BK730">
        <v>2.2188642414106998</v>
      </c>
    </row>
    <row r="731" spans="1:63" x14ac:dyDescent="0.2">
      <c r="A731">
        <v>728</v>
      </c>
      <c r="B731">
        <v>5.3853107866705698E-2</v>
      </c>
      <c r="C731">
        <v>105519.545715941</v>
      </c>
      <c r="D731">
        <v>0.85680578770375004</v>
      </c>
      <c r="E731">
        <v>0.77628802008694797</v>
      </c>
      <c r="F731">
        <v>-17.435858347734801</v>
      </c>
      <c r="G731">
        <v>-254167.031308089</v>
      </c>
      <c r="H731">
        <v>1.9840080048807101</v>
      </c>
      <c r="I731">
        <v>2.2021632401597402</v>
      </c>
      <c r="J731">
        <v>1.91960572607542</v>
      </c>
      <c r="K731">
        <v>2.0131715279114402</v>
      </c>
      <c r="L731">
        <v>2.0891375239347099</v>
      </c>
      <c r="M731">
        <v>1.8888164035225901</v>
      </c>
      <c r="N731">
        <v>2.0518773588830301</v>
      </c>
      <c r="O731">
        <v>2.30494684287551</v>
      </c>
      <c r="P731">
        <v>2.42180006670905</v>
      </c>
      <c r="Q731">
        <v>2.1907718564980998</v>
      </c>
      <c r="R731">
        <v>2.0608253784546</v>
      </c>
      <c r="S731">
        <v>2.4640335311542398</v>
      </c>
      <c r="T731">
        <v>2.0372684876379199</v>
      </c>
      <c r="U731">
        <v>2.2389253056486198</v>
      </c>
      <c r="V731">
        <v>2.4401656065045998</v>
      </c>
      <c r="W731">
        <v>3.12298724995448</v>
      </c>
      <c r="X731">
        <v>1.9367597180504199</v>
      </c>
      <c r="Y731">
        <v>2.2509342349278199</v>
      </c>
      <c r="Z731">
        <v>2.0945569741735799</v>
      </c>
      <c r="AA731">
        <v>1.9897572453921599</v>
      </c>
      <c r="AB731">
        <v>2.43365217362819</v>
      </c>
      <c r="AC731">
        <v>2.1423752253078598</v>
      </c>
      <c r="AD731">
        <v>1.9844276375071199</v>
      </c>
      <c r="AE731">
        <v>2.16971861705054</v>
      </c>
      <c r="AF731">
        <v>2.3749925972217101</v>
      </c>
      <c r="AG731">
        <v>2.1828497379757801</v>
      </c>
      <c r="AH731">
        <v>2.3459472208479801</v>
      </c>
      <c r="AI731">
        <v>2.06992191663225</v>
      </c>
      <c r="AJ731">
        <v>1.8512245621027801</v>
      </c>
      <c r="AK731">
        <v>2.2496441039576802</v>
      </c>
      <c r="AL731">
        <v>2.5301255570220098</v>
      </c>
      <c r="AM731">
        <v>2.36763436025949</v>
      </c>
      <c r="AN731">
        <v>1.9563918735428201</v>
      </c>
      <c r="AO731">
        <v>1.89184276594011</v>
      </c>
      <c r="AP731">
        <v>2.3107093947562398</v>
      </c>
      <c r="AQ731">
        <v>2.4100736425169398</v>
      </c>
      <c r="AR731">
        <v>2.3475332264171098</v>
      </c>
      <c r="AS731">
        <v>2.0973518435428402</v>
      </c>
      <c r="AT731">
        <v>2.32581361235518</v>
      </c>
      <c r="AU731">
        <v>2.13594452330485</v>
      </c>
      <c r="AV731">
        <v>2.2872636949717999</v>
      </c>
      <c r="AW731">
        <v>2.0523287652514002</v>
      </c>
      <c r="AX731">
        <v>1.8799229278632199</v>
      </c>
      <c r="AY731">
        <v>2.2357645772841099</v>
      </c>
      <c r="AZ731">
        <v>2.18307641221433</v>
      </c>
      <c r="BA731">
        <v>2.1325119642161998</v>
      </c>
      <c r="BB731">
        <v>1.9375352431992601</v>
      </c>
      <c r="BC731">
        <v>1.92981806421862</v>
      </c>
      <c r="BD731">
        <v>2.3107093947562398</v>
      </c>
      <c r="BE731">
        <v>2.4100736425169398</v>
      </c>
      <c r="BF731">
        <v>2.1343651432039601</v>
      </c>
      <c r="BG731">
        <v>1.9007691518569501</v>
      </c>
      <c r="BH731">
        <v>2.1883582441814</v>
      </c>
      <c r="BI731">
        <v>2.0299559907871898</v>
      </c>
      <c r="BJ731">
        <v>2.26418314143194</v>
      </c>
      <c r="BK731">
        <v>2.0626039919061401</v>
      </c>
    </row>
    <row r="732" spans="1:63" x14ac:dyDescent="0.2">
      <c r="A732">
        <v>729</v>
      </c>
      <c r="B732">
        <v>4.7361892561320097E-2</v>
      </c>
      <c r="C732">
        <v>105201.030253709</v>
      </c>
      <c r="D732">
        <v>0.81715425943333098</v>
      </c>
      <c r="E732">
        <v>0.87662251010604297</v>
      </c>
      <c r="F732">
        <v>-17.118693322097599</v>
      </c>
      <c r="G732">
        <v>-249543.63443291001</v>
      </c>
      <c r="H732">
        <v>1.8865348434823099</v>
      </c>
      <c r="I732">
        <v>2.1030487621932998</v>
      </c>
      <c r="J732">
        <v>1.8227310715612799</v>
      </c>
      <c r="K732">
        <v>1.9172813433028599</v>
      </c>
      <c r="L732">
        <v>1.9916360295084099</v>
      </c>
      <c r="M732">
        <v>1.7932423027975299</v>
      </c>
      <c r="N732">
        <v>1.95424039908569</v>
      </c>
      <c r="O732">
        <v>2.2047025806714</v>
      </c>
      <c r="P732">
        <v>2.32109325086657</v>
      </c>
      <c r="Q732">
        <v>2.0919286284257899</v>
      </c>
      <c r="R732">
        <v>1.9636828907525099</v>
      </c>
      <c r="S732">
        <v>2.3630053824286299</v>
      </c>
      <c r="T732">
        <v>1.9397947543057601</v>
      </c>
      <c r="U732">
        <v>2.1395467697049102</v>
      </c>
      <c r="V732">
        <v>2.3398692615489001</v>
      </c>
      <c r="W732">
        <v>3.01464421954589</v>
      </c>
      <c r="X732">
        <v>1.84010188092839</v>
      </c>
      <c r="Y732">
        <v>2.1515654134875102</v>
      </c>
      <c r="Z732">
        <v>1.9968918818269901</v>
      </c>
      <c r="AA732">
        <v>1.8926614728756599</v>
      </c>
      <c r="AB732">
        <v>2.3328226001141199</v>
      </c>
      <c r="AC732">
        <v>2.0443383183712598</v>
      </c>
      <c r="AD732">
        <v>1.8874471171673499</v>
      </c>
      <c r="AE732">
        <v>2.0709492331631498</v>
      </c>
      <c r="AF732">
        <v>2.2737174830913398</v>
      </c>
      <c r="AG732">
        <v>2.0840772925895101</v>
      </c>
      <c r="AH732">
        <v>2.2458546489049498</v>
      </c>
      <c r="AI732">
        <v>1.9722705752021901</v>
      </c>
      <c r="AJ732">
        <v>1.7551506914098201</v>
      </c>
      <c r="AK732">
        <v>2.1501927832249099</v>
      </c>
      <c r="AL732">
        <v>2.42817687724816</v>
      </c>
      <c r="AM732">
        <v>2.2673838154076398</v>
      </c>
      <c r="AN732">
        <v>1.8593769314647799</v>
      </c>
      <c r="AO732">
        <v>1.79519162081317</v>
      </c>
      <c r="AP732">
        <v>2.21096409569145</v>
      </c>
      <c r="AQ732">
        <v>2.3084681810628198</v>
      </c>
      <c r="AR732">
        <v>2.2497759841465301</v>
      </c>
      <c r="AS732">
        <v>1.9991968752912901</v>
      </c>
      <c r="AT732">
        <v>2.22522826066468</v>
      </c>
      <c r="AU732">
        <v>2.0376313302672</v>
      </c>
      <c r="AV732">
        <v>2.1871172965541299</v>
      </c>
      <c r="AW732">
        <v>1.9548435288361501</v>
      </c>
      <c r="AX732">
        <v>1.7838528519071899</v>
      </c>
      <c r="AY732">
        <v>2.13635547591679</v>
      </c>
      <c r="AZ732">
        <v>2.0844854804073498</v>
      </c>
      <c r="BA732">
        <v>2.0345204182504202</v>
      </c>
      <c r="BB732">
        <v>1.84094229502864</v>
      </c>
      <c r="BC732">
        <v>1.8331281259057799</v>
      </c>
      <c r="BD732">
        <v>2.21096409569145</v>
      </c>
      <c r="BE732">
        <v>2.3084681810628198</v>
      </c>
      <c r="BF732">
        <v>2.0358555315698301</v>
      </c>
      <c r="BG732">
        <v>1.8111845428050699</v>
      </c>
      <c r="BH732">
        <v>2.0894176924172498</v>
      </c>
      <c r="BI732">
        <v>1.9326410750146099</v>
      </c>
      <c r="BJ732">
        <v>2.1640902679857899</v>
      </c>
      <c r="BK732">
        <v>1.96525378893153</v>
      </c>
    </row>
    <row r="733" spans="1:63" x14ac:dyDescent="0.2">
      <c r="A733">
        <v>730</v>
      </c>
      <c r="B733">
        <v>5.2870655344605298E-2</v>
      </c>
      <c r="C733">
        <v>103766.485100677</v>
      </c>
      <c r="D733">
        <v>0.78526627560767603</v>
      </c>
      <c r="E733">
        <v>0.88195741863912203</v>
      </c>
      <c r="F733">
        <v>-13.5578625341745</v>
      </c>
      <c r="G733">
        <v>-197636.480090008</v>
      </c>
      <c r="H733">
        <v>2.0020578497053001</v>
      </c>
      <c r="I733">
        <v>2.2239014480697801</v>
      </c>
      <c r="J733">
        <v>1.93801167719245</v>
      </c>
      <c r="K733">
        <v>2.0897187511289399</v>
      </c>
      <c r="L733">
        <v>2.1243328281949898</v>
      </c>
      <c r="M733">
        <v>1.9248675861659901</v>
      </c>
      <c r="N733">
        <v>2.0722569862080999</v>
      </c>
      <c r="O733">
        <v>2.3244503360204001</v>
      </c>
      <c r="P733">
        <v>2.4435473316686398</v>
      </c>
      <c r="Q733">
        <v>2.2193641883784898</v>
      </c>
      <c r="R733">
        <v>2.0986972890314401</v>
      </c>
      <c r="S733">
        <v>2.4905621605118098</v>
      </c>
      <c r="T733">
        <v>2.0579291058663798</v>
      </c>
      <c r="U733">
        <v>2.2654470237271598</v>
      </c>
      <c r="V733">
        <v>2.48677874055072</v>
      </c>
      <c r="W733">
        <v>3.1261730550165101</v>
      </c>
      <c r="X733">
        <v>1.9607711378309201</v>
      </c>
      <c r="Y733">
        <v>2.28308847447054</v>
      </c>
      <c r="Z733">
        <v>2.1226001061915998</v>
      </c>
      <c r="AA733">
        <v>2.0061635632387902</v>
      </c>
      <c r="AB733">
        <v>2.4551941573639402</v>
      </c>
      <c r="AC733">
        <v>2.1746440389626498</v>
      </c>
      <c r="AD733">
        <v>2.0035359768867602</v>
      </c>
      <c r="AE733">
        <v>2.1839326505912098</v>
      </c>
      <c r="AF733">
        <v>2.37980193475018</v>
      </c>
      <c r="AG733">
        <v>2.2044738302665099</v>
      </c>
      <c r="AH733">
        <v>2.3723387057726399</v>
      </c>
      <c r="AI733">
        <v>2.0955762057730398</v>
      </c>
      <c r="AJ733">
        <v>1.8737095805631401</v>
      </c>
      <c r="AK733">
        <v>2.2778874696116902</v>
      </c>
      <c r="AL733">
        <v>2.5471836721067298</v>
      </c>
      <c r="AM733">
        <v>2.3957823777312299</v>
      </c>
      <c r="AN733">
        <v>1.9747580506100699</v>
      </c>
      <c r="AO733">
        <v>1.90845866496996</v>
      </c>
      <c r="AP733">
        <v>2.3359828971626002</v>
      </c>
      <c r="AQ733">
        <v>2.4178317006682501</v>
      </c>
      <c r="AR733">
        <v>2.3801554241407401</v>
      </c>
      <c r="AS733">
        <v>2.1156779389969098</v>
      </c>
      <c r="AT733">
        <v>2.3402300983202098</v>
      </c>
      <c r="AU733">
        <v>2.1561343331111802</v>
      </c>
      <c r="AV733">
        <v>2.30273205853188</v>
      </c>
      <c r="AW733">
        <v>2.0793182112228101</v>
      </c>
      <c r="AX733">
        <v>1.9026969495819099</v>
      </c>
      <c r="AY733">
        <v>2.2639833995391601</v>
      </c>
      <c r="AZ733">
        <v>2.2055081241880599</v>
      </c>
      <c r="BA733">
        <v>2.1643385898577701</v>
      </c>
      <c r="BB733">
        <v>1.9571423779391399</v>
      </c>
      <c r="BC733">
        <v>1.9467005219709099</v>
      </c>
      <c r="BD733">
        <v>2.33598291283753</v>
      </c>
      <c r="BE733">
        <v>2.4178317006682501</v>
      </c>
      <c r="BF733">
        <v>2.1648347857218999</v>
      </c>
      <c r="BG733">
        <v>1.92454671418687</v>
      </c>
      <c r="BH733">
        <v>2.2056983838993398</v>
      </c>
      <c r="BI733">
        <v>2.05167692063729</v>
      </c>
      <c r="BJ733">
        <v>2.2795403376729801</v>
      </c>
      <c r="BK733">
        <v>2.08982857559573</v>
      </c>
    </row>
    <row r="734" spans="1:63" x14ac:dyDescent="0.2">
      <c r="A734">
        <v>731</v>
      </c>
      <c r="B734">
        <v>5.5932872831539401E-2</v>
      </c>
      <c r="C734">
        <v>106801.53228706001</v>
      </c>
      <c r="D734">
        <v>0.758428896116218</v>
      </c>
      <c r="E734">
        <v>0.73824114979573197</v>
      </c>
      <c r="F734">
        <v>-6.8190943246948796</v>
      </c>
      <c r="G734">
        <v>-99403.707357068197</v>
      </c>
      <c r="H734">
        <v>2.11381055931456</v>
      </c>
      <c r="I734">
        <v>2.3431394691063998</v>
      </c>
      <c r="J734">
        <v>2.0501127694488201</v>
      </c>
      <c r="K734">
        <v>2.3157225012930298</v>
      </c>
      <c r="L734">
        <v>2.26898176700458</v>
      </c>
      <c r="M734">
        <v>2.0698675522770902</v>
      </c>
      <c r="N734">
        <v>2.1878188407166301</v>
      </c>
      <c r="O734">
        <v>2.44046704846359</v>
      </c>
      <c r="P734">
        <v>2.5633067282203701</v>
      </c>
      <c r="Q734">
        <v>2.3522705658400498</v>
      </c>
      <c r="R734">
        <v>2.2483641713798601</v>
      </c>
      <c r="S734">
        <v>2.6201340590623801</v>
      </c>
      <c r="T734">
        <v>2.1738967770539102</v>
      </c>
      <c r="U734">
        <v>2.3946673428946501</v>
      </c>
      <c r="V734">
        <v>2.6557466221500001</v>
      </c>
      <c r="W734">
        <v>3.2154806752676501</v>
      </c>
      <c r="X734">
        <v>2.0830149765175401</v>
      </c>
      <c r="Y734">
        <v>2.4235326598986799</v>
      </c>
      <c r="Z734">
        <v>2.2529960837469001</v>
      </c>
      <c r="AA734">
        <v>2.1133426020664001</v>
      </c>
      <c r="AB734">
        <v>2.5744322038830201</v>
      </c>
      <c r="AC734">
        <v>2.31409775292164</v>
      </c>
      <c r="AD734">
        <v>2.11601125553298</v>
      </c>
      <c r="AE734">
        <v>2.2871937548388499</v>
      </c>
      <c r="AF734">
        <v>2.4667637604829902</v>
      </c>
      <c r="AG734">
        <v>2.32217864441852</v>
      </c>
      <c r="AH734">
        <v>2.5014067367317798</v>
      </c>
      <c r="AI734">
        <v>2.2215694641750399</v>
      </c>
      <c r="AJ734">
        <v>1.9932513965771099</v>
      </c>
      <c r="AK734">
        <v>2.4106109176366601</v>
      </c>
      <c r="AL734">
        <v>2.6587005688293299</v>
      </c>
      <c r="AM734">
        <v>2.5284391850458499</v>
      </c>
      <c r="AN734">
        <v>2.08653114673398</v>
      </c>
      <c r="AO734">
        <v>2.0168393058356799</v>
      </c>
      <c r="AP734">
        <v>2.46140907112781</v>
      </c>
      <c r="AQ734">
        <v>2.5116060041371999</v>
      </c>
      <c r="AR734">
        <v>2.5190281038473001</v>
      </c>
      <c r="AS734">
        <v>2.22759572412355</v>
      </c>
      <c r="AT734">
        <v>2.4464101538524599</v>
      </c>
      <c r="AU734">
        <v>2.2715077253001299</v>
      </c>
      <c r="AV734">
        <v>2.4099824317885301</v>
      </c>
      <c r="AW734">
        <v>2.2079301539253802</v>
      </c>
      <c r="AX734">
        <v>2.0222669561065501</v>
      </c>
      <c r="AY734">
        <v>2.3972771832029198</v>
      </c>
      <c r="AZ734">
        <v>2.3253541425345401</v>
      </c>
      <c r="BA734">
        <v>2.3022994230365401</v>
      </c>
      <c r="BB734">
        <v>2.0705619749803801</v>
      </c>
      <c r="BC734">
        <v>2.0550065721107398</v>
      </c>
      <c r="BD734">
        <v>2.46140907112781</v>
      </c>
      <c r="BE734">
        <v>2.5116060041373598</v>
      </c>
      <c r="BF734">
        <v>2.3017862920108398</v>
      </c>
      <c r="BG734">
        <v>2.0393588352455301</v>
      </c>
      <c r="BH734">
        <v>2.31597557332955</v>
      </c>
      <c r="BI734">
        <v>2.16970112301814</v>
      </c>
      <c r="BJ734">
        <v>2.3875161430913998</v>
      </c>
      <c r="BK734">
        <v>2.2184623740921499</v>
      </c>
    </row>
    <row r="735" spans="1:63" x14ac:dyDescent="0.2">
      <c r="A735">
        <v>732</v>
      </c>
      <c r="B735">
        <v>5.4482188095857302E-2</v>
      </c>
      <c r="C735">
        <v>99624.637473061797</v>
      </c>
      <c r="D735">
        <v>0.858006836961555</v>
      </c>
      <c r="E735">
        <v>0.84964020027760501</v>
      </c>
      <c r="F735">
        <v>-19.447795916007198</v>
      </c>
      <c r="G735">
        <v>-283495.567288736</v>
      </c>
      <c r="H735">
        <v>1.9749368511351599</v>
      </c>
      <c r="I735">
        <v>2.1931494370793501</v>
      </c>
      <c r="J735">
        <v>1.90939544002154</v>
      </c>
      <c r="K735">
        <v>1.9577905942562599</v>
      </c>
      <c r="L735">
        <v>2.06832704586142</v>
      </c>
      <c r="M735">
        <v>1.8648080007696299</v>
      </c>
      <c r="N735">
        <v>2.0424020581145399</v>
      </c>
      <c r="O735">
        <v>2.2991099685249998</v>
      </c>
      <c r="P735">
        <v>2.4161509719504499</v>
      </c>
      <c r="Q735">
        <v>2.1762878657031499</v>
      </c>
      <c r="R735">
        <v>2.0375305812296598</v>
      </c>
      <c r="S735">
        <v>2.45499092447037</v>
      </c>
      <c r="T735">
        <v>2.0274092527999499</v>
      </c>
      <c r="U735">
        <v>2.2266823282696699</v>
      </c>
      <c r="V735">
        <v>2.4145935734716701</v>
      </c>
      <c r="W735">
        <v>3.1403923049130902</v>
      </c>
      <c r="X735">
        <v>1.92238800913987</v>
      </c>
      <c r="Y735">
        <v>2.2342637180327101</v>
      </c>
      <c r="Z735">
        <v>2.0797031057468001</v>
      </c>
      <c r="AA735">
        <v>1.98278793012559</v>
      </c>
      <c r="AB735">
        <v>2.4280634607680298</v>
      </c>
      <c r="AC735">
        <v>2.1240219440454502</v>
      </c>
      <c r="AD735">
        <v>1.9752023776210099</v>
      </c>
      <c r="AE735">
        <v>2.1669209621182599</v>
      </c>
      <c r="AF735">
        <v>2.3819213353017501</v>
      </c>
      <c r="AG735">
        <v>2.17412700943955</v>
      </c>
      <c r="AH735">
        <v>2.3352429790198701</v>
      </c>
      <c r="AI735">
        <v>2.05645285802205</v>
      </c>
      <c r="AJ735">
        <v>1.83693125708814</v>
      </c>
      <c r="AK735">
        <v>2.23612282923609</v>
      </c>
      <c r="AL735">
        <v>2.5294834309323599</v>
      </c>
      <c r="AM735">
        <v>2.35579180441409</v>
      </c>
      <c r="AN735">
        <v>1.94669783433874</v>
      </c>
      <c r="AO735">
        <v>1.8827349313920101</v>
      </c>
      <c r="AP735">
        <v>2.3005165207332099</v>
      </c>
      <c r="AQ735">
        <v>2.4149491122096198</v>
      </c>
      <c r="AR735">
        <v>2.3301221250050199</v>
      </c>
      <c r="AS735">
        <v>2.0900559755264601</v>
      </c>
      <c r="AT735">
        <v>2.3243268596700299</v>
      </c>
      <c r="AU735">
        <v>2.1278669962894399</v>
      </c>
      <c r="AV735">
        <v>2.28451371800187</v>
      </c>
      <c r="AW735">
        <v>2.03750231662189</v>
      </c>
      <c r="AX735">
        <v>1.8660900858726099</v>
      </c>
      <c r="AY735">
        <v>2.2213908614818298</v>
      </c>
      <c r="AZ735">
        <v>2.1738503627035901</v>
      </c>
      <c r="BA735">
        <v>2.11498324648867</v>
      </c>
      <c r="BB735">
        <v>1.92712868622739</v>
      </c>
      <c r="BC735">
        <v>1.92135573250575</v>
      </c>
      <c r="BD735">
        <v>2.3005165207332099</v>
      </c>
      <c r="BE735">
        <v>2.4149491122096198</v>
      </c>
      <c r="BF735">
        <v>2.11729149303582</v>
      </c>
      <c r="BG735">
        <v>1.8884929553687999</v>
      </c>
      <c r="BH735">
        <v>2.1831534400108299</v>
      </c>
      <c r="BI735">
        <v>2.01899160967425</v>
      </c>
      <c r="BJ735">
        <v>2.26081537859644</v>
      </c>
      <c r="BK735">
        <v>2.0477826126387502</v>
      </c>
    </row>
    <row r="736" spans="1:63" x14ac:dyDescent="0.2">
      <c r="A736">
        <v>733</v>
      </c>
      <c r="B736">
        <v>4.9396418521918603E-2</v>
      </c>
      <c r="C736">
        <v>106618.431360419</v>
      </c>
      <c r="D736">
        <v>0.83394006148322797</v>
      </c>
      <c r="E736">
        <v>0.76905693018583099</v>
      </c>
      <c r="F736">
        <v>-15.0757577548911</v>
      </c>
      <c r="G736">
        <v>-219763.23257858699</v>
      </c>
      <c r="H736">
        <v>1.9427004196873201</v>
      </c>
      <c r="I736">
        <v>2.1630511547647102</v>
      </c>
      <c r="J736">
        <v>1.8786405409556499</v>
      </c>
      <c r="K736">
        <v>2.0116114592425398</v>
      </c>
      <c r="L736">
        <v>2.0590589763081999</v>
      </c>
      <c r="M736">
        <v>1.8595684133858299</v>
      </c>
      <c r="N736">
        <v>2.0117794406621701</v>
      </c>
      <c r="O736">
        <v>2.2640589603985299</v>
      </c>
      <c r="P736">
        <v>2.3819852930297198</v>
      </c>
      <c r="Q736">
        <v>2.1561874524887301</v>
      </c>
      <c r="R736">
        <v>2.03259878961101</v>
      </c>
      <c r="S736">
        <v>2.4274704021392099</v>
      </c>
      <c r="T736">
        <v>1.99736843361686</v>
      </c>
      <c r="U736">
        <v>2.20288111956136</v>
      </c>
      <c r="V736">
        <v>2.4173886284757402</v>
      </c>
      <c r="W736">
        <v>3.06995392530898</v>
      </c>
      <c r="X736">
        <v>1.89953473228612</v>
      </c>
      <c r="Y736">
        <v>2.2187459966834999</v>
      </c>
      <c r="Z736">
        <v>2.0595218935522901</v>
      </c>
      <c r="AA736">
        <v>1.94697833413888</v>
      </c>
      <c r="AB736">
        <v>2.39389081694409</v>
      </c>
      <c r="AC736">
        <v>2.1106649559260098</v>
      </c>
      <c r="AD736">
        <v>1.9435086116547</v>
      </c>
      <c r="AE736">
        <v>2.1251487317106199</v>
      </c>
      <c r="AF736">
        <v>2.3239487498541598</v>
      </c>
      <c r="AG736">
        <v>2.1433871391166899</v>
      </c>
      <c r="AH736">
        <v>2.3095726803792598</v>
      </c>
      <c r="AI736">
        <v>2.0333953044387898</v>
      </c>
      <c r="AJ736">
        <v>1.81310319005231</v>
      </c>
      <c r="AK736">
        <v>2.2147762348808002</v>
      </c>
      <c r="AL736">
        <v>2.4870333839007999</v>
      </c>
      <c r="AM736">
        <v>2.33243242735626</v>
      </c>
      <c r="AN736">
        <v>1.9154440639994701</v>
      </c>
      <c r="AO736">
        <v>1.8496831858527401</v>
      </c>
      <c r="AP736">
        <v>2.2735925914640802</v>
      </c>
      <c r="AQ736">
        <v>2.36105864419594</v>
      </c>
      <c r="AR736">
        <v>2.31534587003557</v>
      </c>
      <c r="AS736">
        <v>2.0558157180442098</v>
      </c>
      <c r="AT736">
        <v>2.2814264441509402</v>
      </c>
      <c r="AU736">
        <v>2.0955215611385598</v>
      </c>
      <c r="AV736">
        <v>2.2436109219168401</v>
      </c>
      <c r="AW736">
        <v>2.0167650409098301</v>
      </c>
      <c r="AX736">
        <v>1.8417912885523899</v>
      </c>
      <c r="AY736">
        <v>2.2011224796490798</v>
      </c>
      <c r="AZ736">
        <v>2.1440788149542298</v>
      </c>
      <c r="BA736">
        <v>2.1000661197701498</v>
      </c>
      <c r="BB736">
        <v>1.8970919907544199</v>
      </c>
      <c r="BC736">
        <v>1.8875938149298701</v>
      </c>
      <c r="BD736">
        <v>2.2735925914640802</v>
      </c>
      <c r="BE736">
        <v>2.36105864419594</v>
      </c>
      <c r="BF736">
        <v>2.1013131520703698</v>
      </c>
      <c r="BG736">
        <v>1.86622886389465</v>
      </c>
      <c r="BH736">
        <v>2.14596066766833</v>
      </c>
      <c r="BI736">
        <v>1.9908181367225399</v>
      </c>
      <c r="BJ736">
        <v>2.2206042734995401</v>
      </c>
      <c r="BK736">
        <v>2.02717183249128</v>
      </c>
    </row>
    <row r="737" spans="1:63" x14ac:dyDescent="0.2">
      <c r="A737">
        <v>734</v>
      </c>
      <c r="B737">
        <v>5.4065261436032401E-2</v>
      </c>
      <c r="C737">
        <v>107762.03378768099</v>
      </c>
      <c r="D737">
        <v>0.79648204030429803</v>
      </c>
      <c r="E737">
        <v>0.82573342485097601</v>
      </c>
      <c r="F737">
        <v>-13.4561355405387</v>
      </c>
      <c r="G737">
        <v>-196153.57930814501</v>
      </c>
      <c r="H737">
        <v>2.0156759303797398</v>
      </c>
      <c r="I737">
        <v>2.23561922900983</v>
      </c>
      <c r="J737">
        <v>1.9523470092111499</v>
      </c>
      <c r="K737">
        <v>2.1098336099335699</v>
      </c>
      <c r="L737">
        <v>2.1386453208206899</v>
      </c>
      <c r="M737">
        <v>1.9413221083544401</v>
      </c>
      <c r="N737">
        <v>2.0852338545204101</v>
      </c>
      <c r="O737">
        <v>2.3348260882828802</v>
      </c>
      <c r="P737">
        <v>2.45287836414168</v>
      </c>
      <c r="Q737">
        <v>2.2319467064601399</v>
      </c>
      <c r="R737">
        <v>2.1136070784962699</v>
      </c>
      <c r="S737">
        <v>2.5000576163098098</v>
      </c>
      <c r="T737">
        <v>2.0710788668609901</v>
      </c>
      <c r="U737">
        <v>2.2773031350489101</v>
      </c>
      <c r="V737">
        <v>2.4989259766897298</v>
      </c>
      <c r="W737">
        <v>3.1263970795295899</v>
      </c>
      <c r="X737">
        <v>1.97552440612038</v>
      </c>
      <c r="Y737">
        <v>2.2955073123515199</v>
      </c>
      <c r="Z737">
        <v>2.1359582153446</v>
      </c>
      <c r="AA737">
        <v>2.0192703834644501</v>
      </c>
      <c r="AB737">
        <v>2.4644815787921401</v>
      </c>
      <c r="AC737">
        <v>2.18820117193955</v>
      </c>
      <c r="AD737">
        <v>2.0170233347787998</v>
      </c>
      <c r="AE737">
        <v>2.1948883964327899</v>
      </c>
      <c r="AF737">
        <v>2.3876954881229202</v>
      </c>
      <c r="AG737">
        <v>2.2162225949701102</v>
      </c>
      <c r="AH737">
        <v>2.3831320781029399</v>
      </c>
      <c r="AI737">
        <v>2.1089849893789601</v>
      </c>
      <c r="AJ737">
        <v>1.8892055422175</v>
      </c>
      <c r="AK737">
        <v>2.2898486722134899</v>
      </c>
      <c r="AL737">
        <v>2.55489953762656</v>
      </c>
      <c r="AM737">
        <v>2.4065613107084101</v>
      </c>
      <c r="AN737">
        <v>1.98868305976704</v>
      </c>
      <c r="AO737">
        <v>1.9228614395552499</v>
      </c>
      <c r="AP737">
        <v>2.3468609930152602</v>
      </c>
      <c r="AQ737">
        <v>2.42576245444176</v>
      </c>
      <c r="AR737">
        <v>2.3933403615507101</v>
      </c>
      <c r="AS737">
        <v>2.1279632177260499</v>
      </c>
      <c r="AT737">
        <v>2.3497913026716102</v>
      </c>
      <c r="AU737">
        <v>2.1681619617384298</v>
      </c>
      <c r="AV737">
        <v>2.3127864281197001</v>
      </c>
      <c r="AW737">
        <v>2.09308882234714</v>
      </c>
      <c r="AX737">
        <v>1.9178272093108799</v>
      </c>
      <c r="AY737">
        <v>2.2764426761461301</v>
      </c>
      <c r="AZ737">
        <v>2.2173184052499302</v>
      </c>
      <c r="BA737">
        <v>2.1777981653759602</v>
      </c>
      <c r="BB737">
        <v>1.9712551031771599</v>
      </c>
      <c r="BC737">
        <v>1.96062570701767</v>
      </c>
      <c r="BD737">
        <v>2.3468609822909001</v>
      </c>
      <c r="BE737">
        <v>2.42576245444176</v>
      </c>
      <c r="BF737">
        <v>2.17834950613811</v>
      </c>
      <c r="BG737">
        <v>1.9373490237153801</v>
      </c>
      <c r="BH737">
        <v>2.2168822109096902</v>
      </c>
      <c r="BI737">
        <v>2.0651325313897302</v>
      </c>
      <c r="BJ737">
        <v>2.28991431841078</v>
      </c>
      <c r="BK737">
        <v>2.1034805320917598</v>
      </c>
    </row>
    <row r="738" spans="1:63" x14ac:dyDescent="0.2">
      <c r="A738">
        <v>735</v>
      </c>
      <c r="B738">
        <v>5.4182832305917701E-2</v>
      </c>
      <c r="C738">
        <v>107245.652564171</v>
      </c>
      <c r="D738">
        <v>0.83417551823028502</v>
      </c>
      <c r="E738">
        <v>0.85396523954350301</v>
      </c>
      <c r="F738">
        <v>-18.501692636670501</v>
      </c>
      <c r="G738">
        <v>-269703.97429548902</v>
      </c>
      <c r="H738">
        <v>1.96719506146191</v>
      </c>
      <c r="I738">
        <v>2.1809427651745299</v>
      </c>
      <c r="J738">
        <v>1.90373689693348</v>
      </c>
      <c r="K738">
        <v>1.97917573014294</v>
      </c>
      <c r="L738">
        <v>2.0661826226160098</v>
      </c>
      <c r="M738">
        <v>1.8689497253137599</v>
      </c>
      <c r="N738">
        <v>2.0337486054933702</v>
      </c>
      <c r="O738">
        <v>2.2826416132070801</v>
      </c>
      <c r="P738">
        <v>2.3976574395528898</v>
      </c>
      <c r="Q738">
        <v>2.1678069115879</v>
      </c>
      <c r="R738">
        <v>2.0375839990123699</v>
      </c>
      <c r="S738">
        <v>2.4377379584033898</v>
      </c>
      <c r="T738">
        <v>2.0193210083661501</v>
      </c>
      <c r="U738">
        <v>2.2157346945311098</v>
      </c>
      <c r="V738">
        <v>2.40837863623074</v>
      </c>
      <c r="W738">
        <v>3.0920071686504902</v>
      </c>
      <c r="X738">
        <v>1.9191976295113899</v>
      </c>
      <c r="Y738">
        <v>2.22587112737203</v>
      </c>
      <c r="Z738">
        <v>2.0736869477253799</v>
      </c>
      <c r="AA738">
        <v>1.9738883978296</v>
      </c>
      <c r="AB738">
        <v>2.4092723413255301</v>
      </c>
      <c r="AC738">
        <v>2.1191934303695201</v>
      </c>
      <c r="AD738">
        <v>1.9678515247656201</v>
      </c>
      <c r="AE738">
        <v>2.1516012081048101</v>
      </c>
      <c r="AF738">
        <v>2.3558326241471002</v>
      </c>
      <c r="AG738">
        <v>2.1622659963955999</v>
      </c>
      <c r="AH738">
        <v>2.3214472333509799</v>
      </c>
      <c r="AI738">
        <v>2.0499735702608901</v>
      </c>
      <c r="AJ738">
        <v>1.83535608978961</v>
      </c>
      <c r="AK738">
        <v>2.2257534562859398</v>
      </c>
      <c r="AL738">
        <v>2.5054419607796201</v>
      </c>
      <c r="AM738">
        <v>2.3422620424803302</v>
      </c>
      <c r="AN738">
        <v>1.9400562037450999</v>
      </c>
      <c r="AO738">
        <v>1.8769674058663499</v>
      </c>
      <c r="AP738">
        <v>2.2871674457685698</v>
      </c>
      <c r="AQ738">
        <v>2.3893818657124699</v>
      </c>
      <c r="AR738">
        <v>2.3247789511672199</v>
      </c>
      <c r="AS738">
        <v>2.0790272187543999</v>
      </c>
      <c r="AT738">
        <v>2.30463483981007</v>
      </c>
      <c r="AU738">
        <v>2.1166209330579</v>
      </c>
      <c r="AV738">
        <v>2.2664727387725501</v>
      </c>
      <c r="AW738">
        <v>2.0322424997052999</v>
      </c>
      <c r="AX738">
        <v>1.86382232430366</v>
      </c>
      <c r="AY738">
        <v>2.2121240301228302</v>
      </c>
      <c r="AZ738">
        <v>2.1624642298985002</v>
      </c>
      <c r="BA738">
        <v>2.1098291627466201</v>
      </c>
      <c r="BB738">
        <v>1.9215283445370199</v>
      </c>
      <c r="BC738">
        <v>1.91462064505593</v>
      </c>
      <c r="BD738">
        <v>2.2871674457685698</v>
      </c>
      <c r="BE738">
        <v>2.3893818657124699</v>
      </c>
      <c r="BF738">
        <v>2.1114941879389102</v>
      </c>
      <c r="BG738">
        <v>1.8842399049257399</v>
      </c>
      <c r="BH738">
        <v>2.1689295473503298</v>
      </c>
      <c r="BI738">
        <v>2.01194467903276</v>
      </c>
      <c r="BJ738">
        <v>2.24362049558483</v>
      </c>
      <c r="BK738">
        <v>2.0425001716799098</v>
      </c>
    </row>
    <row r="739" spans="1:63" x14ac:dyDescent="0.2">
      <c r="A739">
        <v>736</v>
      </c>
      <c r="B739">
        <v>4.8144979048518499E-2</v>
      </c>
      <c r="C739">
        <v>104550.785717954</v>
      </c>
      <c r="D739">
        <v>0.85350085254458696</v>
      </c>
      <c r="E739">
        <v>0.83774094238561103</v>
      </c>
      <c r="F739">
        <v>-19.449930168179201</v>
      </c>
      <c r="G739">
        <v>-283526.67883643199</v>
      </c>
      <c r="H739">
        <v>1.87909683370196</v>
      </c>
      <c r="I739">
        <v>2.0939346078141301</v>
      </c>
      <c r="J739">
        <v>1.8148094524977401</v>
      </c>
      <c r="K739">
        <v>1.87164062792352</v>
      </c>
      <c r="L739">
        <v>1.97349166097053</v>
      </c>
      <c r="M739">
        <v>1.77379028102435</v>
      </c>
      <c r="N739">
        <v>1.9456566032843301</v>
      </c>
      <c r="O739">
        <v>2.1975873602612799</v>
      </c>
      <c r="P739">
        <v>2.3130377347876601</v>
      </c>
      <c r="Q739">
        <v>2.07844298574387</v>
      </c>
      <c r="R739">
        <v>1.94368134866438</v>
      </c>
      <c r="S739">
        <v>2.3519530393748802</v>
      </c>
      <c r="T739">
        <v>1.9309774456195401</v>
      </c>
      <c r="U739">
        <v>2.12759362570986</v>
      </c>
      <c r="V739">
        <v>2.3155308230444098</v>
      </c>
      <c r="W739">
        <v>3.0212433734394102</v>
      </c>
      <c r="X739">
        <v>1.82850855717885</v>
      </c>
      <c r="Y739">
        <v>2.1359504099578999</v>
      </c>
      <c r="Z739">
        <v>1.98349054096512</v>
      </c>
      <c r="AA739">
        <v>1.88647252498312</v>
      </c>
      <c r="AB739">
        <v>2.3247506208958599</v>
      </c>
      <c r="AC739">
        <v>2.0278201998068499</v>
      </c>
      <c r="AD739">
        <v>1.8794616492649601</v>
      </c>
      <c r="AE739">
        <v>2.06690194500377</v>
      </c>
      <c r="AF739">
        <v>2.2765215492857398</v>
      </c>
      <c r="AG739">
        <v>2.0751883121333599</v>
      </c>
      <c r="AH739">
        <v>2.2343900303689002</v>
      </c>
      <c r="AI739">
        <v>1.9602972963746399</v>
      </c>
      <c r="AJ739">
        <v>1.74430880403147</v>
      </c>
      <c r="AK739">
        <v>2.1371437921296099</v>
      </c>
      <c r="AL739">
        <v>2.4235765857061402</v>
      </c>
      <c r="AM739">
        <v>2.25484789066478</v>
      </c>
      <c r="AN739">
        <v>1.8514539470265801</v>
      </c>
      <c r="AO739">
        <v>1.7883434929801401</v>
      </c>
      <c r="AP739">
        <v>2.2001067694964598</v>
      </c>
      <c r="AQ739">
        <v>2.3094420281938701</v>
      </c>
      <c r="AR739">
        <v>2.2336653259991399</v>
      </c>
      <c r="AS739">
        <v>1.99212133017425</v>
      </c>
      <c r="AT739">
        <v>2.22152867554184</v>
      </c>
      <c r="AU739">
        <v>2.0295256514429201</v>
      </c>
      <c r="AV739">
        <v>2.18259771809588</v>
      </c>
      <c r="AW739">
        <v>1.9419149596991001</v>
      </c>
      <c r="AX739">
        <v>1.77299561409096</v>
      </c>
      <c r="AY739">
        <v>2.1231097194844599</v>
      </c>
      <c r="AZ739">
        <v>2.07509350030444</v>
      </c>
      <c r="BA739">
        <v>2.01875469177492</v>
      </c>
      <c r="BB739">
        <v>1.83241066494038</v>
      </c>
      <c r="BC739">
        <v>1.82632387099085</v>
      </c>
      <c r="BD739">
        <v>2.2001067694964598</v>
      </c>
      <c r="BE739">
        <v>2.3094420281938701</v>
      </c>
      <c r="BF739">
        <v>2.02084940046801</v>
      </c>
      <c r="BG739">
        <v>1.79991704854332</v>
      </c>
      <c r="BH739">
        <v>2.0833613209886299</v>
      </c>
      <c r="BI739">
        <v>1.92306012038333</v>
      </c>
      <c r="BJ739">
        <v>2.1594959547468302</v>
      </c>
      <c r="BK739">
        <v>1.95210002661404</v>
      </c>
    </row>
    <row r="740" spans="1:63" x14ac:dyDescent="0.2">
      <c r="A740">
        <v>737</v>
      </c>
      <c r="B740">
        <v>5.5864244906325099E-2</v>
      </c>
      <c r="C740">
        <v>111239.58317479301</v>
      </c>
      <c r="D740">
        <v>0.84505848472932399</v>
      </c>
      <c r="E740">
        <v>0.81371539212547594</v>
      </c>
      <c r="F740">
        <v>-18.743535111047802</v>
      </c>
      <c r="G740">
        <v>-273229.37479661597</v>
      </c>
      <c r="H740">
        <v>1.9857624117096699</v>
      </c>
      <c r="I740">
        <v>2.1974784131787999</v>
      </c>
      <c r="J740">
        <v>1.92298639288832</v>
      </c>
      <c r="K740">
        <v>2.0014175040260902</v>
      </c>
      <c r="L740">
        <v>2.0847177174690601</v>
      </c>
      <c r="M740">
        <v>1.8895471155858701</v>
      </c>
      <c r="N740">
        <v>2.05165433603706</v>
      </c>
      <c r="O740">
        <v>2.29800442379263</v>
      </c>
      <c r="P740">
        <v>2.41197411564035</v>
      </c>
      <c r="Q740">
        <v>2.18492052682817</v>
      </c>
      <c r="R740">
        <v>2.0565825273533398</v>
      </c>
      <c r="S740">
        <v>2.4519817529936798</v>
      </c>
      <c r="T740">
        <v>2.0373863469070499</v>
      </c>
      <c r="U740">
        <v>2.2322290040058901</v>
      </c>
      <c r="V740">
        <v>2.4242721874846498</v>
      </c>
      <c r="W740">
        <v>3.0981735629563598</v>
      </c>
      <c r="X740">
        <v>1.93859350615765</v>
      </c>
      <c r="Y740">
        <v>2.2426472076757702</v>
      </c>
      <c r="Z740">
        <v>2.0916378230676398</v>
      </c>
      <c r="AA740">
        <v>1.9921194847092401</v>
      </c>
      <c r="AB740">
        <v>2.4234808661579401</v>
      </c>
      <c r="AC740">
        <v>2.1370313184031602</v>
      </c>
      <c r="AD740">
        <v>1.98632723708197</v>
      </c>
      <c r="AE740">
        <v>2.1678426102073498</v>
      </c>
      <c r="AF740">
        <v>2.3694576565546299</v>
      </c>
      <c r="AG740">
        <v>2.1789217849845501</v>
      </c>
      <c r="AH740">
        <v>2.33693614463236</v>
      </c>
      <c r="AI740">
        <v>2.0680579337518399</v>
      </c>
      <c r="AJ740">
        <v>1.8555600539502599</v>
      </c>
      <c r="AK740">
        <v>2.2422665723903799</v>
      </c>
      <c r="AL740">
        <v>2.5183783556701802</v>
      </c>
      <c r="AM740">
        <v>2.3576544190763502</v>
      </c>
      <c r="AN740">
        <v>1.95888714767032</v>
      </c>
      <c r="AO740">
        <v>1.8963686766685599</v>
      </c>
      <c r="AP740">
        <v>2.3029169161471401</v>
      </c>
      <c r="AQ740">
        <v>2.40289000470599</v>
      </c>
      <c r="AR740">
        <v>2.3423989165471899</v>
      </c>
      <c r="AS740">
        <v>2.0963453109722399</v>
      </c>
      <c r="AT740">
        <v>2.3194367732658598</v>
      </c>
      <c r="AU740">
        <v>2.1336276917185701</v>
      </c>
      <c r="AV740">
        <v>2.28171745664093</v>
      </c>
      <c r="AW740">
        <v>2.05061176090683</v>
      </c>
      <c r="AX740">
        <v>1.88369895894055</v>
      </c>
      <c r="AY740">
        <v>2.2291080251560902</v>
      </c>
      <c r="AZ740">
        <v>2.1791656393043999</v>
      </c>
      <c r="BA740">
        <v>2.1276886361042702</v>
      </c>
      <c r="BB740">
        <v>1.9405751873736901</v>
      </c>
      <c r="BC740">
        <v>1.9335931328818099</v>
      </c>
      <c r="BD740">
        <v>2.3029169161471401</v>
      </c>
      <c r="BE740">
        <v>2.40289000470599</v>
      </c>
      <c r="BF740">
        <v>2.1293878323664499</v>
      </c>
      <c r="BG740">
        <v>1.9017468943269999</v>
      </c>
      <c r="BH740">
        <v>2.18523254826464</v>
      </c>
      <c r="BI740">
        <v>2.0302685596175598</v>
      </c>
      <c r="BJ740">
        <v>2.2591528981504498</v>
      </c>
      <c r="BK740">
        <v>2.0607389299524401</v>
      </c>
    </row>
    <row r="741" spans="1:63" x14ac:dyDescent="0.2">
      <c r="A741">
        <v>738</v>
      </c>
      <c r="B741">
        <v>5.3807735944763201E-2</v>
      </c>
      <c r="C741">
        <v>103482.59102926101</v>
      </c>
      <c r="D741">
        <v>0.83511998796475595</v>
      </c>
      <c r="E741">
        <v>0.82556465908279297</v>
      </c>
      <c r="F741">
        <v>-16.873909697018298</v>
      </c>
      <c r="G741">
        <v>-245975.36001484399</v>
      </c>
      <c r="H741">
        <v>1.98720913078216</v>
      </c>
      <c r="I741">
        <v>2.2064231723917298</v>
      </c>
      <c r="J741">
        <v>1.9226424250513501</v>
      </c>
      <c r="K741">
        <v>2.0211270754576298</v>
      </c>
      <c r="L741">
        <v>2.0941769938150401</v>
      </c>
      <c r="M741">
        <v>1.893364082078</v>
      </c>
      <c r="N741">
        <v>2.0556237065859699</v>
      </c>
      <c r="O741">
        <v>2.3092633860359002</v>
      </c>
      <c r="P741">
        <v>2.4267752973770298</v>
      </c>
      <c r="Q741">
        <v>2.1955060753186202</v>
      </c>
      <c r="R741">
        <v>2.06600143797812</v>
      </c>
      <c r="S741">
        <v>2.46947830094452</v>
      </c>
      <c r="T741">
        <v>2.04100307660998</v>
      </c>
      <c r="U741">
        <v>2.2436242829073501</v>
      </c>
      <c r="V741">
        <v>2.4470908436062202</v>
      </c>
      <c r="W741">
        <v>3.1282826574805598</v>
      </c>
      <c r="X741">
        <v>1.9403868061999301</v>
      </c>
      <c r="Y741">
        <v>2.2560931589673299</v>
      </c>
      <c r="Z741">
        <v>2.0990910824675701</v>
      </c>
      <c r="AA741">
        <v>1.9930449639234999</v>
      </c>
      <c r="AB741">
        <v>2.4386619622045602</v>
      </c>
      <c r="AC741">
        <v>2.1474098040117102</v>
      </c>
      <c r="AD741">
        <v>1.9879070464474899</v>
      </c>
      <c r="AE741">
        <v>2.1733800090923201</v>
      </c>
      <c r="AF741">
        <v>2.3783763143688001</v>
      </c>
      <c r="AG741">
        <v>2.1870901401628</v>
      </c>
      <c r="AH741">
        <v>2.3509703784265499</v>
      </c>
      <c r="AI741">
        <v>2.0741367136489801</v>
      </c>
      <c r="AJ741">
        <v>1.8544044582392301</v>
      </c>
      <c r="AK741">
        <v>2.2544996036186</v>
      </c>
      <c r="AL741">
        <v>2.5350024957252799</v>
      </c>
      <c r="AM741">
        <v>2.3728558708010801</v>
      </c>
      <c r="AN741">
        <v>1.95964040217528</v>
      </c>
      <c r="AO741">
        <v>1.89466527755404</v>
      </c>
      <c r="AP741">
        <v>2.3155660949208299</v>
      </c>
      <c r="AQ741">
        <v>2.41375154978213</v>
      </c>
      <c r="AR741">
        <v>2.3527012011540598</v>
      </c>
      <c r="AS741">
        <v>2.1010528346544399</v>
      </c>
      <c r="AT741">
        <v>2.32979029767416</v>
      </c>
      <c r="AU741">
        <v>2.13996436229466</v>
      </c>
      <c r="AV741">
        <v>2.2912334644922798</v>
      </c>
      <c r="AW741">
        <v>2.0565811881732801</v>
      </c>
      <c r="AX741">
        <v>1.88330085870333</v>
      </c>
      <c r="AY741">
        <v>2.24040430701718</v>
      </c>
      <c r="AZ741">
        <v>2.1874233726440799</v>
      </c>
      <c r="BA741">
        <v>2.1374173101676002</v>
      </c>
      <c r="BB741">
        <v>1.94087103900657</v>
      </c>
      <c r="BC741">
        <v>1.9328774685566401</v>
      </c>
      <c r="BD741">
        <v>2.3155660949208299</v>
      </c>
      <c r="BE741">
        <v>2.41375154978213</v>
      </c>
      <c r="BF741">
        <v>2.1389837442747299</v>
      </c>
      <c r="BG741">
        <v>1.90472914998319</v>
      </c>
      <c r="BH741">
        <v>2.1922804115162302</v>
      </c>
      <c r="BI741">
        <v>2.03371683831574</v>
      </c>
      <c r="BJ741">
        <v>2.2680078366573402</v>
      </c>
      <c r="BK741">
        <v>2.0670299283997902</v>
      </c>
    </row>
    <row r="742" spans="1:63" x14ac:dyDescent="0.2">
      <c r="A742">
        <v>739</v>
      </c>
      <c r="B742">
        <v>5.2166334800905302E-2</v>
      </c>
      <c r="C742">
        <v>102356.12263132801</v>
      </c>
      <c r="D742">
        <v>0.84709391060689498</v>
      </c>
      <c r="E742">
        <v>0.83637008078275399</v>
      </c>
      <c r="F742">
        <v>-18.3301201781237</v>
      </c>
      <c r="G742">
        <v>-267202.91804845101</v>
      </c>
      <c r="H742">
        <v>1.9511278247064101</v>
      </c>
      <c r="I742">
        <v>2.1689550664055002</v>
      </c>
      <c r="J742">
        <v>1.8863042450288601</v>
      </c>
      <c r="K742">
        <v>1.9582087167325599</v>
      </c>
      <c r="L742">
        <v>2.0505689877961601</v>
      </c>
      <c r="M742">
        <v>1.84911944280249</v>
      </c>
      <c r="N742">
        <v>2.0187687548468198</v>
      </c>
      <c r="O742">
        <v>2.2730303038258102</v>
      </c>
      <c r="P742">
        <v>2.3898780544254898</v>
      </c>
      <c r="Q742">
        <v>2.1549732872374499</v>
      </c>
      <c r="R742">
        <v>2.0211320218806001</v>
      </c>
      <c r="S742">
        <v>2.4303974217498001</v>
      </c>
      <c r="T742">
        <v>2.0040096572277699</v>
      </c>
      <c r="U742">
        <v>2.20409521442379</v>
      </c>
      <c r="V742">
        <v>2.3986829084180599</v>
      </c>
      <c r="W742">
        <v>3.1005620195879202</v>
      </c>
      <c r="X742">
        <v>1.9015375140834101</v>
      </c>
      <c r="Y742">
        <v>2.2139615944878601</v>
      </c>
      <c r="Z742">
        <v>2.0588383754194202</v>
      </c>
      <c r="AA742">
        <v>1.9579809006818401</v>
      </c>
      <c r="AB742">
        <v>2.40173253573687</v>
      </c>
      <c r="AC742">
        <v>2.1048801995300499</v>
      </c>
      <c r="AD742">
        <v>1.95158371884722</v>
      </c>
      <c r="AE742">
        <v>2.1395983621959598</v>
      </c>
      <c r="AF742">
        <v>2.34903435409062</v>
      </c>
      <c r="AG742">
        <v>2.1498584767840998</v>
      </c>
      <c r="AH742">
        <v>2.31170905087443</v>
      </c>
      <c r="AI742">
        <v>2.0348759018953002</v>
      </c>
      <c r="AJ742">
        <v>1.81612048721394</v>
      </c>
      <c r="AK742">
        <v>2.2141788691960902</v>
      </c>
      <c r="AL742">
        <v>2.5003570992546198</v>
      </c>
      <c r="AM742">
        <v>2.33281038351591</v>
      </c>
      <c r="AN742">
        <v>1.9233112831382</v>
      </c>
      <c r="AO742">
        <v>1.8591240816400401</v>
      </c>
      <c r="AP742">
        <v>2.2767949709514199</v>
      </c>
      <c r="AQ742">
        <v>2.3830482924889802</v>
      </c>
      <c r="AR742">
        <v>2.31055913199756</v>
      </c>
      <c r="AS742">
        <v>2.0651856065522902</v>
      </c>
      <c r="AT742">
        <v>2.2959295873036201</v>
      </c>
      <c r="AU742">
        <v>2.1033663294924501</v>
      </c>
      <c r="AV742">
        <v>2.25686391223313</v>
      </c>
      <c r="AW742">
        <v>2.0166612894601799</v>
      </c>
      <c r="AX742">
        <v>1.84504468453516</v>
      </c>
      <c r="AY742">
        <v>2.19986681792457</v>
      </c>
      <c r="AZ742">
        <v>2.1498821987397698</v>
      </c>
      <c r="BA742">
        <v>2.095426105369</v>
      </c>
      <c r="BB742">
        <v>1.90420321813436</v>
      </c>
      <c r="BC742">
        <v>1.8974058903995701</v>
      </c>
      <c r="BD742">
        <v>2.2767949709514199</v>
      </c>
      <c r="BE742">
        <v>2.3830482924889802</v>
      </c>
      <c r="BF742">
        <v>2.0973831971784902</v>
      </c>
      <c r="BG742">
        <v>1.8683552610040901</v>
      </c>
      <c r="BH742">
        <v>2.1570342026713898</v>
      </c>
      <c r="BI742">
        <v>1.9961859101468999</v>
      </c>
      <c r="BJ742">
        <v>2.2335720922339202</v>
      </c>
      <c r="BK742">
        <v>2.02698118575797</v>
      </c>
    </row>
    <row r="743" spans="1:63" x14ac:dyDescent="0.2">
      <c r="A743">
        <v>740</v>
      </c>
      <c r="B743">
        <v>5.4686477570419702E-2</v>
      </c>
      <c r="C743">
        <v>104521.61515124999</v>
      </c>
      <c r="D743">
        <v>0.78289243828065602</v>
      </c>
      <c r="E743">
        <v>0.81956208559627997</v>
      </c>
      <c r="F743">
        <v>-11.4497179666484</v>
      </c>
      <c r="G743">
        <v>-166905.509717907</v>
      </c>
      <c r="H743">
        <v>2.0517348556857402</v>
      </c>
      <c r="I743">
        <v>2.27657903018051</v>
      </c>
      <c r="J743">
        <v>1.98763051572724</v>
      </c>
      <c r="K743">
        <v>2.17630289804563</v>
      </c>
      <c r="L743">
        <v>2.1848159614604099</v>
      </c>
      <c r="M743">
        <v>1.9849203884148601</v>
      </c>
      <c r="N743">
        <v>2.1232667692342502</v>
      </c>
      <c r="O743">
        <v>2.3763291471320001</v>
      </c>
      <c r="P743">
        <v>2.4968265329081101</v>
      </c>
      <c r="Q743">
        <v>2.2763716741783702</v>
      </c>
      <c r="R743">
        <v>2.1607200267564899</v>
      </c>
      <c r="S743">
        <v>2.5471331020461698</v>
      </c>
      <c r="T743">
        <v>2.1090270105677198</v>
      </c>
      <c r="U743">
        <v>2.3213995616106402</v>
      </c>
      <c r="V743">
        <v>2.5560097020200798</v>
      </c>
      <c r="W743">
        <v>3.1716166290696299</v>
      </c>
      <c r="X743">
        <v>2.0137089506084802</v>
      </c>
      <c r="Y743">
        <v>2.3427022865364702</v>
      </c>
      <c r="Z743">
        <v>2.1784814779550201</v>
      </c>
      <c r="AA743">
        <v>2.0542873805511301</v>
      </c>
      <c r="AB743">
        <v>2.5083957966571901</v>
      </c>
      <c r="AC743">
        <v>2.23367636613265</v>
      </c>
      <c r="AD743">
        <v>2.0533566254718898</v>
      </c>
      <c r="AE743">
        <v>2.2314295135052</v>
      </c>
      <c r="AF743">
        <v>2.4226672552712398</v>
      </c>
      <c r="AG743">
        <v>2.2568031687908698</v>
      </c>
      <c r="AH743">
        <v>2.4284613519886902</v>
      </c>
      <c r="AI743">
        <v>2.1499997108623599</v>
      </c>
      <c r="AJ743">
        <v>1.92553687617342</v>
      </c>
      <c r="AK743">
        <v>2.3350033139103199</v>
      </c>
      <c r="AL743">
        <v>2.59811266267962</v>
      </c>
      <c r="AM743">
        <v>2.45312235636642</v>
      </c>
      <c r="AN743">
        <v>2.0243735585452098</v>
      </c>
      <c r="AO743">
        <v>1.9567995041640101</v>
      </c>
      <c r="AP743">
        <v>2.3909202740558801</v>
      </c>
      <c r="AQ743">
        <v>2.4628244302139302</v>
      </c>
      <c r="AR743">
        <v>2.43886261344195</v>
      </c>
      <c r="AS743">
        <v>2.1656406818892902</v>
      </c>
      <c r="AT743">
        <v>2.3889911750930302</v>
      </c>
      <c r="AU743">
        <v>2.20728668151314</v>
      </c>
      <c r="AV743">
        <v>2.3518929118296801</v>
      </c>
      <c r="AW743">
        <v>2.1345463050575102</v>
      </c>
      <c r="AX743">
        <v>1.95455703591909</v>
      </c>
      <c r="AY743">
        <v>2.3212416713795498</v>
      </c>
      <c r="AZ743">
        <v>2.25820781964463</v>
      </c>
      <c r="BA743">
        <v>2.2228803551362399</v>
      </c>
      <c r="BB743">
        <v>2.0071517119750899</v>
      </c>
      <c r="BC743">
        <v>1.9950566193128101</v>
      </c>
      <c r="BD743">
        <v>2.3909202740558801</v>
      </c>
      <c r="BE743">
        <v>2.4628244302139302</v>
      </c>
      <c r="BF743">
        <v>2.2230442434750799</v>
      </c>
      <c r="BG743">
        <v>1.9740674015223501</v>
      </c>
      <c r="BH743">
        <v>2.2553579222367599</v>
      </c>
      <c r="BI743">
        <v>2.1033978593651299</v>
      </c>
      <c r="BJ743">
        <v>2.3287363791178599</v>
      </c>
      <c r="BK743">
        <v>2.1450705227757898</v>
      </c>
    </row>
    <row r="744" spans="1:63" x14ac:dyDescent="0.2">
      <c r="A744">
        <v>741</v>
      </c>
      <c r="B744">
        <v>5.5912458764460403E-2</v>
      </c>
      <c r="C744">
        <v>106474.28494471499</v>
      </c>
      <c r="D744">
        <v>0.83026625838145895</v>
      </c>
      <c r="E744">
        <v>0.87848405410080099</v>
      </c>
      <c r="F744">
        <v>-18.878737659110101</v>
      </c>
      <c r="G744">
        <v>-275200.25742143003</v>
      </c>
      <c r="H744">
        <v>1.98690426066971</v>
      </c>
      <c r="I744">
        <v>2.2002150084537999</v>
      </c>
      <c r="J744">
        <v>1.9233895527206299</v>
      </c>
      <c r="K744">
        <v>1.99084460837051</v>
      </c>
      <c r="L744">
        <v>2.0836877013998398</v>
      </c>
      <c r="M744">
        <v>1.8863453365348399</v>
      </c>
      <c r="N744">
        <v>2.0532856269421198</v>
      </c>
      <c r="O744">
        <v>2.3022258009847301</v>
      </c>
      <c r="P744">
        <v>2.4170970903978999</v>
      </c>
      <c r="Q744">
        <v>2.1861568939677398</v>
      </c>
      <c r="R744">
        <v>2.0547242403028401</v>
      </c>
      <c r="S744">
        <v>2.4564917109206998</v>
      </c>
      <c r="T744">
        <v>2.0388258902809602</v>
      </c>
      <c r="U744">
        <v>2.2343629531704798</v>
      </c>
      <c r="V744">
        <v>2.4243229610578498</v>
      </c>
      <c r="W744">
        <v>3.1138258452040501</v>
      </c>
      <c r="X744">
        <v>1.9381345910354599</v>
      </c>
      <c r="Y744">
        <v>2.2437040294403299</v>
      </c>
      <c r="Z744">
        <v>2.0922188421965502</v>
      </c>
      <c r="AA744">
        <v>1.9940029669460799</v>
      </c>
      <c r="AB744">
        <v>2.4286947731400201</v>
      </c>
      <c r="AC744">
        <v>2.1370083737740102</v>
      </c>
      <c r="AD744">
        <v>1.98758690725894</v>
      </c>
      <c r="AE744">
        <v>2.1720492860062399</v>
      </c>
      <c r="AF744">
        <v>2.3774722554043799</v>
      </c>
      <c r="AG744">
        <v>2.18165182673614</v>
      </c>
      <c r="AH744">
        <v>2.3401549163984399</v>
      </c>
      <c r="AI744">
        <v>2.0687815105971898</v>
      </c>
      <c r="AJ744">
        <v>1.85445890450022</v>
      </c>
      <c r="AK744">
        <v>2.2441349822982799</v>
      </c>
      <c r="AL744">
        <v>2.5254976757352501</v>
      </c>
      <c r="AM744">
        <v>2.3607248191897301</v>
      </c>
      <c r="AN744">
        <v>1.95973948781315</v>
      </c>
      <c r="AO744">
        <v>1.89687319785805</v>
      </c>
      <c r="AP744">
        <v>2.3060463593977798</v>
      </c>
      <c r="AQ744">
        <v>2.4105802504207401</v>
      </c>
      <c r="AR744">
        <v>2.3427825727140998</v>
      </c>
      <c r="AS744">
        <v>2.0988368779789801</v>
      </c>
      <c r="AT744">
        <v>2.3249243654604199</v>
      </c>
      <c r="AU744">
        <v>2.1362281195127601</v>
      </c>
      <c r="AV744">
        <v>2.2866341898056701</v>
      </c>
      <c r="AW744">
        <v>2.0508507322621998</v>
      </c>
      <c r="AX744">
        <v>1.88297474297014</v>
      </c>
      <c r="AY744">
        <v>2.2304073045553201</v>
      </c>
      <c r="AZ744">
        <v>2.1817851103455501</v>
      </c>
      <c r="BA744">
        <v>2.1278068853181802</v>
      </c>
      <c r="BB744">
        <v>1.9411586226745501</v>
      </c>
      <c r="BC744">
        <v>1.93459354053018</v>
      </c>
      <c r="BD744">
        <v>2.3060463593977798</v>
      </c>
      <c r="BE744">
        <v>2.4105802504207401</v>
      </c>
      <c r="BF744">
        <v>2.1294920208186898</v>
      </c>
      <c r="BG744">
        <v>1.9022294326017699</v>
      </c>
      <c r="BH744">
        <v>2.1889114776805099</v>
      </c>
      <c r="BI744">
        <v>2.0312940002784501</v>
      </c>
      <c r="BJ744">
        <v>2.2637358516765098</v>
      </c>
      <c r="BK744">
        <v>2.0611191535375699</v>
      </c>
    </row>
    <row r="745" spans="1:63" x14ac:dyDescent="0.2">
      <c r="A745">
        <v>742</v>
      </c>
      <c r="B745">
        <v>5.6041121055008199E-2</v>
      </c>
      <c r="C745">
        <v>106509.29704243</v>
      </c>
      <c r="D745">
        <v>0.84253291873618996</v>
      </c>
      <c r="E745">
        <v>0.86318259469768699</v>
      </c>
      <c r="F745">
        <v>-19.655016437366001</v>
      </c>
      <c r="G745">
        <v>-286516.27459717297</v>
      </c>
      <c r="H745">
        <v>1.9818579634025399</v>
      </c>
      <c r="I745">
        <v>2.19441924436261</v>
      </c>
      <c r="J745">
        <v>1.91825538591607</v>
      </c>
      <c r="K745">
        <v>1.9737307636418999</v>
      </c>
      <c r="L745">
        <v>2.0751577231112299</v>
      </c>
      <c r="M745">
        <v>1.8776018939613801</v>
      </c>
      <c r="N745">
        <v>2.0478053686032101</v>
      </c>
      <c r="O745">
        <v>2.2969590289381601</v>
      </c>
      <c r="P745">
        <v>2.4114245967817198</v>
      </c>
      <c r="Q745">
        <v>2.1789955863538202</v>
      </c>
      <c r="R745">
        <v>2.04563705088687</v>
      </c>
      <c r="S745">
        <v>2.4498339933819802</v>
      </c>
      <c r="T745">
        <v>2.0332863024194299</v>
      </c>
      <c r="U745">
        <v>2.22763690968487</v>
      </c>
      <c r="V745">
        <v>2.41350416268497</v>
      </c>
      <c r="W745">
        <v>3.11208083174188</v>
      </c>
      <c r="X745">
        <v>1.93183571582041</v>
      </c>
      <c r="Y745">
        <v>2.2358129550034298</v>
      </c>
      <c r="Z745">
        <v>2.0851762143913901</v>
      </c>
      <c r="AA745">
        <v>1.9893379145021599</v>
      </c>
      <c r="AB745">
        <v>2.4230055245946698</v>
      </c>
      <c r="AC745">
        <v>2.1289372347870401</v>
      </c>
      <c r="AD745">
        <v>1.98236135178592</v>
      </c>
      <c r="AE745">
        <v>2.1678789694562299</v>
      </c>
      <c r="AF745">
        <v>2.3752600897849501</v>
      </c>
      <c r="AG745">
        <v>2.17594457017471</v>
      </c>
      <c r="AH745">
        <v>2.3334878603909002</v>
      </c>
      <c r="AI745">
        <v>2.0622152580160402</v>
      </c>
      <c r="AJ745">
        <v>1.84847207130387</v>
      </c>
      <c r="AK745">
        <v>2.2370533636574899</v>
      </c>
      <c r="AL745">
        <v>2.5208074395377</v>
      </c>
      <c r="AM745">
        <v>2.35369868472739</v>
      </c>
      <c r="AN745">
        <v>1.95456550782292</v>
      </c>
      <c r="AO745">
        <v>1.89210468709758</v>
      </c>
      <c r="AP745">
        <v>2.2996049199760402</v>
      </c>
      <c r="AQ745">
        <v>2.4077579804557798</v>
      </c>
      <c r="AR745">
        <v>2.33482852294211</v>
      </c>
      <c r="AS745">
        <v>2.0937870637503</v>
      </c>
      <c r="AT745">
        <v>2.32071295188143</v>
      </c>
      <c r="AU745">
        <v>2.13081336152915</v>
      </c>
      <c r="AV745">
        <v>2.2822020177666098</v>
      </c>
      <c r="AW745">
        <v>2.04400170043187</v>
      </c>
      <c r="AX745">
        <v>1.8769537794939899</v>
      </c>
      <c r="AY745">
        <v>2.2232980505584901</v>
      </c>
      <c r="AZ745">
        <v>2.1759210045031301</v>
      </c>
      <c r="BA745">
        <v>2.1199828623952599</v>
      </c>
      <c r="BB745">
        <v>1.9358121888817601</v>
      </c>
      <c r="BC745">
        <v>1.92980048275687</v>
      </c>
      <c r="BD745">
        <v>2.2996049199760402</v>
      </c>
      <c r="BE745">
        <v>2.4077579804557798</v>
      </c>
      <c r="BF745">
        <v>2.1219109703494698</v>
      </c>
      <c r="BG745">
        <v>1.89619732048301</v>
      </c>
      <c r="BH745">
        <v>2.1840911106604999</v>
      </c>
      <c r="BI745">
        <v>2.0255290548309</v>
      </c>
      <c r="BJ745">
        <v>2.2593081491708702</v>
      </c>
      <c r="BK745">
        <v>2.0541715707514099</v>
      </c>
    </row>
    <row r="746" spans="1:63" x14ac:dyDescent="0.2">
      <c r="A746">
        <v>743</v>
      </c>
      <c r="B746">
        <v>4.6486168910894202E-2</v>
      </c>
      <c r="C746">
        <v>110826.596373241</v>
      </c>
      <c r="D746">
        <v>0.83062918628969096</v>
      </c>
      <c r="E746">
        <v>0.74689915777367499</v>
      </c>
      <c r="F746">
        <v>-14.4319295845127</v>
      </c>
      <c r="G746">
        <v>-210377.982281526</v>
      </c>
      <c r="H746">
        <v>1.9018067315317499</v>
      </c>
      <c r="I746">
        <v>2.1204544635027101</v>
      </c>
      <c r="J746">
        <v>1.83863072059232</v>
      </c>
      <c r="K746">
        <v>1.98582228622927</v>
      </c>
      <c r="L746">
        <v>2.02128264326883</v>
      </c>
      <c r="M746">
        <v>1.8244284470455301</v>
      </c>
      <c r="N746">
        <v>1.97053893228499</v>
      </c>
      <c r="O746">
        <v>2.2195905240776899</v>
      </c>
      <c r="P746">
        <v>2.33669494491066</v>
      </c>
      <c r="Q746">
        <v>2.11548633173095</v>
      </c>
      <c r="R746">
        <v>1.9958689933254901</v>
      </c>
      <c r="S746">
        <v>2.38296166107303</v>
      </c>
      <c r="T746">
        <v>1.9563720953784101</v>
      </c>
      <c r="U746">
        <v>2.1610563198206898</v>
      </c>
      <c r="V746">
        <v>2.3785249847372198</v>
      </c>
      <c r="W746">
        <v>3.0114495101137799</v>
      </c>
      <c r="X746">
        <v>1.86076098113484</v>
      </c>
      <c r="Y746">
        <v>2.1782857508908902</v>
      </c>
      <c r="Z746">
        <v>2.0197432318717699</v>
      </c>
      <c r="AA746">
        <v>1.90540774171434</v>
      </c>
      <c r="AB746">
        <v>2.3484854348272401</v>
      </c>
      <c r="AC746">
        <v>2.0714572780770601</v>
      </c>
      <c r="AD746">
        <v>1.9027245446151</v>
      </c>
      <c r="AE746">
        <v>2.0807909946162502</v>
      </c>
      <c r="AF746">
        <v>2.27471224829769</v>
      </c>
      <c r="AG746">
        <v>2.1008747051449901</v>
      </c>
      <c r="AH746">
        <v>2.2665254095346898</v>
      </c>
      <c r="AI746">
        <v>1.9933325788479801</v>
      </c>
      <c r="AJ746">
        <v>1.7749875459530899</v>
      </c>
      <c r="AK746">
        <v>2.17328705919891</v>
      </c>
      <c r="AL746">
        <v>2.4392228925842199</v>
      </c>
      <c r="AM746">
        <v>2.2895895121944498</v>
      </c>
      <c r="AN746">
        <v>1.8749090681481799</v>
      </c>
      <c r="AO746">
        <v>1.80952983372376</v>
      </c>
      <c r="AP746">
        <v>2.2306596423980301</v>
      </c>
      <c r="AQ746">
        <v>2.3122149274526</v>
      </c>
      <c r="AR746">
        <v>2.2760218872773201</v>
      </c>
      <c r="AS746">
        <v>2.0134922190953102</v>
      </c>
      <c r="AT746">
        <v>2.2353553521490901</v>
      </c>
      <c r="AU746">
        <v>2.0531726215051398</v>
      </c>
      <c r="AV746">
        <v>2.1982667419871502</v>
      </c>
      <c r="AW746">
        <v>1.9772862534873701</v>
      </c>
      <c r="AX746">
        <v>1.80334874903384</v>
      </c>
      <c r="AY746">
        <v>2.1601724778526501</v>
      </c>
      <c r="AZ746">
        <v>2.1017759379787901</v>
      </c>
      <c r="BA746">
        <v>2.0608636712284301</v>
      </c>
      <c r="BB746">
        <v>1.8570799366872699</v>
      </c>
      <c r="BC746">
        <v>1.84698975440247</v>
      </c>
      <c r="BD746">
        <v>2.2306596423980301</v>
      </c>
      <c r="BE746">
        <v>2.3122149274526</v>
      </c>
      <c r="BF746">
        <v>2.0618781018824199</v>
      </c>
      <c r="BG746">
        <v>1.8295430118078799</v>
      </c>
      <c r="BH746">
        <v>2.1022425972396199</v>
      </c>
      <c r="BI746">
        <v>1.95032215151166</v>
      </c>
      <c r="BJ746">
        <v>2.1755760951725001</v>
      </c>
      <c r="BK746">
        <v>1.9875896521729199</v>
      </c>
    </row>
    <row r="747" spans="1:63" x14ac:dyDescent="0.2">
      <c r="A747">
        <v>744</v>
      </c>
      <c r="B747">
        <v>5.5609228624363703E-2</v>
      </c>
      <c r="C747">
        <v>109759.44700029401</v>
      </c>
      <c r="D747">
        <v>0.79104622083162102</v>
      </c>
      <c r="E747">
        <v>0.84372886678259196</v>
      </c>
      <c r="F747">
        <v>-13.724468246253201</v>
      </c>
      <c r="G747">
        <v>-200065.13478503301</v>
      </c>
      <c r="H747">
        <v>2.0295986464087399</v>
      </c>
      <c r="I747">
        <v>2.2475273851057098</v>
      </c>
      <c r="J747">
        <v>1.9668015708695501</v>
      </c>
      <c r="K747">
        <v>2.12087922372592</v>
      </c>
      <c r="L747">
        <v>2.1510170008484599</v>
      </c>
      <c r="M747">
        <v>1.9553723085527099</v>
      </c>
      <c r="N747">
        <v>2.0985835270636302</v>
      </c>
      <c r="O747">
        <v>2.3459900141361398</v>
      </c>
      <c r="P747">
        <v>2.4631753804952599</v>
      </c>
      <c r="Q747">
        <v>2.2436901959279201</v>
      </c>
      <c r="R747">
        <v>2.12610295567411</v>
      </c>
      <c r="S747">
        <v>2.50975776314284</v>
      </c>
      <c r="T747">
        <v>2.0845454443087399</v>
      </c>
      <c r="U747">
        <v>2.28872264960189</v>
      </c>
      <c r="V747">
        <v>2.5078929641032399</v>
      </c>
      <c r="W747">
        <v>3.13140171122819</v>
      </c>
      <c r="X747">
        <v>1.98959410330943</v>
      </c>
      <c r="Y747">
        <v>2.3065558498966299</v>
      </c>
      <c r="Z747">
        <v>2.1486344413625198</v>
      </c>
      <c r="AA747">
        <v>2.03335291323401</v>
      </c>
      <c r="AB747">
        <v>2.4746282966290201</v>
      </c>
      <c r="AC747">
        <v>2.2001468131494302</v>
      </c>
      <c r="AD747">
        <v>2.0310246242558199</v>
      </c>
      <c r="AE747">
        <v>2.2075535485136601</v>
      </c>
      <c r="AF747">
        <v>2.3989444450391701</v>
      </c>
      <c r="AG747">
        <v>2.22841233420437</v>
      </c>
      <c r="AH747">
        <v>2.3938048041375</v>
      </c>
      <c r="AI747">
        <v>2.1219390617818199</v>
      </c>
      <c r="AJ747">
        <v>1.90406996373924</v>
      </c>
      <c r="AK747">
        <v>2.3010919535513499</v>
      </c>
      <c r="AL747">
        <v>2.56445996520746</v>
      </c>
      <c r="AM747">
        <v>2.4169663530917198</v>
      </c>
      <c r="AN747">
        <v>2.0028304896300102</v>
      </c>
      <c r="AO747">
        <v>1.93763969132532</v>
      </c>
      <c r="AP747">
        <v>2.35774348808151</v>
      </c>
      <c r="AQ747">
        <v>2.4365539760358299</v>
      </c>
      <c r="AR747">
        <v>2.4054213275724599</v>
      </c>
      <c r="AS747">
        <v>2.1410090155518899</v>
      </c>
      <c r="AT747">
        <v>2.3610096709555202</v>
      </c>
      <c r="AU747">
        <v>2.1808347043330101</v>
      </c>
      <c r="AV747">
        <v>2.3242988874361301</v>
      </c>
      <c r="AW747">
        <v>2.1061231953939901</v>
      </c>
      <c r="AX747">
        <v>1.9325215072850299</v>
      </c>
      <c r="AY747">
        <v>2.2879388242838701</v>
      </c>
      <c r="AZ747">
        <v>2.2295351543478299</v>
      </c>
      <c r="BA747">
        <v>2.1899557802879799</v>
      </c>
      <c r="BB747">
        <v>1.9856343822817899</v>
      </c>
      <c r="BC747">
        <v>1.97517211466957</v>
      </c>
      <c r="BD747">
        <v>2.35774348808151</v>
      </c>
      <c r="BE747">
        <v>2.4365539760358299</v>
      </c>
      <c r="BF747">
        <v>2.1904183511934998</v>
      </c>
      <c r="BG747">
        <v>1.9503905340502099</v>
      </c>
      <c r="BH747">
        <v>2.2292227179863602</v>
      </c>
      <c r="BI747">
        <v>2.0786976818828702</v>
      </c>
      <c r="BJ747">
        <v>2.30158800332668</v>
      </c>
      <c r="BK747">
        <v>2.1164607799472099</v>
      </c>
    </row>
    <row r="748" spans="1:63" x14ac:dyDescent="0.2">
      <c r="A748">
        <v>745</v>
      </c>
      <c r="B748">
        <v>5.2416114798780097E-2</v>
      </c>
      <c r="C748">
        <v>98359.091680318801</v>
      </c>
      <c r="D748">
        <v>0.83270524230526799</v>
      </c>
      <c r="E748">
        <v>0.84142381473129302</v>
      </c>
      <c r="F748">
        <v>-16.3625927208309</v>
      </c>
      <c r="G748">
        <v>-238521.75977887699</v>
      </c>
      <c r="H748">
        <v>1.98150331030408</v>
      </c>
      <c r="I748">
        <v>2.2050542612847899</v>
      </c>
      <c r="J748">
        <v>1.91565558615137</v>
      </c>
      <c r="K748">
        <v>2.0160108148846398</v>
      </c>
      <c r="L748">
        <v>2.0905561776897499</v>
      </c>
      <c r="M748">
        <v>1.88578663162306</v>
      </c>
      <c r="N748">
        <v>2.0512689994317501</v>
      </c>
      <c r="O748">
        <v>2.3099236261208498</v>
      </c>
      <c r="P748">
        <v>2.4295023714277502</v>
      </c>
      <c r="Q748">
        <v>2.1939103583555699</v>
      </c>
      <c r="R748">
        <v>2.0618213011367299</v>
      </c>
      <c r="S748">
        <v>2.4730384129752698</v>
      </c>
      <c r="T748">
        <v>2.0363605197324102</v>
      </c>
      <c r="U748">
        <v>2.2429812927385999</v>
      </c>
      <c r="V748">
        <v>2.4501760350065198</v>
      </c>
      <c r="W748">
        <v>3.1448659412069602</v>
      </c>
      <c r="X748">
        <v>1.93374971436692</v>
      </c>
      <c r="Y748">
        <v>2.25568600855271</v>
      </c>
      <c r="Z748">
        <v>2.09558654722766</v>
      </c>
      <c r="AA748">
        <v>1.9874637553521499</v>
      </c>
      <c r="AB748">
        <v>2.4416227646283399</v>
      </c>
      <c r="AC748">
        <v>2.1448488015854301</v>
      </c>
      <c r="AD748">
        <v>1.9822194880467501</v>
      </c>
      <c r="AE748">
        <v>2.1713629123774001</v>
      </c>
      <c r="AF748">
        <v>2.3804282061449702</v>
      </c>
      <c r="AG748">
        <v>2.1853253232069401</v>
      </c>
      <c r="AH748">
        <v>2.3521778793031798</v>
      </c>
      <c r="AI748">
        <v>2.07014283508245</v>
      </c>
      <c r="AJ748">
        <v>1.8460660816616601</v>
      </c>
      <c r="AK748">
        <v>2.2540675166463102</v>
      </c>
      <c r="AL748">
        <v>2.5398683037928498</v>
      </c>
      <c r="AM748">
        <v>2.37449419487091</v>
      </c>
      <c r="AN748">
        <v>1.9533891332831701</v>
      </c>
      <c r="AO748">
        <v>1.8871280831452599</v>
      </c>
      <c r="AP748">
        <v>2.3160791847561701</v>
      </c>
      <c r="AQ748">
        <v>2.4164908448471198</v>
      </c>
      <c r="AR748">
        <v>2.3502799655481899</v>
      </c>
      <c r="AS748">
        <v>2.0975966302309001</v>
      </c>
      <c r="AT748">
        <v>2.3308631780217399</v>
      </c>
      <c r="AU748">
        <v>2.1372747289485399</v>
      </c>
      <c r="AV748">
        <v>2.2915468003588799</v>
      </c>
      <c r="AW748">
        <v>2.0522338017132302</v>
      </c>
      <c r="AX748">
        <v>1.8754870287432901</v>
      </c>
      <c r="AY748">
        <v>2.2392528841600599</v>
      </c>
      <c r="AZ748">
        <v>2.18559503745045</v>
      </c>
      <c r="BA748">
        <v>2.1346584208221899</v>
      </c>
      <c r="BB748">
        <v>1.93419119277084</v>
      </c>
      <c r="BC748">
        <v>1.92603585549373</v>
      </c>
      <c r="BD748">
        <v>2.3160791847561701</v>
      </c>
      <c r="BE748">
        <v>2.4164908448471198</v>
      </c>
      <c r="BF748">
        <v>2.1362709932470598</v>
      </c>
      <c r="BG748">
        <v>1.8996357988468999</v>
      </c>
      <c r="BH748">
        <v>2.1906241939798399</v>
      </c>
      <c r="BI748">
        <v>2.02873673135975</v>
      </c>
      <c r="BJ748">
        <v>2.26784903205168</v>
      </c>
      <c r="BK748">
        <v>2.0628561946814399</v>
      </c>
    </row>
    <row r="749" spans="1:63" x14ac:dyDescent="0.2">
      <c r="A749">
        <v>746</v>
      </c>
      <c r="B749">
        <v>5.6424518134902797E-2</v>
      </c>
      <c r="C749">
        <v>107738.65048384899</v>
      </c>
      <c r="D749">
        <v>0.81102348612570696</v>
      </c>
      <c r="E749">
        <v>0.778112981932085</v>
      </c>
      <c r="F749">
        <v>-13.293831410058001</v>
      </c>
      <c r="G749">
        <v>-193787.62988422799</v>
      </c>
      <c r="H749">
        <v>2.0550334234066701</v>
      </c>
      <c r="I749">
        <v>2.2762986371346399</v>
      </c>
      <c r="J749">
        <v>1.9914058923077</v>
      </c>
      <c r="K749">
        <v>2.1531368273511302</v>
      </c>
      <c r="L749">
        <v>2.1794386898492002</v>
      </c>
      <c r="M749">
        <v>1.9811319071383799</v>
      </c>
      <c r="N749">
        <v>2.1248823249036199</v>
      </c>
      <c r="O749">
        <v>2.3758240554395198</v>
      </c>
      <c r="P749">
        <v>2.4943248016386201</v>
      </c>
      <c r="Q749">
        <v>2.2729267702673401</v>
      </c>
      <c r="R749">
        <v>2.1544244032944602</v>
      </c>
      <c r="S749">
        <v>2.5420712768726701</v>
      </c>
      <c r="T749">
        <v>2.1106615708643899</v>
      </c>
      <c r="U749">
        <v>2.31840532352247</v>
      </c>
      <c r="V749">
        <v>2.5421881592003599</v>
      </c>
      <c r="W749">
        <v>3.1704831863288301</v>
      </c>
      <c r="X749">
        <v>2.0150118167112701</v>
      </c>
      <c r="Y749">
        <v>2.3370661151750798</v>
      </c>
      <c r="Z749">
        <v>2.17625560419589</v>
      </c>
      <c r="AA749">
        <v>2.0582979968369002</v>
      </c>
      <c r="AB749">
        <v>2.50609699677858</v>
      </c>
      <c r="AC749">
        <v>2.2292573439732699</v>
      </c>
      <c r="AD749">
        <v>2.0562096456891501</v>
      </c>
      <c r="AE749">
        <v>2.23465340936017</v>
      </c>
      <c r="AF749">
        <v>2.4280510550209802</v>
      </c>
      <c r="AG749">
        <v>2.2565959627549401</v>
      </c>
      <c r="AH749">
        <v>2.42461827925611</v>
      </c>
      <c r="AI749">
        <v>2.1490749150007198</v>
      </c>
      <c r="AJ749">
        <v>1.9281625577939701</v>
      </c>
      <c r="AK749">
        <v>2.3311316399867801</v>
      </c>
      <c r="AL749">
        <v>2.5966378272688999</v>
      </c>
      <c r="AM749">
        <v>2.44827818631118</v>
      </c>
      <c r="AN749">
        <v>2.0279190619615202</v>
      </c>
      <c r="AO749">
        <v>1.9616512711363701</v>
      </c>
      <c r="AP749">
        <v>2.38820069188258</v>
      </c>
      <c r="AQ749">
        <v>2.4665389743097399</v>
      </c>
      <c r="AR749">
        <v>2.43407146920508</v>
      </c>
      <c r="AS749">
        <v>2.16772554358031</v>
      </c>
      <c r="AT749">
        <v>2.3905578417320799</v>
      </c>
      <c r="AU749">
        <v>2.2081676820668399</v>
      </c>
      <c r="AV749">
        <v>2.35340041208815</v>
      </c>
      <c r="AW749">
        <v>2.1331966625219101</v>
      </c>
      <c r="AX749">
        <v>1.9568117645393499</v>
      </c>
      <c r="AY749">
        <v>2.3176941710240202</v>
      </c>
      <c r="AZ749">
        <v>2.2576619461708298</v>
      </c>
      <c r="BA749">
        <v>2.2185831546051098</v>
      </c>
      <c r="BB749">
        <v>2.0102679722127701</v>
      </c>
      <c r="BC749">
        <v>1.99946548071955</v>
      </c>
      <c r="BD749">
        <v>2.38820069188258</v>
      </c>
      <c r="BE749">
        <v>2.4665389743097399</v>
      </c>
      <c r="BF749">
        <v>2.21929526596871</v>
      </c>
      <c r="BG749">
        <v>1.9742493739392299</v>
      </c>
      <c r="BH749">
        <v>2.2569956545565599</v>
      </c>
      <c r="BI749">
        <v>2.1047150369023102</v>
      </c>
      <c r="BJ749">
        <v>2.3304858046425201</v>
      </c>
      <c r="BK749">
        <v>2.1435958765304601</v>
      </c>
    </row>
    <row r="750" spans="1:63" x14ac:dyDescent="0.2">
      <c r="A750">
        <v>747</v>
      </c>
      <c r="B750">
        <v>5.3304317257395199E-2</v>
      </c>
      <c r="C750">
        <v>99828.373777101893</v>
      </c>
      <c r="D750">
        <v>0.78457756571059201</v>
      </c>
      <c r="E750">
        <v>0.764878275763478</v>
      </c>
      <c r="F750">
        <v>-9.4511831996007398</v>
      </c>
      <c r="G750">
        <v>-137772.349848407</v>
      </c>
      <c r="H750">
        <v>2.0682416790574401</v>
      </c>
      <c r="I750">
        <v>2.3005964723318901</v>
      </c>
      <c r="J750">
        <v>2.0026526023296598</v>
      </c>
      <c r="K750">
        <v>2.22598492662248</v>
      </c>
      <c r="L750">
        <v>2.2131548405203798</v>
      </c>
      <c r="M750">
        <v>2.00844767224884</v>
      </c>
      <c r="N750">
        <v>2.1424384261221299</v>
      </c>
      <c r="O750">
        <v>2.4018939695473001</v>
      </c>
      <c r="P750">
        <v>2.5259127068602201</v>
      </c>
      <c r="Q750">
        <v>2.30392598875371</v>
      </c>
      <c r="R750">
        <v>2.1897884131032699</v>
      </c>
      <c r="S750">
        <v>2.5800566048221598</v>
      </c>
      <c r="T750">
        <v>2.1279529380384501</v>
      </c>
      <c r="U750">
        <v>2.3490924349000299</v>
      </c>
      <c r="V750">
        <v>2.5995621518887</v>
      </c>
      <c r="W750">
        <v>3.2093440541907698</v>
      </c>
      <c r="X750">
        <v>2.0320505763999299</v>
      </c>
      <c r="Y750">
        <v>2.3738880705064598</v>
      </c>
      <c r="Z750">
        <v>2.2028897824415998</v>
      </c>
      <c r="AA750">
        <v>2.0695381243494402</v>
      </c>
      <c r="AB750">
        <v>2.5376804011737901</v>
      </c>
      <c r="AC750">
        <v>2.2619706444870298</v>
      </c>
      <c r="AD750">
        <v>2.06998434940627</v>
      </c>
      <c r="AE750">
        <v>2.2501146226297499</v>
      </c>
      <c r="AF750">
        <v>2.4417240476111601</v>
      </c>
      <c r="AG750">
        <v>2.27985071390387</v>
      </c>
      <c r="AH750">
        <v>2.4583647279511598</v>
      </c>
      <c r="AI750">
        <v>2.1725835525988901</v>
      </c>
      <c r="AJ750">
        <v>1.94098930593395</v>
      </c>
      <c r="AK750">
        <v>2.3639587904768602</v>
      </c>
      <c r="AL750">
        <v>2.6275279136818401</v>
      </c>
      <c r="AM750">
        <v>2.4845812145627999</v>
      </c>
      <c r="AN750">
        <v>2.04021557609973</v>
      </c>
      <c r="AO750">
        <v>1.9700782392662901</v>
      </c>
      <c r="AP750">
        <v>2.4193315934770698</v>
      </c>
      <c r="AQ750">
        <v>2.4846511123845501</v>
      </c>
      <c r="AR750">
        <v>2.46695605206228</v>
      </c>
      <c r="AS750">
        <v>2.18489764008917</v>
      </c>
      <c r="AT750">
        <v>2.41227049440415</v>
      </c>
      <c r="AU750">
        <v>2.2284420392154898</v>
      </c>
      <c r="AV750">
        <v>2.3745619581772099</v>
      </c>
      <c r="AW750">
        <v>2.1574455537291901</v>
      </c>
      <c r="AX750">
        <v>1.9706117339925799</v>
      </c>
      <c r="AY750">
        <v>2.34959309559494</v>
      </c>
      <c r="AZ750">
        <v>2.2816870290287099</v>
      </c>
      <c r="BA750">
        <v>2.2504727353866198</v>
      </c>
      <c r="BB750">
        <v>2.0228392595229301</v>
      </c>
      <c r="BC750">
        <v>2.0091114147415401</v>
      </c>
      <c r="BD750">
        <v>2.4193315934770698</v>
      </c>
      <c r="BE750">
        <v>2.4846511123850501</v>
      </c>
      <c r="BF750">
        <v>2.2504207657223798</v>
      </c>
      <c r="BG750">
        <v>1.9926658013329099</v>
      </c>
      <c r="BH750">
        <v>2.2763580664232701</v>
      </c>
      <c r="BI750">
        <v>2.1225197379950198</v>
      </c>
      <c r="BJ750">
        <v>2.35102609520488</v>
      </c>
      <c r="BK750">
        <v>2.1681666745550001</v>
      </c>
    </row>
    <row r="751" spans="1:63" x14ac:dyDescent="0.2">
      <c r="A751">
        <v>748</v>
      </c>
      <c r="B751">
        <v>5.1770867413808701E-2</v>
      </c>
      <c r="C751">
        <v>107159.902677759</v>
      </c>
      <c r="D751">
        <v>0.85077281844254504</v>
      </c>
      <c r="E751">
        <v>0.79595001291673395</v>
      </c>
      <c r="F751">
        <v>-17.919030745780201</v>
      </c>
      <c r="G751">
        <v>-261210.360725659</v>
      </c>
      <c r="H751">
        <v>1.9447497890854299</v>
      </c>
      <c r="I751">
        <v>2.1605901087127299</v>
      </c>
      <c r="J751">
        <v>1.88090367922254</v>
      </c>
      <c r="K751">
        <v>1.9677978390261499</v>
      </c>
      <c r="L751">
        <v>2.0473485567945899</v>
      </c>
      <c r="M751">
        <v>1.84880245251521</v>
      </c>
      <c r="N751">
        <v>2.01190639998382</v>
      </c>
      <c r="O751">
        <v>2.2626408055951401</v>
      </c>
      <c r="P751">
        <v>2.3784715756065302</v>
      </c>
      <c r="Q751">
        <v>2.1486299310130201</v>
      </c>
      <c r="R751">
        <v>2.0190341627628898</v>
      </c>
      <c r="S751">
        <v>2.4198082692567602</v>
      </c>
      <c r="T751">
        <v>1.99741088741005</v>
      </c>
      <c r="U751">
        <v>2.1965376423055201</v>
      </c>
      <c r="V751">
        <v>2.3941074002848302</v>
      </c>
      <c r="W751">
        <v>3.07484886170259</v>
      </c>
      <c r="X751">
        <v>1.89739640319131</v>
      </c>
      <c r="Y751">
        <v>2.2078521117029801</v>
      </c>
      <c r="Z751">
        <v>2.0534726519878599</v>
      </c>
      <c r="AA751">
        <v>1.9507893488816599</v>
      </c>
      <c r="AB751">
        <v>2.3902001534250399</v>
      </c>
      <c r="AC751">
        <v>2.1003193253536501</v>
      </c>
      <c r="AD751">
        <v>1.9452317559480601</v>
      </c>
      <c r="AE751">
        <v>2.1293344378435002</v>
      </c>
      <c r="AF751">
        <v>2.3335388826268</v>
      </c>
      <c r="AG751">
        <v>2.14156268973657</v>
      </c>
      <c r="AH751">
        <v>2.3027702551056501</v>
      </c>
      <c r="AI751">
        <v>2.02925134606661</v>
      </c>
      <c r="AJ751">
        <v>1.81275905778625</v>
      </c>
      <c r="AK751">
        <v>2.20697546492159</v>
      </c>
      <c r="AL751">
        <v>2.4862348072473499</v>
      </c>
      <c r="AM751">
        <v>2.3240768368598799</v>
      </c>
      <c r="AN751">
        <v>1.9173898796342199</v>
      </c>
      <c r="AO751">
        <v>1.85358430328623</v>
      </c>
      <c r="AP751">
        <v>2.2679877077881998</v>
      </c>
      <c r="AQ751">
        <v>2.3679667837606799</v>
      </c>
      <c r="AR751">
        <v>2.3055893013038999</v>
      </c>
      <c r="AS751">
        <v>2.0571554262514899</v>
      </c>
      <c r="AT751">
        <v>2.2838285646088798</v>
      </c>
      <c r="AU751">
        <v>2.0952584616426599</v>
      </c>
      <c r="AV751">
        <v>2.2455461585059102</v>
      </c>
      <c r="AW751">
        <v>2.0116736689383599</v>
      </c>
      <c r="AX751">
        <v>1.84127508642289</v>
      </c>
      <c r="AY751">
        <v>2.1933135580085699</v>
      </c>
      <c r="AZ751">
        <v>2.14178598163502</v>
      </c>
      <c r="BA751">
        <v>2.0906657810240201</v>
      </c>
      <c r="BB751">
        <v>1.8987166752089999</v>
      </c>
      <c r="BC751">
        <v>1.89131430033799</v>
      </c>
      <c r="BD751">
        <v>2.2679877077881998</v>
      </c>
      <c r="BE751">
        <v>2.3679667837606799</v>
      </c>
      <c r="BF751">
        <v>2.0924619188459102</v>
      </c>
      <c r="BG751">
        <v>1.8635676401575501</v>
      </c>
      <c r="BH751">
        <v>2.14745550012218</v>
      </c>
      <c r="BI751">
        <v>1.99013382233424</v>
      </c>
      <c r="BJ751">
        <v>2.2226347036999701</v>
      </c>
      <c r="BK751">
        <v>2.0219030253956101</v>
      </c>
    </row>
    <row r="752" spans="1:63" x14ac:dyDescent="0.2">
      <c r="A752">
        <v>749</v>
      </c>
      <c r="B752">
        <v>5.4681113816143601E-2</v>
      </c>
      <c r="C752">
        <v>96375.526273935495</v>
      </c>
      <c r="D752">
        <v>0.80074758672743795</v>
      </c>
      <c r="E752">
        <v>0.79085993262032905</v>
      </c>
      <c r="F752">
        <v>-11.3554544840856</v>
      </c>
      <c r="G752">
        <v>-165531.406473551</v>
      </c>
      <c r="H752">
        <v>2.0758426747446701</v>
      </c>
      <c r="I752">
        <v>2.3086114231771302</v>
      </c>
      <c r="J752">
        <v>2.00932730112042</v>
      </c>
      <c r="K752">
        <v>2.1978158619208701</v>
      </c>
      <c r="L752">
        <v>2.21157258077444</v>
      </c>
      <c r="M752">
        <v>2.0042100796220002</v>
      </c>
      <c r="N752">
        <v>2.1495915345460301</v>
      </c>
      <c r="O752">
        <v>2.41217422493422</v>
      </c>
      <c r="P752">
        <v>2.5362148033862</v>
      </c>
      <c r="Q752">
        <v>2.3074041702796202</v>
      </c>
      <c r="R752">
        <v>2.1862574491829698</v>
      </c>
      <c r="S752">
        <v>2.5878097282617798</v>
      </c>
      <c r="T752">
        <v>2.1347881942854299</v>
      </c>
      <c r="U752">
        <v>2.3543526941277801</v>
      </c>
      <c r="V752">
        <v>2.59458216375099</v>
      </c>
      <c r="W752">
        <v>3.2382968914560299</v>
      </c>
      <c r="X752">
        <v>2.0357446381074098</v>
      </c>
      <c r="Y752">
        <v>2.3757641420490598</v>
      </c>
      <c r="Z752">
        <v>2.2058592053242001</v>
      </c>
      <c r="AA752">
        <v>2.07853345588026</v>
      </c>
      <c r="AB752">
        <v>2.5483737444327699</v>
      </c>
      <c r="AC752">
        <v>2.2628316374029902</v>
      </c>
      <c r="AD752">
        <v>2.0772415424296402</v>
      </c>
      <c r="AE752">
        <v>2.26244766972887</v>
      </c>
      <c r="AF752">
        <v>2.4620055838817598</v>
      </c>
      <c r="AG752">
        <v>2.2878926871665701</v>
      </c>
      <c r="AH752">
        <v>2.46481605227997</v>
      </c>
      <c r="AI752">
        <v>2.1766706938635898</v>
      </c>
      <c r="AJ752">
        <v>1.9444348121858801</v>
      </c>
      <c r="AK752">
        <v>2.3682534514214502</v>
      </c>
      <c r="AL752">
        <v>2.6418309181189001</v>
      </c>
      <c r="AM752">
        <v>2.4901759946580699</v>
      </c>
      <c r="AN752">
        <v>2.0474682572805798</v>
      </c>
      <c r="AO752">
        <v>1.9775717803706001</v>
      </c>
      <c r="AP752">
        <v>2.4263032627919299</v>
      </c>
      <c r="AQ752">
        <v>2.5033025332010399</v>
      </c>
      <c r="AR752">
        <v>2.4678648096392801</v>
      </c>
      <c r="AS752">
        <v>2.19378720182248</v>
      </c>
      <c r="AT752">
        <v>2.4259231617636701</v>
      </c>
      <c r="AU752">
        <v>2.2366903280276298</v>
      </c>
      <c r="AV752">
        <v>2.38734852454379</v>
      </c>
      <c r="AW752">
        <v>2.1604894166130899</v>
      </c>
      <c r="AX752">
        <v>1.9743189755283601</v>
      </c>
      <c r="AY752">
        <v>2.3532904989259902</v>
      </c>
      <c r="AZ752">
        <v>2.2890569595156798</v>
      </c>
      <c r="BA752">
        <v>2.2514520430216698</v>
      </c>
      <c r="BB752">
        <v>2.02918839157446</v>
      </c>
      <c r="BC752">
        <v>2.0169983365261701</v>
      </c>
      <c r="BD752">
        <v>2.4263032627919299</v>
      </c>
      <c r="BE752">
        <v>2.5033025332010399</v>
      </c>
      <c r="BF752">
        <v>2.2519720512086101</v>
      </c>
      <c r="BG752">
        <v>1.99620467349597</v>
      </c>
      <c r="BH752">
        <v>2.2868942427958801</v>
      </c>
      <c r="BI752">
        <v>2.12848316184829</v>
      </c>
      <c r="BJ752">
        <v>2.3633536305507601</v>
      </c>
      <c r="BK752">
        <v>2.1712896333393701</v>
      </c>
    </row>
    <row r="753" spans="1:63" x14ac:dyDescent="0.2">
      <c r="A753">
        <v>750</v>
      </c>
      <c r="B753">
        <v>5.01226617882371E-2</v>
      </c>
      <c r="C753">
        <v>110322.79405364599</v>
      </c>
      <c r="D753">
        <v>0.7433187983881</v>
      </c>
      <c r="E753">
        <v>0.85110247058174704</v>
      </c>
      <c r="F753">
        <v>-8.6562113329966106</v>
      </c>
      <c r="G753">
        <v>-126183.83867342</v>
      </c>
      <c r="H753">
        <v>1.9982552285958399</v>
      </c>
      <c r="I753">
        <v>2.2209440173900998</v>
      </c>
      <c r="J753">
        <v>1.9358161325880301</v>
      </c>
      <c r="K753">
        <v>2.16871943774516</v>
      </c>
      <c r="L753">
        <v>2.1425967236984298</v>
      </c>
      <c r="M753">
        <v>1.9476217535657101</v>
      </c>
      <c r="N753">
        <v>2.0700549648397901</v>
      </c>
      <c r="O753">
        <v>2.3171040139226</v>
      </c>
      <c r="P753">
        <v>2.4370177364415802</v>
      </c>
      <c r="Q753">
        <v>2.2267837909126702</v>
      </c>
      <c r="R753">
        <v>2.1212273895554001</v>
      </c>
      <c r="S753">
        <v>2.4902593551694001</v>
      </c>
      <c r="T753">
        <v>2.0563417956138799</v>
      </c>
      <c r="U753">
        <v>2.2691477700751901</v>
      </c>
      <c r="V753">
        <v>2.5156655586838301</v>
      </c>
      <c r="W753">
        <v>3.0823269812637699</v>
      </c>
      <c r="X753">
        <v>1.96560099559948</v>
      </c>
      <c r="Y753">
        <v>2.29469675599081</v>
      </c>
      <c r="Z753">
        <v>2.1304087088771602</v>
      </c>
      <c r="AA753">
        <v>1.9992031433784101</v>
      </c>
      <c r="AB753">
        <v>2.4478486576027798</v>
      </c>
      <c r="AC753">
        <v>2.1877096841185102</v>
      </c>
      <c r="AD753">
        <v>2.0005428511104499</v>
      </c>
      <c r="AE753">
        <v>2.17023570837077</v>
      </c>
      <c r="AF753">
        <v>2.3496802992371602</v>
      </c>
      <c r="AG753">
        <v>2.20086896471738</v>
      </c>
      <c r="AH753">
        <v>2.37406313628698</v>
      </c>
      <c r="AI753">
        <v>2.1005998071743299</v>
      </c>
      <c r="AJ753">
        <v>1.8784079455046001</v>
      </c>
      <c r="AK753">
        <v>2.28390373021232</v>
      </c>
      <c r="AL753">
        <v>2.5323041957221299</v>
      </c>
      <c r="AM753">
        <v>2.3996620030403002</v>
      </c>
      <c r="AN753">
        <v>1.9715323189106999</v>
      </c>
      <c r="AO753">
        <v>1.9041456097580101</v>
      </c>
      <c r="AP753">
        <v>2.3353410258419198</v>
      </c>
      <c r="AQ753">
        <v>2.3920253522794899</v>
      </c>
      <c r="AR753">
        <v>2.3931767312755499</v>
      </c>
      <c r="AS753">
        <v>2.1098397562229301</v>
      </c>
      <c r="AT753">
        <v>2.32527127480938</v>
      </c>
      <c r="AU753">
        <v>2.1520963457898499</v>
      </c>
      <c r="AV753">
        <v>2.2892452860794301</v>
      </c>
      <c r="AW753">
        <v>2.0866025951228102</v>
      </c>
      <c r="AX753">
        <v>1.90701344585979</v>
      </c>
      <c r="AY753">
        <v>2.2709987875300501</v>
      </c>
      <c r="AZ753">
        <v>2.2038561295789201</v>
      </c>
      <c r="BA753">
        <v>2.1767366375377901</v>
      </c>
      <c r="BB753">
        <v>1.9558331133126201</v>
      </c>
      <c r="BC753">
        <v>1.94177345968731</v>
      </c>
      <c r="BD753">
        <v>2.3353410258419198</v>
      </c>
      <c r="BE753">
        <v>2.3920253522797701</v>
      </c>
      <c r="BF753">
        <v>2.1762344684983601</v>
      </c>
      <c r="BG753">
        <v>1.9293859156809601</v>
      </c>
      <c r="BH753">
        <v>2.1968070544495402</v>
      </c>
      <c r="BI753">
        <v>2.0519317831394401</v>
      </c>
      <c r="BJ753">
        <v>2.2671278022786798</v>
      </c>
      <c r="BK753">
        <v>2.0970019547852199</v>
      </c>
    </row>
    <row r="754" spans="1:63" x14ac:dyDescent="0.2">
      <c r="A754">
        <v>751</v>
      </c>
      <c r="B754">
        <v>5.4606802506888701E-2</v>
      </c>
      <c r="C754">
        <v>97886.174920685895</v>
      </c>
      <c r="D754">
        <v>0.76900465136546703</v>
      </c>
      <c r="E754">
        <v>0.85836616252796105</v>
      </c>
      <c r="F754">
        <v>-10.4445836059699</v>
      </c>
      <c r="G754">
        <v>-152253.405334838</v>
      </c>
      <c r="H754">
        <v>2.0744494824450102</v>
      </c>
      <c r="I754">
        <v>2.3053885225191402</v>
      </c>
      <c r="J754">
        <v>2.0088083141567599</v>
      </c>
      <c r="K754">
        <v>2.2115375377243498</v>
      </c>
      <c r="L754">
        <v>2.2136113324434299</v>
      </c>
      <c r="M754">
        <v>2.0089218147685202</v>
      </c>
      <c r="N754">
        <v>2.14815698510608</v>
      </c>
      <c r="O754">
        <v>2.4073329939100798</v>
      </c>
      <c r="P754">
        <v>2.5308872393690001</v>
      </c>
      <c r="Q754">
        <v>2.3063749120011199</v>
      </c>
      <c r="R754">
        <v>2.1893524917140001</v>
      </c>
      <c r="S754">
        <v>2.5832003912216699</v>
      </c>
      <c r="T754">
        <v>2.1336129157447901</v>
      </c>
      <c r="U754">
        <v>2.35218134594286</v>
      </c>
      <c r="V754">
        <v>2.59552196986568</v>
      </c>
      <c r="W754">
        <v>3.2193213481132799</v>
      </c>
      <c r="X754">
        <v>2.0363629372903702</v>
      </c>
      <c r="Y754">
        <v>2.3749129113312102</v>
      </c>
      <c r="Z754">
        <v>2.2059855220523201</v>
      </c>
      <c r="AA754">
        <v>2.07684001062113</v>
      </c>
      <c r="AB754">
        <v>2.5425763234821002</v>
      </c>
      <c r="AC754">
        <v>2.2631321624632301</v>
      </c>
      <c r="AD754">
        <v>2.07631933947187</v>
      </c>
      <c r="AE754">
        <v>2.2580169667151</v>
      </c>
      <c r="AF754">
        <v>2.4523330460677699</v>
      </c>
      <c r="AG754">
        <v>2.2849850242169101</v>
      </c>
      <c r="AH754">
        <v>2.4615430047942901</v>
      </c>
      <c r="AI754">
        <v>2.1764047488526699</v>
      </c>
      <c r="AJ754">
        <v>1.9458402564810899</v>
      </c>
      <c r="AK754">
        <v>2.3663958487495398</v>
      </c>
      <c r="AL754">
        <v>2.6339118949145202</v>
      </c>
      <c r="AM754">
        <v>2.4870982889962101</v>
      </c>
      <c r="AN754">
        <v>2.04641112409118</v>
      </c>
      <c r="AO754">
        <v>1.97692647093424</v>
      </c>
      <c r="AP754">
        <v>2.4230473518996098</v>
      </c>
      <c r="AQ754">
        <v>2.4940728649394601</v>
      </c>
      <c r="AR754">
        <v>2.4686546234863198</v>
      </c>
      <c r="AS754">
        <v>2.1912445967762402</v>
      </c>
      <c r="AT754">
        <v>2.41948903949518</v>
      </c>
      <c r="AU754">
        <v>2.2342319557541099</v>
      </c>
      <c r="AV754">
        <v>2.3815063619363102</v>
      </c>
      <c r="AW754">
        <v>2.1607753663432399</v>
      </c>
      <c r="AX754">
        <v>1.9755830520591899</v>
      </c>
      <c r="AY754">
        <v>2.35174771708513</v>
      </c>
      <c r="AZ754">
        <v>2.2866870045262302</v>
      </c>
      <c r="BA754">
        <v>2.25207997484892</v>
      </c>
      <c r="BB754">
        <v>2.0289663173673098</v>
      </c>
      <c r="BC754">
        <v>2.0161173567546702</v>
      </c>
      <c r="BD754">
        <v>2.4230473518996098</v>
      </c>
      <c r="BE754">
        <v>2.4940728649394601</v>
      </c>
      <c r="BF754">
        <v>2.2520166764481599</v>
      </c>
      <c r="BG754">
        <v>1.9971228221324</v>
      </c>
      <c r="BH754">
        <v>2.2830254291233598</v>
      </c>
      <c r="BI754">
        <v>2.1277839697688798</v>
      </c>
      <c r="BJ754">
        <v>2.35787421591179</v>
      </c>
      <c r="BK754">
        <v>2.1715352480971899</v>
      </c>
    </row>
    <row r="755" spans="1:63" x14ac:dyDescent="0.2">
      <c r="A755">
        <v>752</v>
      </c>
      <c r="B755">
        <v>5.6536444219186903E-2</v>
      </c>
      <c r="C755">
        <v>112399.87199857199</v>
      </c>
      <c r="D755">
        <v>0.74190328720722198</v>
      </c>
      <c r="E755">
        <v>0.84519508005317001</v>
      </c>
      <c r="F755">
        <v>-8.4950270818764402</v>
      </c>
      <c r="G755">
        <v>-123834.214021522</v>
      </c>
      <c r="H755">
        <v>2.0851865423879099</v>
      </c>
      <c r="I755">
        <v>2.3065222238212302</v>
      </c>
      <c r="J755">
        <v>2.02321189311639</v>
      </c>
      <c r="K755">
        <v>2.2583850403540802</v>
      </c>
      <c r="L755">
        <v>2.2296372261774202</v>
      </c>
      <c r="M755">
        <v>2.0360788867225001</v>
      </c>
      <c r="N755">
        <v>2.15660694432799</v>
      </c>
      <c r="O755">
        <v>2.4018824080780701</v>
      </c>
      <c r="P755">
        <v>2.5211615465373698</v>
      </c>
      <c r="Q755">
        <v>2.3128001602052102</v>
      </c>
      <c r="R755">
        <v>2.2085962097237299</v>
      </c>
      <c r="S755">
        <v>2.57435908556837</v>
      </c>
      <c r="T755">
        <v>2.1430067607841301</v>
      </c>
      <c r="U755">
        <v>2.3547301419415199</v>
      </c>
      <c r="V755">
        <v>2.6009483195988898</v>
      </c>
      <c r="W755">
        <v>3.1607537992452999</v>
      </c>
      <c r="X755">
        <v>2.0531325763716</v>
      </c>
      <c r="Y755">
        <v>2.3804839997473599</v>
      </c>
      <c r="Z755">
        <v>2.2170415420222298</v>
      </c>
      <c r="AA755">
        <v>2.0859760537021601</v>
      </c>
      <c r="AB755">
        <v>2.5318974115203599</v>
      </c>
      <c r="AC755">
        <v>2.27422853533862</v>
      </c>
      <c r="AD755">
        <v>2.087489893676</v>
      </c>
      <c r="AE755">
        <v>2.25559959193057</v>
      </c>
      <c r="AF755">
        <v>2.4332014177277399</v>
      </c>
      <c r="AG755">
        <v>2.2865290809049701</v>
      </c>
      <c r="AH755">
        <v>2.4589854773238402</v>
      </c>
      <c r="AI755">
        <v>2.1872921617588599</v>
      </c>
      <c r="AJ755">
        <v>1.9664764086970601</v>
      </c>
      <c r="AK755">
        <v>2.36950113433684</v>
      </c>
      <c r="AL755">
        <v>2.6154742555605099</v>
      </c>
      <c r="AM755">
        <v>2.4845235087413999</v>
      </c>
      <c r="AN755">
        <v>2.0586584062211299</v>
      </c>
      <c r="AO755">
        <v>1.9916414089071699</v>
      </c>
      <c r="AP755">
        <v>2.42031399739821</v>
      </c>
      <c r="AQ755">
        <v>2.4754910885283699</v>
      </c>
      <c r="AR755">
        <v>2.4796455554999799</v>
      </c>
      <c r="AS755">
        <v>2.1959780336133798</v>
      </c>
      <c r="AT755">
        <v>2.4096495547380901</v>
      </c>
      <c r="AU755">
        <v>2.2380521209919002</v>
      </c>
      <c r="AV755">
        <v>2.37390867550597</v>
      </c>
      <c r="AW755">
        <v>2.1734878072452402</v>
      </c>
      <c r="AX755">
        <v>1.9948981165656099</v>
      </c>
      <c r="AY755">
        <v>2.3568429084728799</v>
      </c>
      <c r="AZ755">
        <v>2.2896214476394001</v>
      </c>
      <c r="BA755">
        <v>2.26325071031884</v>
      </c>
      <c r="BB755">
        <v>2.0431569262608398</v>
      </c>
      <c r="BC755">
        <v>2.0290223231497699</v>
      </c>
      <c r="BD755">
        <v>2.42031399739821</v>
      </c>
      <c r="BE755">
        <v>2.4754910885289299</v>
      </c>
      <c r="BF755">
        <v>2.26275044582643</v>
      </c>
      <c r="BG755">
        <v>2.0105829333242902</v>
      </c>
      <c r="BH755">
        <v>2.2822635577661101</v>
      </c>
      <c r="BI755">
        <v>2.1387611493268399</v>
      </c>
      <c r="BJ755">
        <v>2.35198962898169</v>
      </c>
      <c r="BK755">
        <v>2.1838282396458899</v>
      </c>
    </row>
    <row r="756" spans="1:63" x14ac:dyDescent="0.2">
      <c r="A756">
        <v>753</v>
      </c>
      <c r="B756">
        <v>5.44294674036013E-2</v>
      </c>
      <c r="C756">
        <v>106282.335322757</v>
      </c>
      <c r="D756">
        <v>0.84944634114967199</v>
      </c>
      <c r="E756">
        <v>0.803749406775635</v>
      </c>
      <c r="F756">
        <v>-17.956263140106199</v>
      </c>
      <c r="G756">
        <v>-261753.10699863199</v>
      </c>
      <c r="H756">
        <v>1.98278432291772</v>
      </c>
      <c r="I756">
        <v>2.1990641904224701</v>
      </c>
      <c r="J756">
        <v>1.91875672101845</v>
      </c>
      <c r="K756">
        <v>2.0036787857905201</v>
      </c>
      <c r="L756">
        <v>2.0850406263413399</v>
      </c>
      <c r="M756">
        <v>1.8859515557113999</v>
      </c>
      <c r="N756">
        <v>2.0500669456732998</v>
      </c>
      <c r="O756">
        <v>2.3014645179550599</v>
      </c>
      <c r="P756">
        <v>2.4175214210321001</v>
      </c>
      <c r="Q756">
        <v>2.1868190074099201</v>
      </c>
      <c r="R756">
        <v>2.0565525728425</v>
      </c>
      <c r="S756">
        <v>2.4587760408578698</v>
      </c>
      <c r="T756">
        <v>2.03552517453031</v>
      </c>
      <c r="U756">
        <v>2.2349273474735498</v>
      </c>
      <c r="V756">
        <v>2.4322349185512899</v>
      </c>
      <c r="W756">
        <v>3.1163547372744098</v>
      </c>
      <c r="X756">
        <v>1.93509559458823</v>
      </c>
      <c r="Y756">
        <v>2.2460519677019701</v>
      </c>
      <c r="Z756">
        <v>2.09146413300574</v>
      </c>
      <c r="AA756">
        <v>1.9889509335929401</v>
      </c>
      <c r="AB756">
        <v>2.42927554604971</v>
      </c>
      <c r="AC756">
        <v>2.1382344468884198</v>
      </c>
      <c r="AD756">
        <v>1.9832744735772401</v>
      </c>
      <c r="AE756">
        <v>2.1680498778649699</v>
      </c>
      <c r="AF756">
        <v>2.3731125632060999</v>
      </c>
      <c r="AG756">
        <v>2.1800166177900002</v>
      </c>
      <c r="AH756">
        <v>2.3414209623356999</v>
      </c>
      <c r="AI756">
        <v>2.0672564318629498</v>
      </c>
      <c r="AJ756">
        <v>1.8502844534584399</v>
      </c>
      <c r="AK756">
        <v>2.2453241499579999</v>
      </c>
      <c r="AL756">
        <v>2.52573279218577</v>
      </c>
      <c r="AM756">
        <v>2.3627154399376402</v>
      </c>
      <c r="AN756">
        <v>1.9553460492358601</v>
      </c>
      <c r="AO756">
        <v>1.8914362148178701</v>
      </c>
      <c r="AP756">
        <v>2.3065957822305898</v>
      </c>
      <c r="AQ756">
        <v>2.4075074677214698</v>
      </c>
      <c r="AR756">
        <v>2.3435735200481198</v>
      </c>
      <c r="AS756">
        <v>2.0955080493981102</v>
      </c>
      <c r="AT756">
        <v>2.3229012913447602</v>
      </c>
      <c r="AU756">
        <v>2.1336537730190499</v>
      </c>
      <c r="AV756">
        <v>2.2844848283651298</v>
      </c>
      <c r="AW756">
        <v>2.0495777526421102</v>
      </c>
      <c r="AX756">
        <v>1.8788813524624699</v>
      </c>
      <c r="AY756">
        <v>2.2315490481123499</v>
      </c>
      <c r="AZ756">
        <v>2.1802132358714599</v>
      </c>
      <c r="BA756">
        <v>2.1286004661134101</v>
      </c>
      <c r="BB756">
        <v>1.9366019167600901</v>
      </c>
      <c r="BC756">
        <v>1.9292739590896899</v>
      </c>
      <c r="BD756">
        <v>2.3065957822305898</v>
      </c>
      <c r="BE756">
        <v>2.4075074677214698</v>
      </c>
      <c r="BF756">
        <v>2.13040940273864</v>
      </c>
      <c r="BG756">
        <v>1.89917355654903</v>
      </c>
      <c r="BH756">
        <v>2.18608875833662</v>
      </c>
      <c r="BI756">
        <v>2.0281638003150202</v>
      </c>
      <c r="BJ756">
        <v>2.2614998794535599</v>
      </c>
      <c r="BK756">
        <v>2.0598318108434599</v>
      </c>
    </row>
    <row r="757" spans="1:63" x14ac:dyDescent="0.2">
      <c r="A757">
        <v>754</v>
      </c>
      <c r="B757">
        <v>4.6774435592584797E-2</v>
      </c>
      <c r="C757">
        <v>105671.064123383</v>
      </c>
      <c r="D757">
        <v>0.77685481450129001</v>
      </c>
      <c r="E757">
        <v>0.83642735211974495</v>
      </c>
      <c r="F757">
        <v>-11.4550714234196</v>
      </c>
      <c r="G757">
        <v>-166983.54844635</v>
      </c>
      <c r="H757">
        <v>1.93618948352416</v>
      </c>
      <c r="I757">
        <v>2.15970220132502</v>
      </c>
      <c r="J757">
        <v>1.87248120622696</v>
      </c>
      <c r="K757">
        <v>2.06084773350657</v>
      </c>
      <c r="L757">
        <v>2.0687713896314901</v>
      </c>
      <c r="M757">
        <v>1.8701124909178499</v>
      </c>
      <c r="N757">
        <v>2.0073790134923399</v>
      </c>
      <c r="O757">
        <v>2.2588469467461798</v>
      </c>
      <c r="P757">
        <v>2.3787866200226002</v>
      </c>
      <c r="Q757">
        <v>2.15963938849952</v>
      </c>
      <c r="R757">
        <v>2.04486305843314</v>
      </c>
      <c r="S757">
        <v>2.4288438865812298</v>
      </c>
      <c r="T757">
        <v>1.9932328905830099</v>
      </c>
      <c r="U757">
        <v>2.2043588565557801</v>
      </c>
      <c r="V757">
        <v>2.4379398752286199</v>
      </c>
      <c r="W757">
        <v>3.0491089658683501</v>
      </c>
      <c r="X757">
        <v>1.8984727587610799</v>
      </c>
      <c r="Y757">
        <v>2.2256051261446199</v>
      </c>
      <c r="Z757">
        <v>2.0623870999989</v>
      </c>
      <c r="AA757">
        <v>1.93877612647006</v>
      </c>
      <c r="AB757">
        <v>2.3902327421087199</v>
      </c>
      <c r="AC757">
        <v>2.11721596032839</v>
      </c>
      <c r="AD757">
        <v>1.9378875176774</v>
      </c>
      <c r="AE757">
        <v>2.1148154600589302</v>
      </c>
      <c r="AF757">
        <v>2.3046592609023802</v>
      </c>
      <c r="AG757">
        <v>2.14003668201735</v>
      </c>
      <c r="AH757">
        <v>2.3108732807776202</v>
      </c>
      <c r="AI757">
        <v>2.0340227277824301</v>
      </c>
      <c r="AJ757">
        <v>1.8108312650049001</v>
      </c>
      <c r="AK757">
        <v>2.2179006064458799</v>
      </c>
      <c r="AL757">
        <v>2.4793737651635799</v>
      </c>
      <c r="AM757">
        <v>2.3354071389473998</v>
      </c>
      <c r="AN757">
        <v>1.9089928266092999</v>
      </c>
      <c r="AO757">
        <v>1.8418159417829001</v>
      </c>
      <c r="AP757">
        <v>2.2734125287593998</v>
      </c>
      <c r="AQ757">
        <v>2.3446415305006898</v>
      </c>
      <c r="AR757">
        <v>2.3224989339350399</v>
      </c>
      <c r="AS757">
        <v>2.04945994000997</v>
      </c>
      <c r="AT757">
        <v>2.2713598002944302</v>
      </c>
      <c r="AU757">
        <v>2.0909006243506298</v>
      </c>
      <c r="AV757">
        <v>2.2344560676655401</v>
      </c>
      <c r="AW757">
        <v>2.0186780385268901</v>
      </c>
      <c r="AX757">
        <v>1.8397300548752999</v>
      </c>
      <c r="AY757">
        <v>2.2043041626715598</v>
      </c>
      <c r="AZ757">
        <v>2.1415745834715798</v>
      </c>
      <c r="BA757">
        <v>2.1065566941159499</v>
      </c>
      <c r="BB757">
        <v>1.8919769421935999</v>
      </c>
      <c r="BC757">
        <v>1.8799049424318699</v>
      </c>
      <c r="BD757">
        <v>2.2734125287593998</v>
      </c>
      <c r="BE757">
        <v>2.3446415305006898</v>
      </c>
      <c r="BF757">
        <v>2.1066255200391399</v>
      </c>
      <c r="BG757">
        <v>1.8668485355243001</v>
      </c>
      <c r="BH757">
        <v>2.1386299484654598</v>
      </c>
      <c r="BI757">
        <v>1.9877042620394401</v>
      </c>
      <c r="BJ757">
        <v>2.2114719811926702</v>
      </c>
      <c r="BK757">
        <v>2.0291638675795598</v>
      </c>
    </row>
    <row r="758" spans="1:63" x14ac:dyDescent="0.2">
      <c r="A758">
        <v>755</v>
      </c>
      <c r="B758">
        <v>4.6626174248331903E-2</v>
      </c>
      <c r="C758">
        <v>96276.104036817094</v>
      </c>
      <c r="D758">
        <v>0.79582431900393102</v>
      </c>
      <c r="E758">
        <v>0.77860482031853295</v>
      </c>
      <c r="F758">
        <v>-10.514728090254801</v>
      </c>
      <c r="G758">
        <v>-153275.919683015</v>
      </c>
      <c r="H758">
        <v>1.97317466372507</v>
      </c>
      <c r="I758">
        <v>2.2072946024226598</v>
      </c>
      <c r="J758">
        <v>1.9065993427503301</v>
      </c>
      <c r="K758">
        <v>2.1103534457143698</v>
      </c>
      <c r="L758">
        <v>2.1134588255887001</v>
      </c>
      <c r="M758">
        <v>1.90581861947524</v>
      </c>
      <c r="N758">
        <v>2.0475580120113301</v>
      </c>
      <c r="O758">
        <v>2.3106041958076502</v>
      </c>
      <c r="P758">
        <v>2.4353311612055899</v>
      </c>
      <c r="Q758">
        <v>2.2078912163345401</v>
      </c>
      <c r="R758">
        <v>2.0887637991101</v>
      </c>
      <c r="S758">
        <v>2.4882928451992798</v>
      </c>
      <c r="T758">
        <v>2.0327856346521198</v>
      </c>
      <c r="U758">
        <v>2.2544282590451501</v>
      </c>
      <c r="V758">
        <v>2.5002467874517502</v>
      </c>
      <c r="W758">
        <v>3.1344912705291401</v>
      </c>
      <c r="X758">
        <v>1.9343908790539901</v>
      </c>
      <c r="Y758">
        <v>2.2773455362166901</v>
      </c>
      <c r="Z758">
        <v>2.1058694118428898</v>
      </c>
      <c r="AA758">
        <v>1.97529083735944</v>
      </c>
      <c r="AB758">
        <v>2.4474254565097899</v>
      </c>
      <c r="AC758">
        <v>2.1640998931017501</v>
      </c>
      <c r="AD758">
        <v>1.9746918651872101</v>
      </c>
      <c r="AE758">
        <v>2.1590510914686298</v>
      </c>
      <c r="AF758">
        <v>2.35677432444712</v>
      </c>
      <c r="AG758">
        <v>2.1864846102725299</v>
      </c>
      <c r="AH758">
        <v>2.3650309069727</v>
      </c>
      <c r="AI758">
        <v>2.0760501884372702</v>
      </c>
      <c r="AJ758">
        <v>1.8425842104351899</v>
      </c>
      <c r="AK758">
        <v>2.2688098699356098</v>
      </c>
      <c r="AL758">
        <v>2.5400261191739202</v>
      </c>
      <c r="AM758">
        <v>2.3909019286820001</v>
      </c>
      <c r="AN758">
        <v>1.9447565746206501</v>
      </c>
      <c r="AO758">
        <v>1.8743058873926901</v>
      </c>
      <c r="AP758">
        <v>2.32612825168491</v>
      </c>
      <c r="AQ758">
        <v>2.39895256346139</v>
      </c>
      <c r="AR758">
        <v>2.3691008213080398</v>
      </c>
      <c r="AS758">
        <v>2.0913429185994601</v>
      </c>
      <c r="AT758">
        <v>2.32308281357211</v>
      </c>
      <c r="AU758">
        <v>2.13477405561623</v>
      </c>
      <c r="AV758">
        <v>2.2846707332517702</v>
      </c>
      <c r="AW758">
        <v>2.0601853264367498</v>
      </c>
      <c r="AX758">
        <v>1.8725260735524401</v>
      </c>
      <c r="AY758">
        <v>2.2538554277592602</v>
      </c>
      <c r="AZ758">
        <v>2.18780750380441</v>
      </c>
      <c r="BA758">
        <v>2.1525650370922502</v>
      </c>
      <c r="BB758">
        <v>1.9266778727840099</v>
      </c>
      <c r="BC758">
        <v>1.91379232183129</v>
      </c>
      <c r="BD758">
        <v>2.32612825168491</v>
      </c>
      <c r="BE758">
        <v>2.39895256346139</v>
      </c>
      <c r="BF758">
        <v>2.1528923968046998</v>
      </c>
      <c r="BG758">
        <v>1.9024124371690601</v>
      </c>
      <c r="BH758">
        <v>2.18438477273429</v>
      </c>
      <c r="BI758">
        <v>2.0267261859537702</v>
      </c>
      <c r="BJ758">
        <v>2.2606447051802001</v>
      </c>
      <c r="BK758">
        <v>2.0710060398582901</v>
      </c>
    </row>
    <row r="759" spans="1:63" x14ac:dyDescent="0.2">
      <c r="A759">
        <v>756</v>
      </c>
      <c r="B759">
        <v>4.7407340552830503E-2</v>
      </c>
      <c r="C759">
        <v>105807.792033944</v>
      </c>
      <c r="D759">
        <v>0.87851345589718399</v>
      </c>
      <c r="E759">
        <v>0.79998330117576999</v>
      </c>
      <c r="F759">
        <v>-20.658293324684401</v>
      </c>
      <c r="G759">
        <v>-301141.30210910202</v>
      </c>
      <c r="H759">
        <v>1.8573601501080499</v>
      </c>
      <c r="I759">
        <v>2.07080811481487</v>
      </c>
      <c r="J759">
        <v>1.7930761455542401</v>
      </c>
      <c r="K759">
        <v>1.8343583122790399</v>
      </c>
      <c r="L759">
        <v>1.9470339713096101</v>
      </c>
      <c r="M759">
        <v>1.74740440215985</v>
      </c>
      <c r="N759">
        <v>1.9231811923258399</v>
      </c>
      <c r="O759">
        <v>2.1749743578967302</v>
      </c>
      <c r="P759">
        <v>2.28965032478414</v>
      </c>
      <c r="Q759">
        <v>2.0535903839593099</v>
      </c>
      <c r="R759">
        <v>1.91655633801244</v>
      </c>
      <c r="S759">
        <v>2.3272392225420702</v>
      </c>
      <c r="T759">
        <v>1.90844855068806</v>
      </c>
      <c r="U759">
        <v>2.1032184377018401</v>
      </c>
      <c r="V759">
        <v>2.2855370010364102</v>
      </c>
      <c r="W759">
        <v>3.00174784018999</v>
      </c>
      <c r="X759">
        <v>1.80507672203018</v>
      </c>
      <c r="Y759">
        <v>2.1100675060728702</v>
      </c>
      <c r="Z759">
        <v>1.9589138853332599</v>
      </c>
      <c r="AA759">
        <v>1.86513881819709</v>
      </c>
      <c r="AB759">
        <v>2.3013233140731799</v>
      </c>
      <c r="AC759">
        <v>2.00185255338172</v>
      </c>
      <c r="AD759">
        <v>1.85742096659629</v>
      </c>
      <c r="AE759">
        <v>2.0458753187229299</v>
      </c>
      <c r="AF759">
        <v>2.2576925670013699</v>
      </c>
      <c r="AG759">
        <v>2.0521844630545498</v>
      </c>
      <c r="AH759">
        <v>2.2098991415324698</v>
      </c>
      <c r="AI759">
        <v>1.93639747807574</v>
      </c>
      <c r="AJ759">
        <v>1.7215954987694</v>
      </c>
      <c r="AK759">
        <v>2.1122976997420602</v>
      </c>
      <c r="AL759">
        <v>2.4012734678629002</v>
      </c>
      <c r="AM759">
        <v>2.2298594320744001</v>
      </c>
      <c r="AN759">
        <v>1.8295723440362599</v>
      </c>
      <c r="AO759">
        <v>1.76712523310722</v>
      </c>
      <c r="AP759">
        <v>2.1759587028415401</v>
      </c>
      <c r="AQ759">
        <v>2.2897841190018098</v>
      </c>
      <c r="AR759">
        <v>2.2077783643004798</v>
      </c>
      <c r="AS759">
        <v>1.97012330303899</v>
      </c>
      <c r="AT759">
        <v>2.2002316530519299</v>
      </c>
      <c r="AU759">
        <v>2.00696880985842</v>
      </c>
      <c r="AV759">
        <v>2.16107738576367</v>
      </c>
      <c r="AW759">
        <v>1.9176900400786101</v>
      </c>
      <c r="AX759">
        <v>1.7501542245338999</v>
      </c>
      <c r="AY759">
        <v>2.0983865117988998</v>
      </c>
      <c r="AZ759">
        <v>2.0518739183876198</v>
      </c>
      <c r="BA759">
        <v>1.99312329767525</v>
      </c>
      <c r="BB759">
        <v>1.8103172666435801</v>
      </c>
      <c r="BC759">
        <v>1.80496855938915</v>
      </c>
      <c r="BD759">
        <v>2.1759587028415401</v>
      </c>
      <c r="BE759">
        <v>2.2897841190018098</v>
      </c>
      <c r="BF759">
        <v>1.9955673395292299</v>
      </c>
      <c r="BG759">
        <v>1.77764419208846</v>
      </c>
      <c r="BH759">
        <v>2.0614835434535999</v>
      </c>
      <c r="BI759">
        <v>1.9002961192219801</v>
      </c>
      <c r="BJ759">
        <v>2.1377222194596199</v>
      </c>
      <c r="BK759">
        <v>1.9276947952391299</v>
      </c>
    </row>
    <row r="760" spans="1:63" x14ac:dyDescent="0.2">
      <c r="A760">
        <v>757</v>
      </c>
      <c r="B760">
        <v>4.7126841158092798E-2</v>
      </c>
      <c r="C760">
        <v>101436.19305510601</v>
      </c>
      <c r="D760">
        <v>0.81402867602315299</v>
      </c>
      <c r="E760">
        <v>0.85194901872093798</v>
      </c>
      <c r="F760">
        <v>-15.3215997287368</v>
      </c>
      <c r="G760">
        <v>-223346.934821237</v>
      </c>
      <c r="H760">
        <v>1.9111478965433899</v>
      </c>
      <c r="I760">
        <v>2.1334143236854501</v>
      </c>
      <c r="J760">
        <v>1.84624706460715</v>
      </c>
      <c r="K760">
        <v>1.96752426661401</v>
      </c>
      <c r="L760">
        <v>2.0253275403087101</v>
      </c>
      <c r="M760">
        <v>1.8233733427819501</v>
      </c>
      <c r="N760">
        <v>1.98087227708342</v>
      </c>
      <c r="O760">
        <v>2.23606956265081</v>
      </c>
      <c r="P760">
        <v>2.3551151592922199</v>
      </c>
      <c r="Q760">
        <v>2.1249263052901299</v>
      </c>
      <c r="R760">
        <v>1.99796133093823</v>
      </c>
      <c r="S760">
        <v>2.3999585740034299</v>
      </c>
      <c r="T760">
        <v>1.9662487733206999</v>
      </c>
      <c r="U760">
        <v>2.1726126224167399</v>
      </c>
      <c r="V760">
        <v>2.38505658423419</v>
      </c>
      <c r="W760">
        <v>3.0547747031194401</v>
      </c>
      <c r="X760">
        <v>1.86626598937385</v>
      </c>
      <c r="Y760">
        <v>2.1873209456570799</v>
      </c>
      <c r="Z760">
        <v>2.0275429673605698</v>
      </c>
      <c r="AA760">
        <v>1.91631353620175</v>
      </c>
      <c r="AB760">
        <v>2.3671237748581802</v>
      </c>
      <c r="AC760">
        <v>2.0779519604174199</v>
      </c>
      <c r="AD760">
        <v>1.9121675973919301</v>
      </c>
      <c r="AE760">
        <v>2.0971160135431601</v>
      </c>
      <c r="AF760">
        <v>2.30009187973089</v>
      </c>
      <c r="AG760">
        <v>2.1137590496498899</v>
      </c>
      <c r="AH760">
        <v>2.2805618225784401</v>
      </c>
      <c r="AI760">
        <v>2.0015260996525401</v>
      </c>
      <c r="AJ760">
        <v>1.7790548910826101</v>
      </c>
      <c r="AK760">
        <v>2.1842256162606701</v>
      </c>
      <c r="AL760">
        <v>2.4623645800451901</v>
      </c>
      <c r="AM760">
        <v>2.3032761270944802</v>
      </c>
      <c r="AN760">
        <v>1.8835325922306001</v>
      </c>
      <c r="AO760">
        <v>1.8173823279927901</v>
      </c>
      <c r="AP760">
        <v>2.2444709967282401</v>
      </c>
      <c r="AQ760">
        <v>2.3368606695483498</v>
      </c>
      <c r="AR760">
        <v>2.28324286692839</v>
      </c>
      <c r="AS760">
        <v>2.02585765840684</v>
      </c>
      <c r="AT760">
        <v>2.25481179401311</v>
      </c>
      <c r="AU760">
        <v>2.0657337728791099</v>
      </c>
      <c r="AV760">
        <v>2.2163657086229498</v>
      </c>
      <c r="AW760">
        <v>1.9843558531268199</v>
      </c>
      <c r="AX760">
        <v>1.80820948980319</v>
      </c>
      <c r="AY760">
        <v>2.1699102616719301</v>
      </c>
      <c r="AZ760">
        <v>2.1143524140606398</v>
      </c>
      <c r="BA760">
        <v>2.0676007153517602</v>
      </c>
      <c r="BB760">
        <v>1.8649729578163901</v>
      </c>
      <c r="BC760">
        <v>1.8559000622458901</v>
      </c>
      <c r="BD760">
        <v>2.2444709967282401</v>
      </c>
      <c r="BE760">
        <v>2.3368606695483498</v>
      </c>
      <c r="BF760">
        <v>2.0687527052794898</v>
      </c>
      <c r="BG760">
        <v>1.8366319853778099</v>
      </c>
      <c r="BH760">
        <v>2.1173570072196601</v>
      </c>
      <c r="BI760">
        <v>1.9592472122381599</v>
      </c>
      <c r="BJ760">
        <v>2.19295443938221</v>
      </c>
      <c r="BK760">
        <v>1.9949141664060701</v>
      </c>
    </row>
    <row r="761" spans="1:63" x14ac:dyDescent="0.2">
      <c r="A761">
        <v>758</v>
      </c>
      <c r="B761">
        <v>5.3541400484752699E-2</v>
      </c>
      <c r="C761">
        <v>103987.23524694001</v>
      </c>
      <c r="D761">
        <v>0.83368783079639996</v>
      </c>
      <c r="E761">
        <v>0.84809890952808997</v>
      </c>
      <c r="F761">
        <v>-17.664103890529098</v>
      </c>
      <c r="G761">
        <v>-257494.22580946301</v>
      </c>
      <c r="H761">
        <v>1.97290857015439</v>
      </c>
      <c r="I761">
        <v>2.1902461564871798</v>
      </c>
      <c r="J761">
        <v>1.9085886394738001</v>
      </c>
      <c r="K761">
        <v>1.99369840568618</v>
      </c>
      <c r="L761">
        <v>2.0757230089858298</v>
      </c>
      <c r="M761">
        <v>1.87576671002577</v>
      </c>
      <c r="N761">
        <v>2.0406420351147698</v>
      </c>
      <c r="O761">
        <v>2.2930691001233598</v>
      </c>
      <c r="P761">
        <v>2.4097523169063799</v>
      </c>
      <c r="Q761">
        <v>2.1779059755877701</v>
      </c>
      <c r="R761">
        <v>2.0471041897417801</v>
      </c>
      <c r="S761">
        <v>2.4511400545588802</v>
      </c>
      <c r="T761">
        <v>2.0260427439814199</v>
      </c>
      <c r="U761">
        <v>2.2262258486791899</v>
      </c>
      <c r="V761">
        <v>2.4243600739288</v>
      </c>
      <c r="W761">
        <v>3.1115278757723401</v>
      </c>
      <c r="X761">
        <v>1.9250620293340299</v>
      </c>
      <c r="Y761">
        <v>2.2373566920239201</v>
      </c>
      <c r="Z761">
        <v>2.08224881126106</v>
      </c>
      <c r="AA761">
        <v>1.97930584586298</v>
      </c>
      <c r="AB761">
        <v>2.4215517897571499</v>
      </c>
      <c r="AC761">
        <v>2.1291738205409798</v>
      </c>
      <c r="AD761">
        <v>1.9735865416217599</v>
      </c>
      <c r="AE761">
        <v>2.1592350144527801</v>
      </c>
      <c r="AF761">
        <v>2.3651222544454198</v>
      </c>
      <c r="AG761">
        <v>2.17117973941397</v>
      </c>
      <c r="AH761">
        <v>2.33319549068238</v>
      </c>
      <c r="AI761">
        <v>2.05788547575701</v>
      </c>
      <c r="AJ761">
        <v>1.83981373343584</v>
      </c>
      <c r="AK761">
        <v>2.2366512050231799</v>
      </c>
      <c r="AL761">
        <v>2.51842309804106</v>
      </c>
      <c r="AM761">
        <v>2.3545741488243701</v>
      </c>
      <c r="AN761">
        <v>1.94541898457448</v>
      </c>
      <c r="AO761">
        <v>1.88116168975619</v>
      </c>
      <c r="AP761">
        <v>2.2982428270416899</v>
      </c>
      <c r="AQ761">
        <v>2.3996175682429399</v>
      </c>
      <c r="AR761">
        <v>2.3346894776445302</v>
      </c>
      <c r="AS761">
        <v>2.0862790365186998</v>
      </c>
      <c r="AT761">
        <v>2.31462402900019</v>
      </c>
      <c r="AU761">
        <v>2.1246451825972801</v>
      </c>
      <c r="AV761">
        <v>2.27605388595267</v>
      </c>
      <c r="AW761">
        <v>2.0401057174179602</v>
      </c>
      <c r="AX761">
        <v>1.86862301654547</v>
      </c>
      <c r="AY761">
        <v>2.2226080110931399</v>
      </c>
      <c r="AZ761">
        <v>2.1714095347581899</v>
      </c>
      <c r="BA761">
        <v>2.1194970386741399</v>
      </c>
      <c r="BB761">
        <v>1.9266530685624801</v>
      </c>
      <c r="BC761">
        <v>1.9192654205859201</v>
      </c>
      <c r="BD761">
        <v>2.2982428270416899</v>
      </c>
      <c r="BE761">
        <v>2.3996175682429399</v>
      </c>
      <c r="BF761">
        <v>2.1211393592429402</v>
      </c>
      <c r="BG761">
        <v>1.89029551362541</v>
      </c>
      <c r="BH761">
        <v>2.1773009963357999</v>
      </c>
      <c r="BI761">
        <v>2.01859260161473</v>
      </c>
      <c r="BJ761">
        <v>2.25289801914374</v>
      </c>
      <c r="BK761">
        <v>2.0504958111664902</v>
      </c>
    </row>
    <row r="762" spans="1:63" x14ac:dyDescent="0.2">
      <c r="A762">
        <v>759</v>
      </c>
      <c r="B762">
        <v>5.5996992042687301E-2</v>
      </c>
      <c r="C762">
        <v>101996.485992077</v>
      </c>
      <c r="D762">
        <v>0.83382421649291305</v>
      </c>
      <c r="E762">
        <v>0.75822645195346805</v>
      </c>
      <c r="F762">
        <v>-14.0077662298318</v>
      </c>
      <c r="G762">
        <v>-204194.843000464</v>
      </c>
      <c r="H762">
        <v>2.05709945760574</v>
      </c>
      <c r="I762">
        <v>2.2827029201114999</v>
      </c>
      <c r="J762">
        <v>1.9917860850006801</v>
      </c>
      <c r="K762">
        <v>2.1391907272967901</v>
      </c>
      <c r="L762">
        <v>2.1791330875005301</v>
      </c>
      <c r="M762">
        <v>1.9756791655244701</v>
      </c>
      <c r="N762">
        <v>2.1279095053266399</v>
      </c>
      <c r="O762">
        <v>2.3853343496658099</v>
      </c>
      <c r="P762">
        <v>2.5057012179498601</v>
      </c>
      <c r="Q762">
        <v>2.2770375922331998</v>
      </c>
      <c r="R762">
        <v>2.1526591878020001</v>
      </c>
      <c r="S762">
        <v>2.55311960892511</v>
      </c>
      <c r="T762">
        <v>2.1132498900034702</v>
      </c>
      <c r="U762">
        <v>2.3242904734766001</v>
      </c>
      <c r="V762">
        <v>2.5469150784079799</v>
      </c>
      <c r="W762">
        <v>3.20438311434377</v>
      </c>
      <c r="X762">
        <v>2.0141886513064602</v>
      </c>
      <c r="Y762">
        <v>2.3416377473606498</v>
      </c>
      <c r="Z762">
        <v>2.1781275181218098</v>
      </c>
      <c r="AA762">
        <v>2.0609339313311401</v>
      </c>
      <c r="AB762">
        <v>2.5178762608507199</v>
      </c>
      <c r="AC762">
        <v>2.2313124485941498</v>
      </c>
      <c r="AD762">
        <v>2.0579429478900702</v>
      </c>
      <c r="AE762">
        <v>2.2423204751969701</v>
      </c>
      <c r="AF762">
        <v>2.4434791986684301</v>
      </c>
      <c r="AG762">
        <v>2.2624680804772201</v>
      </c>
      <c r="AH762">
        <v>2.4328121159482001</v>
      </c>
      <c r="AI762">
        <v>2.1510405015335299</v>
      </c>
      <c r="AJ762">
        <v>1.9256983555454801</v>
      </c>
      <c r="AK762">
        <v>2.3367883080470899</v>
      </c>
      <c r="AL762">
        <v>2.61201346071566</v>
      </c>
      <c r="AM762">
        <v>2.4565038379489899</v>
      </c>
      <c r="AN762">
        <v>2.0292970776495398</v>
      </c>
      <c r="AO762">
        <v>1.96186011041192</v>
      </c>
      <c r="AP762">
        <v>2.39584481601264</v>
      </c>
      <c r="AQ762">
        <v>2.4819854520785101</v>
      </c>
      <c r="AR762">
        <v>2.4359421927651499</v>
      </c>
      <c r="AS762">
        <v>2.17245603315089</v>
      </c>
      <c r="AT762">
        <v>2.4020331626786802</v>
      </c>
      <c r="AU762">
        <v>2.2132976524190902</v>
      </c>
      <c r="AV762">
        <v>2.3636290530383501</v>
      </c>
      <c r="AW762">
        <v>2.1343473650280398</v>
      </c>
      <c r="AX762">
        <v>1.9548868203457099</v>
      </c>
      <c r="AY762">
        <v>2.3225336882979701</v>
      </c>
      <c r="AZ762">
        <v>2.2632098701204701</v>
      </c>
      <c r="BA762">
        <v>2.2203060437175099</v>
      </c>
      <c r="BB762">
        <v>2.0106404684510002</v>
      </c>
      <c r="BC762">
        <v>2.0004273354519202</v>
      </c>
      <c r="BD762">
        <v>2.39584481601264</v>
      </c>
      <c r="BE762">
        <v>2.4819854520785101</v>
      </c>
      <c r="BF762">
        <v>2.2215142182123202</v>
      </c>
      <c r="BG762">
        <v>1.9742695202982801</v>
      </c>
      <c r="BH762">
        <v>2.2642261159634098</v>
      </c>
      <c r="BI762">
        <v>2.10659873528994</v>
      </c>
      <c r="BJ762">
        <v>2.3401801485704499</v>
      </c>
      <c r="BK762">
        <v>2.1449163275098599</v>
      </c>
    </row>
    <row r="763" spans="1:63" x14ac:dyDescent="0.2">
      <c r="A763">
        <v>760</v>
      </c>
      <c r="B763">
        <v>5.2533426443100599E-2</v>
      </c>
      <c r="C763">
        <v>97280.031277194896</v>
      </c>
      <c r="D763">
        <v>0.81608859835804903</v>
      </c>
      <c r="E763">
        <v>0.83518244202473702</v>
      </c>
      <c r="F763">
        <v>-14.3429090439164</v>
      </c>
      <c r="G763">
        <v>-209080.30676262901</v>
      </c>
      <c r="H763">
        <v>2.0080157944535402</v>
      </c>
      <c r="I763">
        <v>2.2353853354365301</v>
      </c>
      <c r="J763">
        <v>1.94188169946232</v>
      </c>
      <c r="K763">
        <v>2.0767041467326099</v>
      </c>
      <c r="L763">
        <v>2.12756839936984</v>
      </c>
      <c r="M763">
        <v>1.9217149107939899</v>
      </c>
      <c r="N763">
        <v>2.0794007243145098</v>
      </c>
      <c r="O763">
        <v>2.33966344317481</v>
      </c>
      <c r="P763">
        <v>2.4610658740817701</v>
      </c>
      <c r="Q763">
        <v>2.22800477685331</v>
      </c>
      <c r="R763">
        <v>2.10015997108792</v>
      </c>
      <c r="S763">
        <v>2.50775823665546</v>
      </c>
      <c r="T763">
        <v>2.0645296732866698</v>
      </c>
      <c r="U763">
        <v>2.2762624969311398</v>
      </c>
      <c r="V763">
        <v>2.4964518699279501</v>
      </c>
      <c r="W763">
        <v>3.1714520874286798</v>
      </c>
      <c r="X763">
        <v>1.96331316131986</v>
      </c>
      <c r="Y763">
        <v>2.2923675484914598</v>
      </c>
      <c r="Z763">
        <v>2.1284149094187401</v>
      </c>
      <c r="AA763">
        <v>2.0127474987927498</v>
      </c>
      <c r="AB763">
        <v>2.47333854747029</v>
      </c>
      <c r="AC763">
        <v>2.1808049561135299</v>
      </c>
      <c r="AD763">
        <v>2.0090433198736202</v>
      </c>
      <c r="AE763">
        <v>2.1967265953555501</v>
      </c>
      <c r="AF763">
        <v>2.4021265252172799</v>
      </c>
      <c r="AG763">
        <v>2.2151683062426901</v>
      </c>
      <c r="AH763">
        <v>2.3860040920254799</v>
      </c>
      <c r="AI763">
        <v>2.1014856865809999</v>
      </c>
      <c r="AJ763">
        <v>1.8741050163955699</v>
      </c>
      <c r="AK763">
        <v>2.2884495614898199</v>
      </c>
      <c r="AL763">
        <v>2.5696083510066798</v>
      </c>
      <c r="AM763">
        <v>2.4095164918916199</v>
      </c>
      <c r="AN763">
        <v>1.9798651665465601</v>
      </c>
      <c r="AO763">
        <v>1.9120848015662</v>
      </c>
      <c r="AP763">
        <v>2.3489544664919499</v>
      </c>
      <c r="AQ763">
        <v>2.4402374907311599</v>
      </c>
      <c r="AR763">
        <v>2.38601109198158</v>
      </c>
      <c r="AS763">
        <v>2.1249095681034502</v>
      </c>
      <c r="AT763">
        <v>2.3578030529524798</v>
      </c>
      <c r="AU763">
        <v>2.16587558582007</v>
      </c>
      <c r="AV763">
        <v>2.3187666739449</v>
      </c>
      <c r="AW763">
        <v>2.0842409710032102</v>
      </c>
      <c r="AX763">
        <v>1.9037396348353901</v>
      </c>
      <c r="AY763">
        <v>2.2735368860509402</v>
      </c>
      <c r="AZ763">
        <v>2.2157982397832701</v>
      </c>
      <c r="BA763">
        <v>2.1700392957828099</v>
      </c>
      <c r="BB763">
        <v>1.96097753344401</v>
      </c>
      <c r="BC763">
        <v>1.9512348356154701</v>
      </c>
      <c r="BD763">
        <v>2.3489544664919499</v>
      </c>
      <c r="BE763">
        <v>2.4402374907311599</v>
      </c>
      <c r="BF763">
        <v>2.1711827711212499</v>
      </c>
      <c r="BG763">
        <v>1.9278841504353199</v>
      </c>
      <c r="BH763">
        <v>2.2180109050416998</v>
      </c>
      <c r="BI763">
        <v>2.0574120741873001</v>
      </c>
      <c r="BJ763">
        <v>2.2949282180757602</v>
      </c>
      <c r="BK763">
        <v>2.09495455886195</v>
      </c>
    </row>
    <row r="764" spans="1:63" x14ac:dyDescent="0.2">
      <c r="A764">
        <v>761</v>
      </c>
      <c r="B764">
        <v>5.5195201177596298E-2</v>
      </c>
      <c r="C764">
        <v>101706.370047198</v>
      </c>
      <c r="D764">
        <v>0.81266957340072998</v>
      </c>
      <c r="E764">
        <v>0.85209451140632297</v>
      </c>
      <c r="F764">
        <v>-15.231373294988501</v>
      </c>
      <c r="G764">
        <v>-222031.680684964</v>
      </c>
      <c r="H764">
        <v>2.0250169614459899</v>
      </c>
      <c r="I764">
        <v>2.2472050775363899</v>
      </c>
      <c r="J764">
        <v>1.9601869299502599</v>
      </c>
      <c r="K764">
        <v>2.0832546164977299</v>
      </c>
      <c r="L764">
        <v>2.1396445311728902</v>
      </c>
      <c r="M764">
        <v>1.9378989254891801</v>
      </c>
      <c r="N764">
        <v>2.09474492863438</v>
      </c>
      <c r="O764">
        <v>2.3496885420833298</v>
      </c>
      <c r="P764">
        <v>2.4687011011864799</v>
      </c>
      <c r="Q764">
        <v>2.2389412023432098</v>
      </c>
      <c r="R764">
        <v>2.1123901867135602</v>
      </c>
      <c r="S764">
        <v>2.5136625215358799</v>
      </c>
      <c r="T764">
        <v>2.0801432757329801</v>
      </c>
      <c r="U764">
        <v>2.2865173743871301</v>
      </c>
      <c r="V764">
        <v>2.4994338667354001</v>
      </c>
      <c r="W764">
        <v>3.1671369697189098</v>
      </c>
      <c r="X764">
        <v>1.9803703268834301</v>
      </c>
      <c r="Y764">
        <v>2.3013980873722302</v>
      </c>
      <c r="Z764">
        <v>2.14162085107953</v>
      </c>
      <c r="AA764">
        <v>2.03011214402428</v>
      </c>
      <c r="AB764">
        <v>2.4807021317636999</v>
      </c>
      <c r="AC764">
        <v>2.1921182057222302</v>
      </c>
      <c r="AD764">
        <v>2.0260588213152202</v>
      </c>
      <c r="AE764">
        <v>2.2106782240307998</v>
      </c>
      <c r="AF764">
        <v>2.4131703052099001</v>
      </c>
      <c r="AG764">
        <v>2.2275517729822201</v>
      </c>
      <c r="AH764">
        <v>2.3943734376846701</v>
      </c>
      <c r="AI764">
        <v>2.1155527153814502</v>
      </c>
      <c r="AJ764">
        <v>1.89318773667926</v>
      </c>
      <c r="AK764">
        <v>2.2981769305950199</v>
      </c>
      <c r="AL764">
        <v>2.5757028901046102</v>
      </c>
      <c r="AM764">
        <v>2.4171248951559798</v>
      </c>
      <c r="AN764">
        <v>1.99742920012533</v>
      </c>
      <c r="AO764">
        <v>1.93128920397316</v>
      </c>
      <c r="AP764">
        <v>2.35827754004114</v>
      </c>
      <c r="AQ764">
        <v>2.4500051139144001</v>
      </c>
      <c r="AR764">
        <v>2.3974122329014702</v>
      </c>
      <c r="AS764">
        <v>2.1396234243038199</v>
      </c>
      <c r="AT764">
        <v>2.3682472267770498</v>
      </c>
      <c r="AU764">
        <v>2.17952103880797</v>
      </c>
      <c r="AV764">
        <v>2.32986885885872</v>
      </c>
      <c r="AW764">
        <v>2.0984428691354702</v>
      </c>
      <c r="AX764">
        <v>1.9223217506855199</v>
      </c>
      <c r="AY764">
        <v>2.28390206891953</v>
      </c>
      <c r="AZ764">
        <v>2.22817112133017</v>
      </c>
      <c r="BA764">
        <v>2.1817687683871498</v>
      </c>
      <c r="BB764">
        <v>1.97892814049153</v>
      </c>
      <c r="BC764">
        <v>1.96977684296995</v>
      </c>
      <c r="BD764">
        <v>2.35827754004114</v>
      </c>
      <c r="BE764">
        <v>2.4500051139144001</v>
      </c>
      <c r="BF764">
        <v>2.18288555508571</v>
      </c>
      <c r="BG764">
        <v>1.9428124798981901</v>
      </c>
      <c r="BH764">
        <v>2.2310059846863401</v>
      </c>
      <c r="BI764">
        <v>2.07319271186863</v>
      </c>
      <c r="BJ764">
        <v>2.3064796135497398</v>
      </c>
      <c r="BK764">
        <v>2.1089948656911299</v>
      </c>
    </row>
    <row r="765" spans="1:63" x14ac:dyDescent="0.2">
      <c r="A765">
        <v>762</v>
      </c>
      <c r="B765">
        <v>4.6980579562838597E-2</v>
      </c>
      <c r="C765">
        <v>111385.890119456</v>
      </c>
      <c r="D765">
        <v>0.76254305421434299</v>
      </c>
      <c r="E765">
        <v>0.84040326998398895</v>
      </c>
      <c r="F765">
        <v>-10.6023692860542</v>
      </c>
      <c r="G765">
        <v>-154553.48813490101</v>
      </c>
      <c r="H765">
        <v>1.93435118142225</v>
      </c>
      <c r="I765">
        <v>2.1543969418547002</v>
      </c>
      <c r="J765">
        <v>1.87203474657615</v>
      </c>
      <c r="K765">
        <v>2.0751491416520902</v>
      </c>
      <c r="L765">
        <v>2.0696986165091098</v>
      </c>
      <c r="M765">
        <v>1.87526011410391</v>
      </c>
      <c r="N765">
        <v>2.00480748691517</v>
      </c>
      <c r="O765">
        <v>2.2510034458727102</v>
      </c>
      <c r="P765">
        <v>2.3694614572266399</v>
      </c>
      <c r="Q765">
        <v>2.1566594931112499</v>
      </c>
      <c r="R765">
        <v>2.0471173617771101</v>
      </c>
      <c r="S765">
        <v>2.42005686710301</v>
      </c>
      <c r="T765">
        <v>1.9910293257596201</v>
      </c>
      <c r="U765">
        <v>2.1998306205868698</v>
      </c>
      <c r="V765">
        <v>2.4353888475419199</v>
      </c>
      <c r="W765">
        <v>3.02059205052797</v>
      </c>
      <c r="X765">
        <v>1.8991405395398</v>
      </c>
      <c r="Y765">
        <v>2.2224567963453099</v>
      </c>
      <c r="Z765">
        <v>2.0611394586460299</v>
      </c>
      <c r="AA765">
        <v>1.9362924049729</v>
      </c>
      <c r="AB765">
        <v>2.3804983845894401</v>
      </c>
      <c r="AC765">
        <v>2.1161183802239099</v>
      </c>
      <c r="AD765">
        <v>1.9362857661720001</v>
      </c>
      <c r="AE765">
        <v>2.10806837624175</v>
      </c>
      <c r="AF765">
        <v>2.2909851523114102</v>
      </c>
      <c r="AG765">
        <v>2.1348483705750101</v>
      </c>
      <c r="AH765">
        <v>2.3044304026452398</v>
      </c>
      <c r="AI765">
        <v>2.0325983381825701</v>
      </c>
      <c r="AJ765">
        <v>1.81290733683993</v>
      </c>
      <c r="AK765">
        <v>2.2136556038370601</v>
      </c>
      <c r="AL765">
        <v>2.4665650579740799</v>
      </c>
      <c r="AM765">
        <v>2.3290345357543201</v>
      </c>
      <c r="AN765">
        <v>1.9077222026466201</v>
      </c>
      <c r="AO765">
        <v>1.8414087838133399</v>
      </c>
      <c r="AP765">
        <v>2.2667965963302201</v>
      </c>
      <c r="AQ765">
        <v>2.33134825505826</v>
      </c>
      <c r="AR765">
        <v>2.3214439523998598</v>
      </c>
      <c r="AS765">
        <v>2.0454003877897602</v>
      </c>
      <c r="AT765">
        <v>2.2616446632392901</v>
      </c>
      <c r="AU765">
        <v>2.0865885138955198</v>
      </c>
      <c r="AV765">
        <v>2.22558125919487</v>
      </c>
      <c r="AW765">
        <v>2.0179954558181201</v>
      </c>
      <c r="AX765">
        <v>1.8413365809012401</v>
      </c>
      <c r="AY765">
        <v>2.2008034938831398</v>
      </c>
      <c r="AZ765">
        <v>2.1370317745573502</v>
      </c>
      <c r="BA765">
        <v>2.1056511348782601</v>
      </c>
      <c r="BB765">
        <v>1.8915257249373101</v>
      </c>
      <c r="BC765">
        <v>1.87884585676743</v>
      </c>
      <c r="BD765">
        <v>2.2667965963302201</v>
      </c>
      <c r="BE765">
        <v>2.33134825505826</v>
      </c>
      <c r="BF765">
        <v>2.1053318770678402</v>
      </c>
      <c r="BG765">
        <v>1.8667257369679899</v>
      </c>
      <c r="BH765">
        <v>2.1324684872841799</v>
      </c>
      <c r="BI765">
        <v>1.9861460364333301</v>
      </c>
      <c r="BJ765">
        <v>2.20327675903523</v>
      </c>
      <c r="BK765">
        <v>2.02833318422647</v>
      </c>
    </row>
    <row r="766" spans="1:63" x14ac:dyDescent="0.2">
      <c r="A766">
        <v>763</v>
      </c>
      <c r="B766">
        <v>5.3083503121382901E-2</v>
      </c>
      <c r="C766">
        <v>108568.940283059</v>
      </c>
      <c r="D766">
        <v>0.806448461998866</v>
      </c>
      <c r="E766">
        <v>0.80165663350538896</v>
      </c>
      <c r="F766">
        <v>-13.774440687673099</v>
      </c>
      <c r="G766">
        <v>-200793.59603022001</v>
      </c>
      <c r="H766">
        <v>2.00030128643672</v>
      </c>
      <c r="I766">
        <v>2.2200728456008401</v>
      </c>
      <c r="J766">
        <v>1.93694859917026</v>
      </c>
      <c r="K766">
        <v>2.0910153425345701</v>
      </c>
      <c r="L766">
        <v>2.1222231936679399</v>
      </c>
      <c r="M766">
        <v>1.92483105732452</v>
      </c>
      <c r="N766">
        <v>2.0696827846983399</v>
      </c>
      <c r="O766">
        <v>2.3193687793981899</v>
      </c>
      <c r="P766">
        <v>2.4372466356402498</v>
      </c>
      <c r="Q766">
        <v>2.2159403515744298</v>
      </c>
      <c r="R766">
        <v>2.0970240976126902</v>
      </c>
      <c r="S766">
        <v>2.48415626788301</v>
      </c>
      <c r="T766">
        <v>2.0555081184605002</v>
      </c>
      <c r="U766">
        <v>2.2614244960408301</v>
      </c>
      <c r="V766">
        <v>2.4818543520120602</v>
      </c>
      <c r="W766">
        <v>3.1119666344052499</v>
      </c>
      <c r="X766">
        <v>1.9598259174410499</v>
      </c>
      <c r="Y766">
        <v>2.2793042306806202</v>
      </c>
      <c r="Z766">
        <v>2.1199445750483799</v>
      </c>
      <c r="AA766">
        <v>2.0039389312926099</v>
      </c>
      <c r="AB766">
        <v>2.4489289614024901</v>
      </c>
      <c r="AC766">
        <v>2.17202730535183</v>
      </c>
      <c r="AD766">
        <v>2.00153464736364</v>
      </c>
      <c r="AE766">
        <v>2.17969072992405</v>
      </c>
      <c r="AF766">
        <v>2.3730985264614199</v>
      </c>
      <c r="AG766">
        <v>2.2006027121030201</v>
      </c>
      <c r="AH766">
        <v>2.3672486167848099</v>
      </c>
      <c r="AI766">
        <v>2.0931258460145101</v>
      </c>
      <c r="AJ766">
        <v>1.8735581283476099</v>
      </c>
      <c r="AK766">
        <v>2.2738725213729301</v>
      </c>
      <c r="AL766">
        <v>2.5395612701941399</v>
      </c>
      <c r="AM766">
        <v>2.3905771388397499</v>
      </c>
      <c r="AN766">
        <v>1.97330691409822</v>
      </c>
      <c r="AO766">
        <v>1.90756413371555</v>
      </c>
      <c r="AP766">
        <v>2.3311286511020599</v>
      </c>
      <c r="AQ766">
        <v>2.41100547220501</v>
      </c>
      <c r="AR766">
        <v>2.37702951536708</v>
      </c>
      <c r="AS766">
        <v>2.11253964502147</v>
      </c>
      <c r="AT766">
        <v>2.33463346796667</v>
      </c>
      <c r="AU766">
        <v>2.1526155091428198</v>
      </c>
      <c r="AV766">
        <v>2.2975585617093799</v>
      </c>
      <c r="AW766">
        <v>2.0771545487191498</v>
      </c>
      <c r="AX766">
        <v>1.9021376070473599</v>
      </c>
      <c r="AY766">
        <v>2.2605388418029202</v>
      </c>
      <c r="AZ766">
        <v>2.2016364474319299</v>
      </c>
      <c r="BA766">
        <v>2.1615750028642</v>
      </c>
      <c r="BB766">
        <v>1.9557435945306201</v>
      </c>
      <c r="BC766">
        <v>1.94528381085049</v>
      </c>
      <c r="BD766">
        <v>2.33112865169063</v>
      </c>
      <c r="BE766">
        <v>2.41100547220501</v>
      </c>
      <c r="BF766">
        <v>2.1622563815398501</v>
      </c>
      <c r="BG766">
        <v>1.92239503392717</v>
      </c>
      <c r="BH766">
        <v>2.2015129309377302</v>
      </c>
      <c r="BI766">
        <v>2.0495177227421699</v>
      </c>
      <c r="BJ766">
        <v>2.2747094055050399</v>
      </c>
      <c r="BK766">
        <v>2.08753155211825</v>
      </c>
    </row>
    <row r="767" spans="1:63" x14ac:dyDescent="0.2">
      <c r="A767">
        <v>764</v>
      </c>
      <c r="B767">
        <v>5.1853054356850302E-2</v>
      </c>
      <c r="C767">
        <v>103409.62235423599</v>
      </c>
      <c r="D767">
        <v>0.74579199992697798</v>
      </c>
      <c r="E767">
        <v>0.86163071992538198</v>
      </c>
      <c r="F767">
        <v>-8.6440733502354004</v>
      </c>
      <c r="G767">
        <v>-126006.900149204</v>
      </c>
      <c r="H767">
        <v>2.0392753976448499</v>
      </c>
      <c r="I767">
        <v>2.2673106489612902</v>
      </c>
      <c r="J767">
        <v>1.97522230322228</v>
      </c>
      <c r="K767">
        <v>2.2087189244343901</v>
      </c>
      <c r="L767">
        <v>2.1857037597651301</v>
      </c>
      <c r="M767">
        <v>1.98574880864908</v>
      </c>
      <c r="N767">
        <v>2.1126887311712301</v>
      </c>
      <c r="O767">
        <v>2.3660465019747301</v>
      </c>
      <c r="P767">
        <v>2.4884711078305202</v>
      </c>
      <c r="Q767">
        <v>2.2726277507970098</v>
      </c>
      <c r="R767">
        <v>2.1635535166680002</v>
      </c>
      <c r="S767">
        <v>2.5426135088500601</v>
      </c>
      <c r="T767">
        <v>2.0986063637267698</v>
      </c>
      <c r="U767">
        <v>2.3162471189360101</v>
      </c>
      <c r="V767">
        <v>2.5668239538955402</v>
      </c>
      <c r="W767">
        <v>3.15169565021661</v>
      </c>
      <c r="X767">
        <v>2.0052946411133798</v>
      </c>
      <c r="Y767">
        <v>2.3419231985900901</v>
      </c>
      <c r="Z767">
        <v>2.1738738550780798</v>
      </c>
      <c r="AA767">
        <v>2.04041907864534</v>
      </c>
      <c r="AB767">
        <v>2.4996099481787502</v>
      </c>
      <c r="AC767">
        <v>2.2322813420873202</v>
      </c>
      <c r="AD767">
        <v>2.0415448365975202</v>
      </c>
      <c r="AE767">
        <v>2.2160905973770499</v>
      </c>
      <c r="AF767">
        <v>2.4008585555550801</v>
      </c>
      <c r="AG767">
        <v>2.2468077471101902</v>
      </c>
      <c r="AH767">
        <v>2.4234791512484199</v>
      </c>
      <c r="AI767">
        <v>2.14352690032494</v>
      </c>
      <c r="AJ767">
        <v>1.91599877529482</v>
      </c>
      <c r="AK767">
        <v>2.3312159267934298</v>
      </c>
      <c r="AL767">
        <v>2.58657780357473</v>
      </c>
      <c r="AM767">
        <v>2.4495647492800101</v>
      </c>
      <c r="AN767">
        <v>2.0118670190879202</v>
      </c>
      <c r="AO767">
        <v>1.94291619878624</v>
      </c>
      <c r="AP767">
        <v>2.3843090058134702</v>
      </c>
      <c r="AQ767">
        <v>2.4439239277595899</v>
      </c>
      <c r="AR767">
        <v>2.4378542837028001</v>
      </c>
      <c r="AS767">
        <v>2.15366070721279</v>
      </c>
      <c r="AT767">
        <v>2.3748829942451199</v>
      </c>
      <c r="AU767">
        <v>2.1968181291210098</v>
      </c>
      <c r="AV767">
        <v>2.3379262622254999</v>
      </c>
      <c r="AW767">
        <v>2.1290479206485302</v>
      </c>
      <c r="AX767">
        <v>1.94524726971986</v>
      </c>
      <c r="AY767">
        <v>2.3174327972877</v>
      </c>
      <c r="AZ767">
        <v>2.2495875359127302</v>
      </c>
      <c r="BA767">
        <v>2.2211412431974198</v>
      </c>
      <c r="BB767">
        <v>1.9955793948893801</v>
      </c>
      <c r="BC767">
        <v>1.98140104297861</v>
      </c>
      <c r="BD767">
        <v>2.3843090058134702</v>
      </c>
      <c r="BE767">
        <v>2.4439239277596099</v>
      </c>
      <c r="BF767">
        <v>2.22062848024177</v>
      </c>
      <c r="BG767">
        <v>1.9677278045411799</v>
      </c>
      <c r="BH767">
        <v>2.2429092991574899</v>
      </c>
      <c r="BI767">
        <v>2.0937486650280901</v>
      </c>
      <c r="BJ767">
        <v>2.3151713485350398</v>
      </c>
      <c r="BK767">
        <v>2.13965408183754</v>
      </c>
    </row>
    <row r="768" spans="1:63" x14ac:dyDescent="0.2">
      <c r="A768">
        <v>765</v>
      </c>
      <c r="B768">
        <v>4.96586957538259E-2</v>
      </c>
      <c r="C768">
        <v>105399.965601822</v>
      </c>
      <c r="D768">
        <v>0.87006039720891504</v>
      </c>
      <c r="E768">
        <v>0.76114182699583099</v>
      </c>
      <c r="F768">
        <v>-18.0576026444486</v>
      </c>
      <c r="G768">
        <v>-263230.35924852203</v>
      </c>
      <c r="H768">
        <v>1.9209624115300401</v>
      </c>
      <c r="I768">
        <v>2.1388409484975401</v>
      </c>
      <c r="J768">
        <v>1.8563853721404</v>
      </c>
      <c r="K768">
        <v>1.94039182723647</v>
      </c>
      <c r="L768">
        <v>2.0234024523674798</v>
      </c>
      <c r="M768">
        <v>1.82258054783071</v>
      </c>
      <c r="N768">
        <v>1.98855516220691</v>
      </c>
      <c r="O768">
        <v>2.2422282094372901</v>
      </c>
      <c r="P768">
        <v>2.3588827118378299</v>
      </c>
      <c r="Q768">
        <v>2.1263280483915099</v>
      </c>
      <c r="R768">
        <v>1.99459181565413</v>
      </c>
      <c r="S768">
        <v>2.40039307696264</v>
      </c>
      <c r="T768">
        <v>1.97387291560847</v>
      </c>
      <c r="U768">
        <v>2.17491430065862</v>
      </c>
      <c r="V768">
        <v>2.37312478899524</v>
      </c>
      <c r="W768">
        <v>3.0644362317717699</v>
      </c>
      <c r="X768">
        <v>1.8725676031249401</v>
      </c>
      <c r="Y768">
        <v>2.18600337614716</v>
      </c>
      <c r="Z768">
        <v>2.03002646728845</v>
      </c>
      <c r="AA768">
        <v>1.9269872773189101</v>
      </c>
      <c r="AB768">
        <v>2.3707417825863302</v>
      </c>
      <c r="AC768">
        <v>2.0770960538750902</v>
      </c>
      <c r="AD768">
        <v>1.9211964493274001</v>
      </c>
      <c r="AE768">
        <v>2.1076352289738698</v>
      </c>
      <c r="AF768">
        <v>2.3148559747680899</v>
      </c>
      <c r="AG768">
        <v>2.1195519036660899</v>
      </c>
      <c r="AH768">
        <v>2.2821212108704301</v>
      </c>
      <c r="AI768">
        <v>2.0057500180068399</v>
      </c>
      <c r="AJ768">
        <v>1.7871991069481299</v>
      </c>
      <c r="AK768">
        <v>2.1853646771069499</v>
      </c>
      <c r="AL768">
        <v>2.4681874661124099</v>
      </c>
      <c r="AM768">
        <v>2.30355355300386</v>
      </c>
      <c r="AN768">
        <v>1.8931819803715</v>
      </c>
      <c r="AO768">
        <v>1.8288718155007</v>
      </c>
      <c r="AP768">
        <v>2.2470043798633701</v>
      </c>
      <c r="AQ768">
        <v>2.3495078231106001</v>
      </c>
      <c r="AR768">
        <v>2.2823282305705601</v>
      </c>
      <c r="AS768">
        <v>2.03445489087663</v>
      </c>
      <c r="AT768">
        <v>2.2639829779752998</v>
      </c>
      <c r="AU768">
        <v>2.0728017633057298</v>
      </c>
      <c r="AV768">
        <v>2.2251875428161401</v>
      </c>
      <c r="AW768">
        <v>1.98790252290864</v>
      </c>
      <c r="AX768">
        <v>1.8158911559217199</v>
      </c>
      <c r="AY768">
        <v>2.1714343025987701</v>
      </c>
      <c r="AZ768">
        <v>2.1196349521311202</v>
      </c>
      <c r="BA768">
        <v>2.0674177439689898</v>
      </c>
      <c r="BB768">
        <v>1.87413316377537</v>
      </c>
      <c r="BC768">
        <v>1.8668591286124201</v>
      </c>
      <c r="BD768">
        <v>2.2470043798633701</v>
      </c>
      <c r="BE768">
        <v>2.3495078231106001</v>
      </c>
      <c r="BF768">
        <v>2.0695119858885298</v>
      </c>
      <c r="BG768">
        <v>1.84070571132286</v>
      </c>
      <c r="BH768">
        <v>2.1257865022866</v>
      </c>
      <c r="BI768">
        <v>1.9663546752005701</v>
      </c>
      <c r="BJ768">
        <v>2.2020806505430199</v>
      </c>
      <c r="BK768">
        <v>1.9980899155662899</v>
      </c>
    </row>
    <row r="769" spans="1:63" x14ac:dyDescent="0.2">
      <c r="A769">
        <v>766</v>
      </c>
      <c r="B769">
        <v>5.5144581093789398E-2</v>
      </c>
      <c r="C769">
        <v>97181.9382069196</v>
      </c>
      <c r="D769">
        <v>0.81536450828739904</v>
      </c>
      <c r="E769">
        <v>0.79806936495610004</v>
      </c>
      <c r="F769">
        <v>-13.0329251008664</v>
      </c>
      <c r="G769">
        <v>-189984.33091642</v>
      </c>
      <c r="H769">
        <v>2.0622117436397902</v>
      </c>
      <c r="I769">
        <v>2.2921797579327299</v>
      </c>
      <c r="J769">
        <v>1.9958752236847399</v>
      </c>
      <c r="K769">
        <v>2.1550117034035901</v>
      </c>
      <c r="L769">
        <v>2.18905975446346</v>
      </c>
      <c r="M769">
        <v>1.9824155383536499</v>
      </c>
      <c r="N769">
        <v>2.1346283258223702</v>
      </c>
      <c r="O769">
        <v>2.3961084252305902</v>
      </c>
      <c r="P769">
        <v>2.51867753557277</v>
      </c>
      <c r="Q769">
        <v>2.2874980018910298</v>
      </c>
      <c r="R769">
        <v>2.1625816919838301</v>
      </c>
      <c r="S769">
        <v>2.56762301044495</v>
      </c>
      <c r="T769">
        <v>2.1197771107838199</v>
      </c>
      <c r="U769">
        <v>2.3351919146851099</v>
      </c>
      <c r="V769">
        <v>2.5645036763677398</v>
      </c>
      <c r="W769">
        <v>3.2257586245593801</v>
      </c>
      <c r="X769">
        <v>2.01960428646876</v>
      </c>
      <c r="Y769">
        <v>2.3537132438620598</v>
      </c>
      <c r="Z769">
        <v>2.18692127788758</v>
      </c>
      <c r="AA769">
        <v>2.06593535015416</v>
      </c>
      <c r="AB769">
        <v>2.5309887692658699</v>
      </c>
      <c r="AC769">
        <v>2.2415009700098301</v>
      </c>
      <c r="AD769">
        <v>2.0633230713939601</v>
      </c>
      <c r="AE769">
        <v>2.24996318418171</v>
      </c>
      <c r="AF769">
        <v>2.4528783222897599</v>
      </c>
      <c r="AG769">
        <v>2.2716001064528402</v>
      </c>
      <c r="AH769">
        <v>2.4452782833595599</v>
      </c>
      <c r="AI769">
        <v>2.1589832468266401</v>
      </c>
      <c r="AJ769">
        <v>1.92936185391264</v>
      </c>
      <c r="AK769">
        <v>2.3481644696999102</v>
      </c>
      <c r="AL769">
        <v>2.6259670737551302</v>
      </c>
      <c r="AM769">
        <v>2.4696392298748102</v>
      </c>
      <c r="AN769">
        <v>2.0339514418086901</v>
      </c>
      <c r="AO769">
        <v>1.9651746099657901</v>
      </c>
      <c r="AP769">
        <v>2.4075391250935501</v>
      </c>
      <c r="AQ769">
        <v>2.4924658795716099</v>
      </c>
      <c r="AR769">
        <v>2.44649010476124</v>
      </c>
      <c r="AS769">
        <v>2.1795717573306801</v>
      </c>
      <c r="AT769">
        <v>2.41227036669645</v>
      </c>
      <c r="AU769">
        <v>2.2214075062640699</v>
      </c>
      <c r="AV769">
        <v>2.3734146342936402</v>
      </c>
      <c r="AW769">
        <v>2.1422181058449499</v>
      </c>
      <c r="AX769">
        <v>1.95907909677615</v>
      </c>
      <c r="AY769">
        <v>2.3332627607991601</v>
      </c>
      <c r="AZ769">
        <v>2.2724472857202498</v>
      </c>
      <c r="BA769">
        <v>2.2303767370445602</v>
      </c>
      <c r="BB769">
        <v>2.0152548194566702</v>
      </c>
      <c r="BC769">
        <v>2.0044168688474699</v>
      </c>
      <c r="BD769">
        <v>2.4075391250935501</v>
      </c>
      <c r="BE769">
        <v>2.4924658795716099</v>
      </c>
      <c r="BF769">
        <v>2.2313214513948498</v>
      </c>
      <c r="BG769">
        <v>1.9804449870934999</v>
      </c>
      <c r="BH769">
        <v>2.27270501142279</v>
      </c>
      <c r="BI769">
        <v>2.11302391143753</v>
      </c>
      <c r="BJ769">
        <v>2.3495232150852599</v>
      </c>
      <c r="BK769">
        <v>2.1529603612136001</v>
      </c>
    </row>
    <row r="770" spans="1:63" x14ac:dyDescent="0.2">
      <c r="A770">
        <v>767</v>
      </c>
      <c r="B770">
        <v>5.5787193648958601E-2</v>
      </c>
      <c r="C770">
        <v>104036.131165824</v>
      </c>
      <c r="D770">
        <v>0.78236611460476502</v>
      </c>
      <c r="E770">
        <v>0.81046187908691103</v>
      </c>
      <c r="F770">
        <v>-11.0597943223713</v>
      </c>
      <c r="G770">
        <v>-161221.49157975701</v>
      </c>
      <c r="H770">
        <v>2.0727071348327399</v>
      </c>
      <c r="I770">
        <v>2.2985459981766398</v>
      </c>
      <c r="J770">
        <v>2.0084509337044398</v>
      </c>
      <c r="K770">
        <v>2.2036551160665701</v>
      </c>
      <c r="L770">
        <v>2.2078700015892299</v>
      </c>
      <c r="M770">
        <v>2.00746305781683</v>
      </c>
      <c r="N770">
        <v>2.1446186978558899</v>
      </c>
      <c r="O770">
        <v>2.3983837973855899</v>
      </c>
      <c r="P770">
        <v>2.51935169874027</v>
      </c>
      <c r="Q770">
        <v>2.2990543672562498</v>
      </c>
      <c r="R770">
        <v>2.1839756309470699</v>
      </c>
      <c r="S770">
        <v>2.5703132533139699</v>
      </c>
      <c r="T770">
        <v>2.1303622547764798</v>
      </c>
      <c r="U770">
        <v>2.3440071106576599</v>
      </c>
      <c r="V770">
        <v>2.5813026722491998</v>
      </c>
      <c r="W770">
        <v>3.1943321855712901</v>
      </c>
      <c r="X770">
        <v>2.0351362509288999</v>
      </c>
      <c r="Y770">
        <v>2.3659620612894998</v>
      </c>
      <c r="Z770">
        <v>2.2007616955962899</v>
      </c>
      <c r="AA770">
        <v>2.0750102422348</v>
      </c>
      <c r="AB770">
        <v>2.5309308287088501</v>
      </c>
      <c r="AC770">
        <v>2.2566000487451201</v>
      </c>
      <c r="AD770">
        <v>2.0743579247233002</v>
      </c>
      <c r="AE770">
        <v>2.2524400145253298</v>
      </c>
      <c r="AF770">
        <v>2.4433146144734201</v>
      </c>
      <c r="AG770">
        <v>2.2786206488598002</v>
      </c>
      <c r="AH770">
        <v>2.4513035614040999</v>
      </c>
      <c r="AI770">
        <v>2.1719756052816002</v>
      </c>
      <c r="AJ770">
        <v>1.94658572963774</v>
      </c>
      <c r="AK770">
        <v>2.3578330949312898</v>
      </c>
      <c r="AL770">
        <v>2.6204720016393699</v>
      </c>
      <c r="AM770">
        <v>2.4762204852963698</v>
      </c>
      <c r="AN770">
        <v>2.0452745986681</v>
      </c>
      <c r="AO770">
        <v>1.9773404471990099</v>
      </c>
      <c r="AP770">
        <v>2.4135128425421799</v>
      </c>
      <c r="AQ770">
        <v>2.4839309910038398</v>
      </c>
      <c r="AR770">
        <v>2.46174755685063</v>
      </c>
      <c r="AS770">
        <v>2.1869127671438302</v>
      </c>
      <c r="AT770">
        <v>2.4105581477956002</v>
      </c>
      <c r="AU770">
        <v>2.2288478758916201</v>
      </c>
      <c r="AV770">
        <v>2.3734169574689901</v>
      </c>
      <c r="AW770">
        <v>2.15662048818406</v>
      </c>
      <c r="AX770">
        <v>1.9756708138411501</v>
      </c>
      <c r="AY770">
        <v>2.3440166846806898</v>
      </c>
      <c r="AZ770">
        <v>2.2801293694506</v>
      </c>
      <c r="BA770">
        <v>2.2456977781420902</v>
      </c>
      <c r="BB770">
        <v>2.0280749650220802</v>
      </c>
      <c r="BC770">
        <v>2.0156786133203699</v>
      </c>
      <c r="BD770">
        <v>2.4135128425421799</v>
      </c>
      <c r="BE770">
        <v>2.4839309910038398</v>
      </c>
      <c r="BF770">
        <v>2.2458076566148502</v>
      </c>
      <c r="BG770">
        <v>1.99430312101605</v>
      </c>
      <c r="BH770">
        <v>2.2767778443187199</v>
      </c>
      <c r="BI770">
        <v>2.1248029544584601</v>
      </c>
      <c r="BJ770">
        <v>2.35024086210796</v>
      </c>
      <c r="BK770">
        <v>2.1671662174925501</v>
      </c>
    </row>
    <row r="771" spans="1:63" x14ac:dyDescent="0.2">
      <c r="A771">
        <v>768</v>
      </c>
      <c r="B771">
        <v>5.0354835211792799E-2</v>
      </c>
      <c r="C771">
        <v>101717.773475419</v>
      </c>
      <c r="D771">
        <v>0.80559095668568503</v>
      </c>
      <c r="E771">
        <v>0.83320000031129204</v>
      </c>
      <c r="F771">
        <v>-13.860368653238099</v>
      </c>
      <c r="G771">
        <v>-202046.19028043799</v>
      </c>
      <c r="H771">
        <v>1.97176933052268</v>
      </c>
      <c r="I771">
        <v>2.19593128061409</v>
      </c>
      <c r="J771">
        <v>1.90691092964556</v>
      </c>
      <c r="K771">
        <v>2.05369414047968</v>
      </c>
      <c r="L771">
        <v>2.0933745807844302</v>
      </c>
      <c r="M771">
        <v>1.89139368539851</v>
      </c>
      <c r="N771">
        <v>2.0423988854673998</v>
      </c>
      <c r="O771">
        <v>2.2978239763158199</v>
      </c>
      <c r="P771">
        <v>2.4177810387746499</v>
      </c>
      <c r="Q771">
        <v>2.1903964133503302</v>
      </c>
      <c r="R771">
        <v>2.0671151202193698</v>
      </c>
      <c r="S771">
        <v>2.4648362401255999</v>
      </c>
      <c r="T771">
        <v>2.0278591314022698</v>
      </c>
      <c r="U771">
        <v>2.2372838193192499</v>
      </c>
      <c r="V771">
        <v>2.4587197342870502</v>
      </c>
      <c r="W771">
        <v>3.1109867286910902</v>
      </c>
      <c r="X771">
        <v>1.92934580695479</v>
      </c>
      <c r="Y771">
        <v>2.2545042048673198</v>
      </c>
      <c r="Z771">
        <v>2.0924132774333799</v>
      </c>
      <c r="AA771">
        <v>1.97593761422669</v>
      </c>
      <c r="AB771">
        <v>2.4297589071585799</v>
      </c>
      <c r="AC771">
        <v>2.1448505296679898</v>
      </c>
      <c r="AD771">
        <v>1.9729714639586999</v>
      </c>
      <c r="AE771">
        <v>2.1560802359023099</v>
      </c>
      <c r="AF771">
        <v>2.35552066457613</v>
      </c>
      <c r="AG771">
        <v>2.1760483629640102</v>
      </c>
      <c r="AH771">
        <v>2.3452562141986601</v>
      </c>
      <c r="AI771">
        <v>2.0653931552123002</v>
      </c>
      <c r="AJ771">
        <v>1.8413465939653799</v>
      </c>
      <c r="AK771">
        <v>2.24968412666033</v>
      </c>
      <c r="AL771">
        <v>2.5232424388372099</v>
      </c>
      <c r="AM771">
        <v>2.36878371515769</v>
      </c>
      <c r="AN771">
        <v>1.94414236706139</v>
      </c>
      <c r="AO771">
        <v>1.87720080183603</v>
      </c>
      <c r="AP771">
        <v>2.3085845372161602</v>
      </c>
      <c r="AQ771">
        <v>2.3937002230549198</v>
      </c>
      <c r="AR771">
        <v>2.3500489474370401</v>
      </c>
      <c r="AS771">
        <v>2.0865928712209998</v>
      </c>
      <c r="AT771">
        <v>2.3143797515415598</v>
      </c>
      <c r="AU771">
        <v>2.1272682124715101</v>
      </c>
      <c r="AV771">
        <v>2.2762909102596698</v>
      </c>
      <c r="AW771">
        <v>2.0487966133047602</v>
      </c>
      <c r="AX771">
        <v>1.8705323614096101</v>
      </c>
      <c r="AY771">
        <v>2.2354568581415002</v>
      </c>
      <c r="AZ771">
        <v>2.1769121174177899</v>
      </c>
      <c r="BA771">
        <v>2.1342482932971998</v>
      </c>
      <c r="BB771">
        <v>1.9259570453224399</v>
      </c>
      <c r="BC771">
        <v>1.91573305450335</v>
      </c>
      <c r="BD771">
        <v>2.3085845372161602</v>
      </c>
      <c r="BE771">
        <v>2.3937002230549198</v>
      </c>
      <c r="BF771">
        <v>2.13508567467048</v>
      </c>
      <c r="BG771">
        <v>1.89543407485789</v>
      </c>
      <c r="BH771">
        <v>2.1777782464814699</v>
      </c>
      <c r="BI771">
        <v>2.0213038543519102</v>
      </c>
      <c r="BJ771">
        <v>2.2528854786077499</v>
      </c>
      <c r="BK771">
        <v>2.0593679875705702</v>
      </c>
    </row>
    <row r="772" spans="1:63" x14ac:dyDescent="0.2">
      <c r="A772">
        <v>769</v>
      </c>
      <c r="B772">
        <v>4.7166520118621803E-2</v>
      </c>
      <c r="C772">
        <v>103306.03958062601</v>
      </c>
      <c r="D772">
        <v>0.80246524056232404</v>
      </c>
      <c r="E772">
        <v>0.78395030900987295</v>
      </c>
      <c r="F772">
        <v>-12.113915839930799</v>
      </c>
      <c r="G772">
        <v>-176587.694459633</v>
      </c>
      <c r="H772">
        <v>1.9461573716062801</v>
      </c>
      <c r="I772">
        <v>2.1721631286412499</v>
      </c>
      <c r="J772">
        <v>1.8814733266377499</v>
      </c>
      <c r="K772">
        <v>2.0600633085151401</v>
      </c>
      <c r="L772">
        <v>2.0768033849515</v>
      </c>
      <c r="M772">
        <v>1.87514516713816</v>
      </c>
      <c r="N772">
        <v>2.01772070106442</v>
      </c>
      <c r="O772">
        <v>2.2730121257818201</v>
      </c>
      <c r="P772">
        <v>2.3938373183777801</v>
      </c>
      <c r="Q772">
        <v>2.17044139901894</v>
      </c>
      <c r="R772">
        <v>2.0519810492356001</v>
      </c>
      <c r="S772">
        <v>2.44360513175861</v>
      </c>
      <c r="T772">
        <v>2.0033087499686499</v>
      </c>
      <c r="U772">
        <v>2.21624347828338</v>
      </c>
      <c r="V772">
        <v>2.4485739247109102</v>
      </c>
      <c r="W772">
        <v>3.0777780777024102</v>
      </c>
      <c r="X772">
        <v>1.90673946946327</v>
      </c>
      <c r="Y772">
        <v>2.2366034624011899</v>
      </c>
      <c r="Z772">
        <v>2.0718247162018599</v>
      </c>
      <c r="AA772">
        <v>1.9489690547229099</v>
      </c>
      <c r="AB772">
        <v>2.4056984967573398</v>
      </c>
      <c r="AC772">
        <v>2.1268144812508498</v>
      </c>
      <c r="AD772">
        <v>1.9474960914838799</v>
      </c>
      <c r="AE772">
        <v>2.1279422201267599</v>
      </c>
      <c r="AF772">
        <v>2.32263106893532</v>
      </c>
      <c r="AG772">
        <v>2.15208004843144</v>
      </c>
      <c r="AH772">
        <v>2.3240434171542299</v>
      </c>
      <c r="AI772">
        <v>2.0436187320894401</v>
      </c>
      <c r="AJ772">
        <v>1.8180676587781299</v>
      </c>
      <c r="AK772">
        <v>2.2296171306983599</v>
      </c>
      <c r="AL772">
        <v>2.4968768180446599</v>
      </c>
      <c r="AM772">
        <v>2.3485530413826501</v>
      </c>
      <c r="AN772">
        <v>1.9185722637556699</v>
      </c>
      <c r="AO772">
        <v>1.85074967122756</v>
      </c>
      <c r="AP772">
        <v>2.2866964068386499</v>
      </c>
      <c r="AQ772">
        <v>2.3625361229814401</v>
      </c>
      <c r="AR772">
        <v>2.33173497770979</v>
      </c>
      <c r="AS772">
        <v>2.0608455172076301</v>
      </c>
      <c r="AT772">
        <v>2.2867854381767301</v>
      </c>
      <c r="AU772">
        <v>2.1024248199952398</v>
      </c>
      <c r="AV772">
        <v>2.24920499394949</v>
      </c>
      <c r="AW772">
        <v>2.02778257427464</v>
      </c>
      <c r="AX772">
        <v>1.8471972538429799</v>
      </c>
      <c r="AY772">
        <v>2.2156374916377102</v>
      </c>
      <c r="AZ772">
        <v>2.1532642922803902</v>
      </c>
      <c r="BA772">
        <v>2.1158384526715399</v>
      </c>
      <c r="BB772">
        <v>1.90081693853917</v>
      </c>
      <c r="BC772">
        <v>1.8891816659466201</v>
      </c>
      <c r="BD772">
        <v>2.2866964068386499</v>
      </c>
      <c r="BE772">
        <v>2.3625361229814401</v>
      </c>
      <c r="BF772">
        <v>2.1163638574056098</v>
      </c>
      <c r="BG772">
        <v>1.8745617429158801</v>
      </c>
      <c r="BH772">
        <v>2.1514538287719298</v>
      </c>
      <c r="BI772">
        <v>1.99735598049701</v>
      </c>
      <c r="BJ772">
        <v>2.22588188623032</v>
      </c>
      <c r="BK772">
        <v>2.0383388627480898</v>
      </c>
    </row>
    <row r="773" spans="1:63" x14ac:dyDescent="0.2">
      <c r="A773">
        <v>770</v>
      </c>
      <c r="B773">
        <v>4.9637978338897097E-2</v>
      </c>
      <c r="C773">
        <v>111823.473455499</v>
      </c>
      <c r="D773">
        <v>0.82428196299571299</v>
      </c>
      <c r="E773">
        <v>0.82242856486738003</v>
      </c>
      <c r="F773">
        <v>-16.9169077581167</v>
      </c>
      <c r="G773">
        <v>-246602.153908407</v>
      </c>
      <c r="H773">
        <v>1.91355716101662</v>
      </c>
      <c r="I773">
        <v>2.1268644305262101</v>
      </c>
      <c r="J773">
        <v>1.8510322761253899</v>
      </c>
      <c r="K773">
        <v>1.9579022493299201</v>
      </c>
      <c r="L773">
        <v>2.02064618857754</v>
      </c>
      <c r="M773">
        <v>1.82609513441974</v>
      </c>
      <c r="N773">
        <v>1.9803523463183801</v>
      </c>
      <c r="O773">
        <v>2.2260914826986702</v>
      </c>
      <c r="P773">
        <v>2.3408666624349599</v>
      </c>
      <c r="Q773">
        <v>2.1175718306775799</v>
      </c>
      <c r="R773">
        <v>1.9938511682419899</v>
      </c>
      <c r="S773">
        <v>2.3832107706053902</v>
      </c>
      <c r="T773">
        <v>1.9662300833468001</v>
      </c>
      <c r="U773">
        <v>2.1638206528824102</v>
      </c>
      <c r="V773">
        <v>2.36544327780349</v>
      </c>
      <c r="W773">
        <v>3.0174189037046402</v>
      </c>
      <c r="X773">
        <v>1.86935565672148</v>
      </c>
      <c r="Y773">
        <v>2.1770161137119199</v>
      </c>
      <c r="Z773">
        <v>2.02399847592305</v>
      </c>
      <c r="AA773">
        <v>1.91889541451932</v>
      </c>
      <c r="AB773">
        <v>2.3524096027104799</v>
      </c>
      <c r="AC773">
        <v>2.0717580201682102</v>
      </c>
      <c r="AD773">
        <v>1.9144443455157101</v>
      </c>
      <c r="AE773">
        <v>2.0933173441021</v>
      </c>
      <c r="AF773">
        <v>2.2902158109670498</v>
      </c>
      <c r="AG773">
        <v>2.10807149062222</v>
      </c>
      <c r="AH773">
        <v>2.2682961569960298</v>
      </c>
      <c r="AI773">
        <v>1.9993313359556699</v>
      </c>
      <c r="AJ773">
        <v>1.7856675987894399</v>
      </c>
      <c r="AK773">
        <v>2.1747039464992199</v>
      </c>
      <c r="AL773">
        <v>2.4448883572956701</v>
      </c>
      <c r="AM773">
        <v>2.28985809850764</v>
      </c>
      <c r="AN773">
        <v>1.8869621452118599</v>
      </c>
      <c r="AO773">
        <v>1.8235565941760199</v>
      </c>
      <c r="AP773">
        <v>2.2337490092381</v>
      </c>
      <c r="AQ773">
        <v>2.32510081722228</v>
      </c>
      <c r="AR773">
        <v>2.2768352485863002</v>
      </c>
      <c r="AS773">
        <v>2.0239986824264702</v>
      </c>
      <c r="AT773">
        <v>2.2449974155214001</v>
      </c>
      <c r="AU773">
        <v>2.0620942609191002</v>
      </c>
      <c r="AV773">
        <v>2.2078157268224201</v>
      </c>
      <c r="AW773">
        <v>1.9825778936580001</v>
      </c>
      <c r="AX773">
        <v>1.8138185815847401</v>
      </c>
      <c r="AY773">
        <v>2.1616815831098801</v>
      </c>
      <c r="AZ773">
        <v>2.1086626165421398</v>
      </c>
      <c r="BA773">
        <v>2.06190665424608</v>
      </c>
      <c r="BB773">
        <v>1.8690313844769899</v>
      </c>
      <c r="BC773">
        <v>1.86075661227459</v>
      </c>
      <c r="BD773">
        <v>2.2337490092381</v>
      </c>
      <c r="BE773">
        <v>2.32510081722228</v>
      </c>
      <c r="BF773">
        <v>2.0631274259124299</v>
      </c>
      <c r="BG773">
        <v>1.83701643044319</v>
      </c>
      <c r="BH773">
        <v>2.1122648571096199</v>
      </c>
      <c r="BI773">
        <v>1.9596596064831799</v>
      </c>
      <c r="BJ773">
        <v>2.1852916862934699</v>
      </c>
      <c r="BK773">
        <v>1.9928111938700299</v>
      </c>
    </row>
    <row r="774" spans="1:63" x14ac:dyDescent="0.2">
      <c r="A774">
        <v>771</v>
      </c>
      <c r="B774">
        <v>5.6323228824632601E-2</v>
      </c>
      <c r="C774">
        <v>101513.68918533099</v>
      </c>
      <c r="D774">
        <v>0.79566478962469001</v>
      </c>
      <c r="E774">
        <v>0.89482047377924401</v>
      </c>
      <c r="F774">
        <v>-14.7939240484405</v>
      </c>
      <c r="G774">
        <v>-215654.86951079499</v>
      </c>
      <c r="H774">
        <v>2.0417269877711601</v>
      </c>
      <c r="I774">
        <v>2.2636997388567202</v>
      </c>
      <c r="J774">
        <v>1.9771163229829001</v>
      </c>
      <c r="K774">
        <v>2.10598995421222</v>
      </c>
      <c r="L774">
        <v>2.1579535565398298</v>
      </c>
      <c r="M774">
        <v>1.9568839595638901</v>
      </c>
      <c r="N774">
        <v>2.11161046528261</v>
      </c>
      <c r="O774">
        <v>2.3656724841058701</v>
      </c>
      <c r="P774">
        <v>2.4847384605334399</v>
      </c>
      <c r="Q774">
        <v>2.2562168807274698</v>
      </c>
      <c r="R774">
        <v>2.1310631895029601</v>
      </c>
      <c r="S774">
        <v>2.53005581574683</v>
      </c>
      <c r="T774">
        <v>2.0970852362925601</v>
      </c>
      <c r="U774">
        <v>2.3034322569018699</v>
      </c>
      <c r="V774">
        <v>2.5179587868632201</v>
      </c>
      <c r="W774">
        <v>3.1790740800780202</v>
      </c>
      <c r="X774">
        <v>1.99790298986889</v>
      </c>
      <c r="Y774">
        <v>2.3188510523886201</v>
      </c>
      <c r="Z774">
        <v>2.1591982892021999</v>
      </c>
      <c r="AA774">
        <v>2.04676590686966</v>
      </c>
      <c r="AB774">
        <v>2.4966173329879502</v>
      </c>
      <c r="AC774">
        <v>2.2098055949890698</v>
      </c>
      <c r="AD774">
        <v>2.0430046645701001</v>
      </c>
      <c r="AE774">
        <v>2.2266041198217699</v>
      </c>
      <c r="AF774">
        <v>2.4274416098777301</v>
      </c>
      <c r="AG774">
        <v>2.2441821668495998</v>
      </c>
      <c r="AH774">
        <v>2.4110493315980701</v>
      </c>
      <c r="AI774">
        <v>2.1329134108668799</v>
      </c>
      <c r="AJ774">
        <v>1.91074962831201</v>
      </c>
      <c r="AK774">
        <v>2.3152332161129001</v>
      </c>
      <c r="AL774">
        <v>2.5909153681438002</v>
      </c>
      <c r="AM774">
        <v>2.43391854623134</v>
      </c>
      <c r="AN774">
        <v>2.0142157187402798</v>
      </c>
      <c r="AO774">
        <v>1.9481175783601401</v>
      </c>
      <c r="AP774">
        <v>2.3749543758687999</v>
      </c>
      <c r="AQ774">
        <v>2.4644567993979498</v>
      </c>
      <c r="AR774">
        <v>2.4153847866154701</v>
      </c>
      <c r="AS774">
        <v>2.15613543726296</v>
      </c>
      <c r="AT774">
        <v>2.38364373128347</v>
      </c>
      <c r="AU774">
        <v>2.19615531781547</v>
      </c>
      <c r="AV774">
        <v>2.3454990084872001</v>
      </c>
      <c r="AW774">
        <v>2.1159827829365199</v>
      </c>
      <c r="AX774">
        <v>1.9399035626315799</v>
      </c>
      <c r="AY774">
        <v>2.3009771126143299</v>
      </c>
      <c r="AZ774">
        <v>2.2449295776359999</v>
      </c>
      <c r="BA774">
        <v>2.1996066269706498</v>
      </c>
      <c r="BB774">
        <v>1.99604459117357</v>
      </c>
      <c r="BC774">
        <v>1.9866084528827701</v>
      </c>
      <c r="BD774">
        <v>2.3749543758687999</v>
      </c>
      <c r="BE774">
        <v>2.4644567993979498</v>
      </c>
      <c r="BF774">
        <v>2.20045116952608</v>
      </c>
      <c r="BG774">
        <v>1.95947501410265</v>
      </c>
      <c r="BH774">
        <v>2.2471782878854798</v>
      </c>
      <c r="BI774">
        <v>2.0902843622343901</v>
      </c>
      <c r="BJ774">
        <v>2.3221218018060998</v>
      </c>
      <c r="BK774">
        <v>2.12654368170735</v>
      </c>
    </row>
    <row r="775" spans="1:63" x14ac:dyDescent="0.2">
      <c r="A775">
        <v>772</v>
      </c>
      <c r="B775">
        <v>5.39050346824263E-2</v>
      </c>
      <c r="C775">
        <v>98523.556308947605</v>
      </c>
      <c r="D775">
        <v>0.80006660634225302</v>
      </c>
      <c r="E775">
        <v>0.83321417649404195</v>
      </c>
      <c r="F775">
        <v>-12.8710684229618</v>
      </c>
      <c r="G775">
        <v>-187624.90412480701</v>
      </c>
      <c r="H775">
        <v>2.03886776143408</v>
      </c>
      <c r="I775">
        <v>2.2671280703173902</v>
      </c>
      <c r="J775">
        <v>1.97311205190313</v>
      </c>
      <c r="K775">
        <v>2.1351690451555498</v>
      </c>
      <c r="L775">
        <v>2.1660542088550998</v>
      </c>
      <c r="M775">
        <v>1.96122132052632</v>
      </c>
      <c r="N775">
        <v>2.11098978394286</v>
      </c>
      <c r="O775">
        <v>2.3701231035475199</v>
      </c>
      <c r="P775">
        <v>2.4920903383673401</v>
      </c>
      <c r="Q775">
        <v>2.2631091535385299</v>
      </c>
      <c r="R775">
        <v>2.1399984849524798</v>
      </c>
      <c r="S775">
        <v>2.5409457034413698</v>
      </c>
      <c r="T775">
        <v>2.0962904795912101</v>
      </c>
      <c r="U775">
        <v>2.3102425698171101</v>
      </c>
      <c r="V775">
        <v>2.5392773140371898</v>
      </c>
      <c r="W775">
        <v>3.1916797430418402</v>
      </c>
      <c r="X775">
        <v>1.9970507721916599</v>
      </c>
      <c r="Y775">
        <v>2.3290000824350598</v>
      </c>
      <c r="Z775">
        <v>2.16344966906638</v>
      </c>
      <c r="AA775">
        <v>2.0426154734640298</v>
      </c>
      <c r="AB775">
        <v>2.5041385614446399</v>
      </c>
      <c r="AC775">
        <v>2.2176511159983101</v>
      </c>
      <c r="AD775">
        <v>2.0402158759706901</v>
      </c>
      <c r="AE775">
        <v>2.2249611496906399</v>
      </c>
      <c r="AF775">
        <v>2.4253703124488699</v>
      </c>
      <c r="AG775">
        <v>2.2469179591044002</v>
      </c>
      <c r="AH775">
        <v>2.4195645678965598</v>
      </c>
      <c r="AI775">
        <v>2.1355203543466699</v>
      </c>
      <c r="AJ775">
        <v>1.9074691405751001</v>
      </c>
      <c r="AK775">
        <v>2.3232222595984</v>
      </c>
      <c r="AL775">
        <v>2.59810426410065</v>
      </c>
      <c r="AM775">
        <v>2.4438446158098999</v>
      </c>
      <c r="AN775">
        <v>2.0108398085365602</v>
      </c>
      <c r="AO775">
        <v>1.9425467220780099</v>
      </c>
      <c r="AP775">
        <v>2.3820811379549398</v>
      </c>
      <c r="AQ775">
        <v>2.4648067187247298</v>
      </c>
      <c r="AR775">
        <v>2.4229368732474801</v>
      </c>
      <c r="AS775">
        <v>2.15539436067654</v>
      </c>
      <c r="AT775">
        <v>2.3857819784576302</v>
      </c>
      <c r="AU775">
        <v>2.1970666239249699</v>
      </c>
      <c r="AV775">
        <v>2.34734643483523</v>
      </c>
      <c r="AW775">
        <v>2.1189804558525198</v>
      </c>
      <c r="AX775">
        <v>1.93706496480498</v>
      </c>
      <c r="AY775">
        <v>2.30857674744095</v>
      </c>
      <c r="AZ775">
        <v>2.2478920430601002</v>
      </c>
      <c r="BA775">
        <v>2.2067838187522399</v>
      </c>
      <c r="BB775">
        <v>1.99258002316828</v>
      </c>
      <c r="BC775">
        <v>1.9816053155964199</v>
      </c>
      <c r="BD775">
        <v>2.3820811379549398</v>
      </c>
      <c r="BE775">
        <v>2.4648067187247298</v>
      </c>
      <c r="BF775">
        <v>2.2074499056729802</v>
      </c>
      <c r="BG775">
        <v>1.95943950110541</v>
      </c>
      <c r="BH775">
        <v>2.24770690810373</v>
      </c>
      <c r="BI775">
        <v>2.0897618731827201</v>
      </c>
      <c r="BJ775">
        <v>2.3235932244349899</v>
      </c>
      <c r="BK775">
        <v>2.1296861051114702</v>
      </c>
    </row>
    <row r="776" spans="1:63" x14ac:dyDescent="0.2">
      <c r="A776">
        <v>773</v>
      </c>
      <c r="B776">
        <v>5.1448541181017098E-2</v>
      </c>
      <c r="C776">
        <v>112013.092628609</v>
      </c>
      <c r="D776">
        <v>0.78744675392277996</v>
      </c>
      <c r="E776">
        <v>0.86839950622567597</v>
      </c>
      <c r="F776">
        <v>-14.449685176587799</v>
      </c>
      <c r="G776">
        <v>-210636.81015434201</v>
      </c>
      <c r="H776">
        <v>1.9587986256011001</v>
      </c>
      <c r="I776">
        <v>2.1736288870129501</v>
      </c>
      <c r="J776">
        <v>1.89668607278852</v>
      </c>
      <c r="K776">
        <v>2.0396041236868201</v>
      </c>
      <c r="L776">
        <v>2.0761796975361499</v>
      </c>
      <c r="M776">
        <v>1.8827243061127199</v>
      </c>
      <c r="N776">
        <v>2.0267387199456302</v>
      </c>
      <c r="O776">
        <v>2.2712687297549401</v>
      </c>
      <c r="P776">
        <v>2.3870221614104201</v>
      </c>
      <c r="Q776">
        <v>2.16873886145095</v>
      </c>
      <c r="R776">
        <v>2.0511346451783798</v>
      </c>
      <c r="S776">
        <v>2.4322565199882802</v>
      </c>
      <c r="T776">
        <v>2.01282816103625</v>
      </c>
      <c r="U776">
        <v>2.21356242863189</v>
      </c>
      <c r="V776">
        <v>2.42714313358054</v>
      </c>
      <c r="W776">
        <v>3.0501269188898901</v>
      </c>
      <c r="X776">
        <v>1.9183792310097301</v>
      </c>
      <c r="Y776">
        <v>2.2302595984581401</v>
      </c>
      <c r="Z776">
        <v>2.0750124619147399</v>
      </c>
      <c r="AA776">
        <v>1.9629506553523599</v>
      </c>
      <c r="AB776">
        <v>2.3983579528793602</v>
      </c>
      <c r="AC776">
        <v>2.12511510728375</v>
      </c>
      <c r="AD776">
        <v>1.9602090435366299</v>
      </c>
      <c r="AE776">
        <v>2.1354663432328902</v>
      </c>
      <c r="AF776">
        <v>2.3259852397016698</v>
      </c>
      <c r="AG776">
        <v>2.1548482170545702</v>
      </c>
      <c r="AH776">
        <v>2.31764487879936</v>
      </c>
      <c r="AI776">
        <v>2.0489643567567701</v>
      </c>
      <c r="AJ776">
        <v>1.8340550360953101</v>
      </c>
      <c r="AK776">
        <v>2.2254990155786301</v>
      </c>
      <c r="AL776">
        <v>2.48783011128184</v>
      </c>
      <c r="AM776">
        <v>2.3402450915851301</v>
      </c>
      <c r="AN776">
        <v>1.93233109772759</v>
      </c>
      <c r="AO776">
        <v>1.8681654577695099</v>
      </c>
      <c r="AP776">
        <v>2.2821070153259999</v>
      </c>
      <c r="AQ776">
        <v>2.36264225573689</v>
      </c>
      <c r="AR776">
        <v>2.3304767499024002</v>
      </c>
      <c r="AS776">
        <v>2.0689808658439999</v>
      </c>
      <c r="AT776">
        <v>2.28693262179881</v>
      </c>
      <c r="AU776">
        <v>2.1080884599965501</v>
      </c>
      <c r="AV776">
        <v>2.25050396216418</v>
      </c>
      <c r="AW776">
        <v>2.0331085963196101</v>
      </c>
      <c r="AX776">
        <v>1.8622412174874301</v>
      </c>
      <c r="AY776">
        <v>2.2125915068809898</v>
      </c>
      <c r="AZ776">
        <v>2.1559172678457701</v>
      </c>
      <c r="BA776">
        <v>2.1152043519899801</v>
      </c>
      <c r="BB776">
        <v>1.9152793067660401</v>
      </c>
      <c r="BC776">
        <v>1.90535086195216</v>
      </c>
      <c r="BD776">
        <v>2.2821070153259999</v>
      </c>
      <c r="BE776">
        <v>2.36264225573689</v>
      </c>
      <c r="BF776">
        <v>2.1157016597965601</v>
      </c>
      <c r="BG776">
        <v>1.8832589643200599</v>
      </c>
      <c r="BH776">
        <v>2.1563439533254298</v>
      </c>
      <c r="BI776">
        <v>2.0069555363443401</v>
      </c>
      <c r="BJ776">
        <v>2.2280266342881698</v>
      </c>
      <c r="BK776">
        <v>2.04335989841451</v>
      </c>
    </row>
    <row r="777" spans="1:63" x14ac:dyDescent="0.2">
      <c r="A777">
        <v>774</v>
      </c>
      <c r="B777">
        <v>5.3954277397604299E-2</v>
      </c>
      <c r="C777">
        <v>99234.023161231802</v>
      </c>
      <c r="D777">
        <v>0.77753017339277997</v>
      </c>
      <c r="E777">
        <v>0.850520968425996</v>
      </c>
      <c r="F777">
        <v>-11.2363927655766</v>
      </c>
      <c r="G777">
        <v>-163795.812909281</v>
      </c>
      <c r="H777">
        <v>2.0541778271746498</v>
      </c>
      <c r="I777">
        <v>2.28315548236719</v>
      </c>
      <c r="J777">
        <v>1.988833922447</v>
      </c>
      <c r="K777">
        <v>2.17845126756399</v>
      </c>
      <c r="L777">
        <v>2.18908396888648</v>
      </c>
      <c r="M777">
        <v>1.98537864239381</v>
      </c>
      <c r="N777">
        <v>2.1270455938758501</v>
      </c>
      <c r="O777">
        <v>2.38490290459979</v>
      </c>
      <c r="P777">
        <v>2.5074320239691898</v>
      </c>
      <c r="Q777">
        <v>2.2826517069047898</v>
      </c>
      <c r="R777">
        <v>2.16441279317876</v>
      </c>
      <c r="S777">
        <v>2.5584545321874699</v>
      </c>
      <c r="T777">
        <v>2.1125283188184301</v>
      </c>
      <c r="U777">
        <v>2.3286222588412402</v>
      </c>
      <c r="V777">
        <v>2.5665554866223399</v>
      </c>
      <c r="W777">
        <v>3.1957229485691698</v>
      </c>
      <c r="X777">
        <v>2.01517428140111</v>
      </c>
      <c r="Y777">
        <v>2.3500583415917098</v>
      </c>
      <c r="Z777">
        <v>2.1829877396090702</v>
      </c>
      <c r="AA777">
        <v>2.05696170100398</v>
      </c>
      <c r="AB777">
        <v>2.5191718655992599</v>
      </c>
      <c r="AC777">
        <v>2.2389643982606899</v>
      </c>
      <c r="AD777">
        <v>2.0558852129319698</v>
      </c>
      <c r="AE777">
        <v>2.2375757770656901</v>
      </c>
      <c r="AF777">
        <v>2.4328072440236199</v>
      </c>
      <c r="AG777">
        <v>2.2630463239346499</v>
      </c>
      <c r="AH777">
        <v>2.43749289560931</v>
      </c>
      <c r="AI777">
        <v>2.15404553350769</v>
      </c>
      <c r="AJ777">
        <v>1.92538710804694</v>
      </c>
      <c r="AK777">
        <v>2.3423983703766198</v>
      </c>
      <c r="AL777">
        <v>2.6108279807765</v>
      </c>
      <c r="AM777">
        <v>2.4625402311224698</v>
      </c>
      <c r="AN777">
        <v>2.0262845708375998</v>
      </c>
      <c r="AO777">
        <v>1.95750400185727</v>
      </c>
      <c r="AP777">
        <v>2.3995459803978099</v>
      </c>
      <c r="AQ777">
        <v>2.4735682888925701</v>
      </c>
      <c r="AR777">
        <v>2.4443907063060002</v>
      </c>
      <c r="AS777">
        <v>2.1703082300740602</v>
      </c>
      <c r="AT777">
        <v>2.3980392136983801</v>
      </c>
      <c r="AU777">
        <v>2.2126894008203299</v>
      </c>
      <c r="AV777">
        <v>2.3601855665968898</v>
      </c>
      <c r="AW777">
        <v>2.1382250038332198</v>
      </c>
      <c r="AX777">
        <v>1.9549502790071001</v>
      </c>
      <c r="AY777">
        <v>2.3279165912356898</v>
      </c>
      <c r="AZ777">
        <v>2.2644154339114801</v>
      </c>
      <c r="BA777">
        <v>2.22803065511247</v>
      </c>
      <c r="BB777">
        <v>2.0087016205111099</v>
      </c>
      <c r="BC777">
        <v>1.9964757553312</v>
      </c>
      <c r="BD777">
        <v>2.3995459805066299</v>
      </c>
      <c r="BE777">
        <v>2.4735682888925701</v>
      </c>
      <c r="BF777">
        <v>2.2281776359052401</v>
      </c>
      <c r="BG777">
        <v>1.97678290144616</v>
      </c>
      <c r="BH777">
        <v>2.26178713650242</v>
      </c>
      <c r="BI777">
        <v>2.10656230452549</v>
      </c>
      <c r="BJ777">
        <v>2.3365653257302998</v>
      </c>
      <c r="BK777">
        <v>2.1489248606377598</v>
      </c>
    </row>
    <row r="778" spans="1:63" x14ac:dyDescent="0.2">
      <c r="A778">
        <v>775</v>
      </c>
      <c r="B778">
        <v>5.5673863442952699E-2</v>
      </c>
      <c r="C778">
        <v>108363.41787385</v>
      </c>
      <c r="D778">
        <v>0.77371367802343405</v>
      </c>
      <c r="E778">
        <v>0.74538364164236204</v>
      </c>
      <c r="F778">
        <v>-8.5962191467854794</v>
      </c>
      <c r="G778">
        <v>-125309.317008534</v>
      </c>
      <c r="H778">
        <v>2.08975509720843</v>
      </c>
      <c r="I778">
        <v>2.3161288900735801</v>
      </c>
      <c r="J778">
        <v>2.02630628214356</v>
      </c>
      <c r="K778">
        <v>2.26355690568329</v>
      </c>
      <c r="L778">
        <v>2.23624571533517</v>
      </c>
      <c r="M778">
        <v>2.0380584596266398</v>
      </c>
      <c r="N778">
        <v>2.1623922698419298</v>
      </c>
      <c r="O778">
        <v>2.4136842703877299</v>
      </c>
      <c r="P778">
        <v>2.5349745553354799</v>
      </c>
      <c r="Q778">
        <v>2.3219257947648</v>
      </c>
      <c r="R778">
        <v>2.21454218021757</v>
      </c>
      <c r="S778">
        <v>2.5892040700691101</v>
      </c>
      <c r="T778">
        <v>2.1484409519376899</v>
      </c>
      <c r="U778">
        <v>2.3649833969781602</v>
      </c>
      <c r="V778">
        <v>2.61532833739169</v>
      </c>
      <c r="W778">
        <v>3.1911420056394002</v>
      </c>
      <c r="X778">
        <v>2.05663752083455</v>
      </c>
      <c r="Y778">
        <v>2.3910545090683302</v>
      </c>
      <c r="Z778">
        <v>2.22369097778303</v>
      </c>
      <c r="AA778">
        <v>2.09026353408083</v>
      </c>
      <c r="AB778">
        <v>2.54623958223744</v>
      </c>
      <c r="AC778">
        <v>2.2824429549319398</v>
      </c>
      <c r="AD778">
        <v>2.0916683120211998</v>
      </c>
      <c r="AE778">
        <v>2.26440103659416</v>
      </c>
      <c r="AF778">
        <v>2.4468162177821302</v>
      </c>
      <c r="AG778">
        <v>2.2957052084334499</v>
      </c>
      <c r="AH778">
        <v>2.4712453235474801</v>
      </c>
      <c r="AI778">
        <v>2.1934999226147398</v>
      </c>
      <c r="AJ778">
        <v>1.96796510446166</v>
      </c>
      <c r="AK778">
        <v>2.3800216905198401</v>
      </c>
      <c r="AL778">
        <v>2.6318527669588501</v>
      </c>
      <c r="AM778">
        <v>2.49729087506676</v>
      </c>
      <c r="AN778">
        <v>2.06261879856191</v>
      </c>
      <c r="AO778">
        <v>1.9940804538700501</v>
      </c>
      <c r="AP778">
        <v>2.4322977658220601</v>
      </c>
      <c r="AQ778">
        <v>2.4897314428797799</v>
      </c>
      <c r="AR778">
        <v>2.4873069319984702</v>
      </c>
      <c r="AS778">
        <v>2.2028356812408298</v>
      </c>
      <c r="AT778">
        <v>2.4219245667142499</v>
      </c>
      <c r="AU778">
        <v>2.2456717083133801</v>
      </c>
      <c r="AV778">
        <v>2.3855165707293899</v>
      </c>
      <c r="AW778">
        <v>2.1793207184692802</v>
      </c>
      <c r="AX778">
        <v>1.99678355910508</v>
      </c>
      <c r="AY778">
        <v>2.36681964198096</v>
      </c>
      <c r="AZ778">
        <v>2.2981883792674802</v>
      </c>
      <c r="BA778">
        <v>2.2712116919404002</v>
      </c>
      <c r="BB778">
        <v>2.0462656198673299</v>
      </c>
      <c r="BC778">
        <v>2.0320228346106499</v>
      </c>
      <c r="BD778">
        <v>2.4322977658220601</v>
      </c>
      <c r="BE778">
        <v>2.4897314428789898</v>
      </c>
      <c r="BF778">
        <v>2.2707971072899</v>
      </c>
      <c r="BG778">
        <v>2.0140475674045999</v>
      </c>
      <c r="BH778">
        <v>2.29113124351829</v>
      </c>
      <c r="BI778">
        <v>2.1438441078283299</v>
      </c>
      <c r="BJ778">
        <v>2.3629356521870299</v>
      </c>
      <c r="BK778">
        <v>2.18978538554502</v>
      </c>
    </row>
    <row r="779" spans="1:63" x14ac:dyDescent="0.2">
      <c r="A779">
        <v>776</v>
      </c>
      <c r="B779">
        <v>4.65067653573734E-2</v>
      </c>
      <c r="C779">
        <v>111619.29871197</v>
      </c>
      <c r="D779">
        <v>0.78912429396930595</v>
      </c>
      <c r="E779">
        <v>0.78819650941224895</v>
      </c>
      <c r="F779">
        <v>-11.8223888940904</v>
      </c>
      <c r="G779">
        <v>-172338.03052609999</v>
      </c>
      <c r="H779">
        <v>1.9204532627945501</v>
      </c>
      <c r="I779">
        <v>2.14017024665708</v>
      </c>
      <c r="J779">
        <v>1.8578521949228199</v>
      </c>
      <c r="K779">
        <v>2.0439163455755098</v>
      </c>
      <c r="L779">
        <v>2.0509229400046598</v>
      </c>
      <c r="M779">
        <v>1.85566345599978</v>
      </c>
      <c r="N779">
        <v>1.9903410803841299</v>
      </c>
      <c r="O779">
        <v>2.2375436840684002</v>
      </c>
      <c r="P779">
        <v>2.3555535209669198</v>
      </c>
      <c r="Q779">
        <v>2.1401659197204301</v>
      </c>
      <c r="R779">
        <v>2.0274637961034498</v>
      </c>
      <c r="S779">
        <v>2.4048565700718201</v>
      </c>
      <c r="T779">
        <v>1.9764354031286999</v>
      </c>
      <c r="U779">
        <v>2.1840918759426802</v>
      </c>
      <c r="V779">
        <v>2.4141625986425801</v>
      </c>
      <c r="W779">
        <v>3.0142583518027899</v>
      </c>
      <c r="X779">
        <v>1.88348113568199</v>
      </c>
      <c r="Y779">
        <v>2.2050839586303601</v>
      </c>
      <c r="Z779">
        <v>2.0444901810209801</v>
      </c>
      <c r="AA779">
        <v>1.92282059814135</v>
      </c>
      <c r="AB779">
        <v>2.3668979593007902</v>
      </c>
      <c r="AC779">
        <v>2.0985776469187498</v>
      </c>
      <c r="AD779">
        <v>1.92199779511889</v>
      </c>
      <c r="AE779">
        <v>2.09578552143677</v>
      </c>
      <c r="AF779">
        <v>2.2823419377298899</v>
      </c>
      <c r="AG779">
        <v>2.1208244389590698</v>
      </c>
      <c r="AH779">
        <v>2.2889657450644001</v>
      </c>
      <c r="AI779">
        <v>2.0166144113975299</v>
      </c>
      <c r="AJ779">
        <v>1.7973131830279701</v>
      </c>
      <c r="AK779">
        <v>2.1974387482959399</v>
      </c>
      <c r="AL779">
        <v>2.45437025062914</v>
      </c>
      <c r="AM779">
        <v>2.3131096287422301</v>
      </c>
      <c r="AN779">
        <v>1.89373689948993</v>
      </c>
      <c r="AO779">
        <v>1.8276778337866</v>
      </c>
      <c r="AP779">
        <v>2.2519481078010699</v>
      </c>
      <c r="AQ779">
        <v>2.3216814947084301</v>
      </c>
      <c r="AR779">
        <v>2.3035395303191799</v>
      </c>
      <c r="AS779">
        <v>2.0316775101730502</v>
      </c>
      <c r="AT779">
        <v>2.24975552802871</v>
      </c>
      <c r="AU779">
        <v>2.0723954170555801</v>
      </c>
      <c r="AV779">
        <v>2.2135480891739201</v>
      </c>
      <c r="AW779">
        <v>2.0015710641636999</v>
      </c>
      <c r="AX779">
        <v>1.8256905872621201</v>
      </c>
      <c r="AY779">
        <v>2.18453860820087</v>
      </c>
      <c r="AZ779">
        <v>2.1222837152486602</v>
      </c>
      <c r="BA779">
        <v>2.0879966782871202</v>
      </c>
      <c r="BB779">
        <v>1.8769646275298999</v>
      </c>
      <c r="BC779">
        <v>1.8650875594485801</v>
      </c>
      <c r="BD779">
        <v>2.2519481078010699</v>
      </c>
      <c r="BE779">
        <v>2.3216814947084301</v>
      </c>
      <c r="BF779">
        <v>2.0881629605722098</v>
      </c>
      <c r="BG779">
        <v>1.85150601461354</v>
      </c>
      <c r="BH779">
        <v>2.1192784799120301</v>
      </c>
      <c r="BI779">
        <v>1.97119324229141</v>
      </c>
      <c r="BJ779">
        <v>2.19095261000311</v>
      </c>
      <c r="BK779">
        <v>2.0118875700032999</v>
      </c>
    </row>
    <row r="780" spans="1:63" x14ac:dyDescent="0.2">
      <c r="A780">
        <v>777</v>
      </c>
      <c r="B780">
        <v>4.8197331314034399E-2</v>
      </c>
      <c r="C780">
        <v>102834.356321342</v>
      </c>
      <c r="D780">
        <v>0.80550914552984698</v>
      </c>
      <c r="E780">
        <v>0.79233388448978104</v>
      </c>
      <c r="F780">
        <v>-12.631419977004001</v>
      </c>
      <c r="G780">
        <v>-184131.486545249</v>
      </c>
      <c r="H780">
        <v>1.95502383939793</v>
      </c>
      <c r="I780">
        <v>2.1805745999581698</v>
      </c>
      <c r="J780">
        <v>1.8902676313044799</v>
      </c>
      <c r="K780">
        <v>2.0597127692352699</v>
      </c>
      <c r="L780">
        <v>2.0830735954341999</v>
      </c>
      <c r="M780">
        <v>1.88124997272143</v>
      </c>
      <c r="N780">
        <v>2.0263176930047999</v>
      </c>
      <c r="O780">
        <v>2.28174995801198</v>
      </c>
      <c r="P780">
        <v>2.4023348337260799</v>
      </c>
      <c r="Q780">
        <v>2.1777348985770599</v>
      </c>
      <c r="R780">
        <v>2.0578260578947698</v>
      </c>
      <c r="S780">
        <v>2.45133961416632</v>
      </c>
      <c r="T780">
        <v>2.01186264478125</v>
      </c>
      <c r="U780">
        <v>2.2238682897086299</v>
      </c>
      <c r="V780">
        <v>2.4531093670224</v>
      </c>
      <c r="W780">
        <v>3.08922588163448</v>
      </c>
      <c r="X780">
        <v>1.9147261430849001</v>
      </c>
      <c r="Y780">
        <v>2.2433300832542802</v>
      </c>
      <c r="Z780">
        <v>2.0792490933785999</v>
      </c>
      <c r="AA780">
        <v>1.9581997340194599</v>
      </c>
      <c r="AB780">
        <v>2.4142522845936698</v>
      </c>
      <c r="AC780">
        <v>2.1335506910531401</v>
      </c>
      <c r="AD780">
        <v>1.9562952926855199</v>
      </c>
      <c r="AE780">
        <v>2.1375690795537299</v>
      </c>
      <c r="AF780">
        <v>2.3337188176869401</v>
      </c>
      <c r="AG780">
        <v>2.1605154262125801</v>
      </c>
      <c r="AH780">
        <v>2.3317412065433301</v>
      </c>
      <c r="AI780">
        <v>2.0513850905806099</v>
      </c>
      <c r="AJ780">
        <v>1.8262130692478999</v>
      </c>
      <c r="AK780">
        <v>2.2369665306709798</v>
      </c>
      <c r="AL780">
        <v>2.50611617979146</v>
      </c>
      <c r="AM780">
        <v>2.3559757875020502</v>
      </c>
      <c r="AN780">
        <v>1.9274187317718301</v>
      </c>
      <c r="AO780">
        <v>1.8598253463660901</v>
      </c>
      <c r="AP780">
        <v>2.2945734249185898</v>
      </c>
      <c r="AQ780">
        <v>2.3731441767345798</v>
      </c>
      <c r="AR780">
        <v>2.3385060628460401</v>
      </c>
      <c r="AS780">
        <v>2.0697687097886899</v>
      </c>
      <c r="AT780">
        <v>2.2963325114884801</v>
      </c>
      <c r="AU780">
        <v>2.1110921349560701</v>
      </c>
      <c r="AV780">
        <v>2.2585890592990601</v>
      </c>
      <c r="AW780">
        <v>2.0353257744942401</v>
      </c>
      <c r="AX780">
        <v>1.85535371953614</v>
      </c>
      <c r="AY780">
        <v>2.2229145333534901</v>
      </c>
      <c r="AZ780">
        <v>2.1615985095664101</v>
      </c>
      <c r="BA780">
        <v>2.1226531299092599</v>
      </c>
      <c r="BB780">
        <v>1.90950771333563</v>
      </c>
      <c r="BC780">
        <v>1.8982818242566499</v>
      </c>
      <c r="BD780">
        <v>2.2945734249185898</v>
      </c>
      <c r="BE780">
        <v>2.3731441767345798</v>
      </c>
      <c r="BF780">
        <v>2.1232969916756201</v>
      </c>
      <c r="BG780">
        <v>1.88187869885731</v>
      </c>
      <c r="BH780">
        <v>2.1605697755292801</v>
      </c>
      <c r="BI780">
        <v>2.0057297788922401</v>
      </c>
      <c r="BJ780">
        <v>2.2352439116515801</v>
      </c>
      <c r="BK780">
        <v>2.0458844792919999</v>
      </c>
    </row>
    <row r="781" spans="1:63" x14ac:dyDescent="0.2">
      <c r="A781">
        <v>778</v>
      </c>
      <c r="B781">
        <v>5.4356216176326799E-2</v>
      </c>
      <c r="C781">
        <v>99757.589113249895</v>
      </c>
      <c r="D781">
        <v>0.81179018553971105</v>
      </c>
      <c r="E781">
        <v>0.81740967461609104</v>
      </c>
      <c r="F781">
        <v>-13.6857372049486</v>
      </c>
      <c r="G781">
        <v>-199500.54234618999</v>
      </c>
      <c r="H781">
        <v>2.0361380945985501</v>
      </c>
      <c r="I781">
        <v>2.2625889590286201</v>
      </c>
      <c r="J781">
        <v>1.9706342392560701</v>
      </c>
      <c r="K781">
        <v>2.1195400539752098</v>
      </c>
      <c r="L781">
        <v>2.1590643520520398</v>
      </c>
      <c r="M781">
        <v>1.95506510922021</v>
      </c>
      <c r="N781">
        <v>2.10741714428254</v>
      </c>
      <c r="O781">
        <v>2.3654427754799201</v>
      </c>
      <c r="P781">
        <v>2.4864049463129101</v>
      </c>
      <c r="Q781">
        <v>2.2570308207243301</v>
      </c>
      <c r="R781">
        <v>2.1325697389664202</v>
      </c>
      <c r="S781">
        <v>2.53400125999993</v>
      </c>
      <c r="T781">
        <v>2.0927313343697702</v>
      </c>
      <c r="U781">
        <v>2.3043694153943202</v>
      </c>
      <c r="V781">
        <v>2.52807432568413</v>
      </c>
      <c r="W781">
        <v>3.1864539805266601</v>
      </c>
      <c r="X781">
        <v>1.9933188429005999</v>
      </c>
      <c r="Y781">
        <v>2.3218369265027099</v>
      </c>
      <c r="Z781">
        <v>2.1579921582841299</v>
      </c>
      <c r="AA781">
        <v>2.0402274177991599</v>
      </c>
      <c r="AB781">
        <v>2.4985508129385399</v>
      </c>
      <c r="AC781">
        <v>2.21111405037695</v>
      </c>
      <c r="AD781">
        <v>2.0372657433789199</v>
      </c>
      <c r="AE781">
        <v>2.22213525907121</v>
      </c>
      <c r="AF781">
        <v>2.42353653214938</v>
      </c>
      <c r="AG781">
        <v>2.2424085520497901</v>
      </c>
      <c r="AH781">
        <v>2.4132506952197201</v>
      </c>
      <c r="AI781">
        <v>2.13070494386485</v>
      </c>
      <c r="AJ781">
        <v>1.9044516233553599</v>
      </c>
      <c r="AK781">
        <v>2.3169187212058899</v>
      </c>
      <c r="AL781">
        <v>2.5928871721099598</v>
      </c>
      <c r="AM781">
        <v>2.4370366500976002</v>
      </c>
      <c r="AN781">
        <v>2.0082389716190998</v>
      </c>
      <c r="AO781">
        <v>1.94060141742687</v>
      </c>
      <c r="AP781">
        <v>2.37618857200418</v>
      </c>
      <c r="AQ781">
        <v>2.4621501640947399</v>
      </c>
      <c r="AR781">
        <v>2.4162132974513399</v>
      </c>
      <c r="AS781">
        <v>2.1520368698469499</v>
      </c>
      <c r="AT781">
        <v>2.3821043889507898</v>
      </c>
      <c r="AU781">
        <v>2.1931101480451001</v>
      </c>
      <c r="AV781">
        <v>2.3436367532478002</v>
      </c>
      <c r="AW781">
        <v>2.1139638072507898</v>
      </c>
      <c r="AX781">
        <v>1.93385750124073</v>
      </c>
      <c r="AY781">
        <v>2.3023980687083299</v>
      </c>
      <c r="AZ781">
        <v>2.2432276262459601</v>
      </c>
      <c r="BA781">
        <v>2.2003067677246699</v>
      </c>
      <c r="BB781">
        <v>1.9897742645388601</v>
      </c>
      <c r="BC781">
        <v>1.9794322536362301</v>
      </c>
      <c r="BD781">
        <v>2.37618857200418</v>
      </c>
      <c r="BE781">
        <v>2.4621501640947399</v>
      </c>
      <c r="BF781">
        <v>2.2012421053806701</v>
      </c>
      <c r="BG781">
        <v>1.9552945322762201</v>
      </c>
      <c r="BH781">
        <v>2.24410368466578</v>
      </c>
      <c r="BI781">
        <v>2.08603558489899</v>
      </c>
      <c r="BJ781">
        <v>2.3200242158434099</v>
      </c>
      <c r="BK781">
        <v>2.1246054607319098</v>
      </c>
    </row>
    <row r="782" spans="1:63" x14ac:dyDescent="0.2">
      <c r="A782">
        <v>779</v>
      </c>
      <c r="B782">
        <v>5.2100173382310898E-2</v>
      </c>
      <c r="C782">
        <v>106522.098882502</v>
      </c>
      <c r="D782">
        <v>0.77965637585720404</v>
      </c>
      <c r="E782">
        <v>0.81010821012357503</v>
      </c>
      <c r="F782">
        <v>-11.0377494022901</v>
      </c>
      <c r="G782">
        <v>-160900.13705962201</v>
      </c>
      <c r="H782">
        <v>2.0159144979725001</v>
      </c>
      <c r="I782">
        <v>2.2398102026335902</v>
      </c>
      <c r="J782">
        <v>1.9522719595509701</v>
      </c>
      <c r="K782">
        <v>2.1484568150266501</v>
      </c>
      <c r="L782">
        <v>2.1506518319297299</v>
      </c>
      <c r="M782">
        <v>1.95213342349097</v>
      </c>
      <c r="N782">
        <v>2.0872713812455501</v>
      </c>
      <c r="O782">
        <v>2.3386465361798701</v>
      </c>
      <c r="P782">
        <v>2.4587215896644099</v>
      </c>
      <c r="Q782">
        <v>2.2406695620533799</v>
      </c>
      <c r="R782">
        <v>2.12710628813978</v>
      </c>
      <c r="S782">
        <v>2.5094431469235201</v>
      </c>
      <c r="T782">
        <v>2.0731595723600802</v>
      </c>
      <c r="U782">
        <v>2.2851076882630101</v>
      </c>
      <c r="V782">
        <v>2.5212965409946899</v>
      </c>
      <c r="W782">
        <v>3.1265841018724498</v>
      </c>
      <c r="X782">
        <v>1.9789553942241001</v>
      </c>
      <c r="Y782">
        <v>2.3071310648090102</v>
      </c>
      <c r="Z782">
        <v>2.1432617247093</v>
      </c>
      <c r="AA782">
        <v>2.0181139507393402</v>
      </c>
      <c r="AB782">
        <v>2.4701667681308201</v>
      </c>
      <c r="AC782">
        <v>2.1987572325406601</v>
      </c>
      <c r="AD782">
        <v>2.0175977901558202</v>
      </c>
      <c r="AE782">
        <v>2.1937986173206299</v>
      </c>
      <c r="AF782">
        <v>2.3824153234941399</v>
      </c>
      <c r="AG782">
        <v>2.22002787808059</v>
      </c>
      <c r="AH782">
        <v>2.3915326965717401</v>
      </c>
      <c r="AI782">
        <v>2.1146271294875501</v>
      </c>
      <c r="AJ782">
        <v>1.8911733816137599</v>
      </c>
      <c r="AK782">
        <v>2.2988891532725302</v>
      </c>
      <c r="AL782">
        <v>2.5586847972756801</v>
      </c>
      <c r="AM782">
        <v>2.4163030248916599</v>
      </c>
      <c r="AN782">
        <v>1.98874036586088</v>
      </c>
      <c r="AO782">
        <v>1.9213633603338101</v>
      </c>
      <c r="AP782">
        <v>2.3538640137184101</v>
      </c>
      <c r="AQ782">
        <v>2.4228400748316301</v>
      </c>
      <c r="AR782">
        <v>2.4038892055455898</v>
      </c>
      <c r="AS782">
        <v>2.1290767596341702</v>
      </c>
      <c r="AT782">
        <v>2.3504643041650399</v>
      </c>
      <c r="AU782">
        <v>2.1707132522464998</v>
      </c>
      <c r="AV782">
        <v>2.3136760564396699</v>
      </c>
      <c r="AW782">
        <v>2.0994803832713602</v>
      </c>
      <c r="AX782">
        <v>1.9200247830663799</v>
      </c>
      <c r="AY782">
        <v>2.2853968339381199</v>
      </c>
      <c r="AZ782">
        <v>2.2216624426544098</v>
      </c>
      <c r="BA782">
        <v>2.1879667901716</v>
      </c>
      <c r="BB782">
        <v>1.97179596459198</v>
      </c>
      <c r="BC782">
        <v>1.9593873146343099</v>
      </c>
      <c r="BD782">
        <v>2.3538640137184101</v>
      </c>
      <c r="BE782">
        <v>2.4228400748316301</v>
      </c>
      <c r="BF782">
        <v>2.18800426409434</v>
      </c>
      <c r="BG782">
        <v>1.9414854430827899</v>
      </c>
      <c r="BH782">
        <v>2.21806529836216</v>
      </c>
      <c r="BI782">
        <v>2.0677889547185502</v>
      </c>
      <c r="BJ782">
        <v>2.2907544153135699</v>
      </c>
      <c r="BK782">
        <v>2.1099512577079498</v>
      </c>
    </row>
    <row r="783" spans="1:63" x14ac:dyDescent="0.2">
      <c r="A783">
        <v>780</v>
      </c>
      <c r="B783">
        <v>5.0589127968940703E-2</v>
      </c>
      <c r="C783">
        <v>103968.022125217</v>
      </c>
      <c r="D783">
        <v>0.79431271586846297</v>
      </c>
      <c r="E783">
        <v>0.86408920480581997</v>
      </c>
      <c r="F783">
        <v>-14.001879344313799</v>
      </c>
      <c r="G783">
        <v>-204109.028342768</v>
      </c>
      <c r="H783">
        <v>1.9663559387162599</v>
      </c>
      <c r="I783">
        <v>2.1878732263142999</v>
      </c>
      <c r="J783">
        <v>1.9022581681642801</v>
      </c>
      <c r="K783">
        <v>2.0472968111464098</v>
      </c>
      <c r="L783">
        <v>2.0866646805604501</v>
      </c>
      <c r="M783">
        <v>1.8870654895274199</v>
      </c>
      <c r="N783">
        <v>2.03628610345165</v>
      </c>
      <c r="O783">
        <v>2.2886308917018199</v>
      </c>
      <c r="P783">
        <v>2.4074737473127601</v>
      </c>
      <c r="Q783">
        <v>2.1824786317945799</v>
      </c>
      <c r="R783">
        <v>2.0607162245500801</v>
      </c>
      <c r="S783">
        <v>2.4539487373258502</v>
      </c>
      <c r="T783">
        <v>2.0219228158572098</v>
      </c>
      <c r="U783">
        <v>2.22880847509078</v>
      </c>
      <c r="V783">
        <v>2.4478563674084302</v>
      </c>
      <c r="W783">
        <v>3.0923706576187699</v>
      </c>
      <c r="X783">
        <v>1.9244309492359499</v>
      </c>
      <c r="Y783">
        <v>2.2458063080303701</v>
      </c>
      <c r="Z783">
        <v>2.0857514369440602</v>
      </c>
      <c r="AA783">
        <v>1.9706359120310999</v>
      </c>
      <c r="AB783">
        <v>2.4192194067458699</v>
      </c>
      <c r="AC783">
        <v>2.1373907941838799</v>
      </c>
      <c r="AD783">
        <v>1.9676974275936501</v>
      </c>
      <c r="AE783">
        <v>2.1486856273681698</v>
      </c>
      <c r="AF783">
        <v>2.34568097881608</v>
      </c>
      <c r="AG783">
        <v>2.1683809357435599</v>
      </c>
      <c r="AH783">
        <v>2.3357261028322198</v>
      </c>
      <c r="AI783">
        <v>2.0590024717175401</v>
      </c>
      <c r="AJ783">
        <v>1.83747425341855</v>
      </c>
      <c r="AK783">
        <v>2.2410537311452399</v>
      </c>
      <c r="AL783">
        <v>2.5116705222225502</v>
      </c>
      <c r="AM783">
        <v>2.3589719443297801</v>
      </c>
      <c r="AN783">
        <v>1.93904650959279</v>
      </c>
      <c r="AO783">
        <v>1.8729054705550501</v>
      </c>
      <c r="AP783">
        <v>2.29950284588275</v>
      </c>
      <c r="AQ783">
        <v>2.3833809326734499</v>
      </c>
      <c r="AR783">
        <v>2.3427810637511102</v>
      </c>
      <c r="AS783">
        <v>2.07995190602196</v>
      </c>
      <c r="AT783">
        <v>2.30499858724091</v>
      </c>
      <c r="AU783">
        <v>2.12019606378911</v>
      </c>
      <c r="AV783">
        <v>2.2673714827320999</v>
      </c>
      <c r="AW783">
        <v>2.0425892611808201</v>
      </c>
      <c r="AX783">
        <v>1.8664252028047299</v>
      </c>
      <c r="AY783">
        <v>2.22715233357349</v>
      </c>
      <c r="AZ783">
        <v>2.1693177848142899</v>
      </c>
      <c r="BA783">
        <v>2.12706449791551</v>
      </c>
      <c r="BB783">
        <v>1.92124101626493</v>
      </c>
      <c r="BC783">
        <v>1.9111137303797501</v>
      </c>
      <c r="BD783">
        <v>2.29950284588275</v>
      </c>
      <c r="BE783">
        <v>2.3833809326734499</v>
      </c>
      <c r="BF783">
        <v>2.1277318633298501</v>
      </c>
      <c r="BG783">
        <v>1.8905126669254999</v>
      </c>
      <c r="BH783">
        <v>2.1700983162705301</v>
      </c>
      <c r="BI783">
        <v>2.0155455549300201</v>
      </c>
      <c r="BJ783">
        <v>2.2441938300390998</v>
      </c>
      <c r="BK783">
        <v>2.0530862678705799</v>
      </c>
    </row>
    <row r="784" spans="1:63" x14ac:dyDescent="0.2">
      <c r="A784">
        <v>781</v>
      </c>
      <c r="B784">
        <v>5.5275950601284998E-2</v>
      </c>
      <c r="C784">
        <v>104769.87579258899</v>
      </c>
      <c r="D784">
        <v>0.81465327577981494</v>
      </c>
      <c r="E784">
        <v>0.88841420709604002</v>
      </c>
      <c r="F784">
        <v>-17.192130127776</v>
      </c>
      <c r="G784">
        <v>-250614.141804315</v>
      </c>
      <c r="H784">
        <v>1.9964452083481401</v>
      </c>
      <c r="I784">
        <v>2.21293209335174</v>
      </c>
      <c r="J784">
        <v>1.9326025861593299</v>
      </c>
      <c r="K784">
        <v>2.0250618861073701</v>
      </c>
      <c r="L784">
        <v>2.10101342443923</v>
      </c>
      <c r="M784">
        <v>1.90252068563424</v>
      </c>
      <c r="N784">
        <v>2.0641451461805702</v>
      </c>
      <c r="O784">
        <v>2.3147017852318199</v>
      </c>
      <c r="P784">
        <v>2.4311086385610001</v>
      </c>
      <c r="Q784">
        <v>2.2015605413315402</v>
      </c>
      <c r="R784">
        <v>2.0729534869086601</v>
      </c>
      <c r="S784">
        <v>2.4728499612857799</v>
      </c>
      <c r="T784">
        <v>2.04968650299663</v>
      </c>
      <c r="U784">
        <v>2.2492691313353501</v>
      </c>
      <c r="V784">
        <v>2.4489521301631498</v>
      </c>
      <c r="W784">
        <v>3.1255221894121599</v>
      </c>
      <c r="X784">
        <v>1.9497971254138</v>
      </c>
      <c r="Y784">
        <v>2.26107795861178</v>
      </c>
      <c r="Z784">
        <v>2.1065495074872498</v>
      </c>
      <c r="AA784">
        <v>2.00270143578099</v>
      </c>
      <c r="AB784">
        <v>2.4428370029567401</v>
      </c>
      <c r="AC784">
        <v>2.15381866121955</v>
      </c>
      <c r="AD784">
        <v>1.9973833821375999</v>
      </c>
      <c r="AE784">
        <v>2.18114526312629</v>
      </c>
      <c r="AF784">
        <v>2.3842926907159199</v>
      </c>
      <c r="AG784">
        <v>2.1939902601141501</v>
      </c>
      <c r="AH784">
        <v>2.3556379155044902</v>
      </c>
      <c r="AI784">
        <v>2.0819872739995202</v>
      </c>
      <c r="AJ784">
        <v>1.8648528210442801</v>
      </c>
      <c r="AK784">
        <v>2.2598521359330301</v>
      </c>
      <c r="AL784">
        <v>2.5383914395626102</v>
      </c>
      <c r="AM784">
        <v>2.3771092320948801</v>
      </c>
      <c r="AN784">
        <v>1.96927770510372</v>
      </c>
      <c r="AO784">
        <v>1.90512143346969</v>
      </c>
      <c r="AP784">
        <v>2.3207826359668098</v>
      </c>
      <c r="AQ784">
        <v>2.41893429051495</v>
      </c>
      <c r="AR784">
        <v>2.35932333949353</v>
      </c>
      <c r="AS784">
        <v>2.1091892349499402</v>
      </c>
      <c r="AT784">
        <v>2.3354232834341002</v>
      </c>
      <c r="AU784">
        <v>2.1475893233831802</v>
      </c>
      <c r="AV784">
        <v>2.2972664372096401</v>
      </c>
      <c r="AW784">
        <v>2.06449894575481</v>
      </c>
      <c r="AX784">
        <v>1.89358728829833</v>
      </c>
      <c r="AY784">
        <v>2.2459639866052599</v>
      </c>
      <c r="AZ784">
        <v>2.1943850098627098</v>
      </c>
      <c r="BA784">
        <v>2.14404013177887</v>
      </c>
      <c r="BB784">
        <v>1.9508289122463001</v>
      </c>
      <c r="BC784">
        <v>1.94309952483202</v>
      </c>
      <c r="BD784">
        <v>2.3207826359668098</v>
      </c>
      <c r="BE784">
        <v>2.41893429051495</v>
      </c>
      <c r="BF784">
        <v>2.14536354271437</v>
      </c>
      <c r="BG784">
        <v>1.91355838526688</v>
      </c>
      <c r="BH784">
        <v>2.1994920861321199</v>
      </c>
      <c r="BI784">
        <v>2.04248400385482</v>
      </c>
      <c r="BJ784">
        <v>2.2742120928457799</v>
      </c>
      <c r="BK784">
        <v>2.0749197324950002</v>
      </c>
    </row>
    <row r="785" spans="1:63" x14ac:dyDescent="0.2">
      <c r="A785">
        <v>782</v>
      </c>
      <c r="B785">
        <v>5.0852947117119997E-2</v>
      </c>
      <c r="C785">
        <v>103104.672437115</v>
      </c>
      <c r="D785">
        <v>0.80123178415645901</v>
      </c>
      <c r="E785">
        <v>0.807235057507107</v>
      </c>
      <c r="F785">
        <v>-12.7452053170037</v>
      </c>
      <c r="G785">
        <v>-185790.16497089999</v>
      </c>
      <c r="H785">
        <v>1.9899015970011</v>
      </c>
      <c r="I785">
        <v>2.2148313181256598</v>
      </c>
      <c r="J785">
        <v>1.9252812918120601</v>
      </c>
      <c r="K785">
        <v>2.0925001993014298</v>
      </c>
      <c r="L785">
        <v>2.1171887950264301</v>
      </c>
      <c r="M785">
        <v>1.9158088426226101</v>
      </c>
      <c r="N785">
        <v>2.06102928939023</v>
      </c>
      <c r="O785">
        <v>2.3158600015958202</v>
      </c>
      <c r="P785">
        <v>2.4362049097958001</v>
      </c>
      <c r="Q785">
        <v>2.2118061277307501</v>
      </c>
      <c r="R785">
        <v>2.0919166786389001</v>
      </c>
      <c r="S785">
        <v>2.4849313380720299</v>
      </c>
      <c r="T785">
        <v>2.0466019226368002</v>
      </c>
      <c r="U785">
        <v>2.25789485240302</v>
      </c>
      <c r="V785">
        <v>2.48603919863984</v>
      </c>
      <c r="W785">
        <v>3.1220071873504698</v>
      </c>
      <c r="X785">
        <v>1.9495191569528301</v>
      </c>
      <c r="Y785">
        <v>2.2771235065437301</v>
      </c>
      <c r="Z785">
        <v>2.1136194231590602</v>
      </c>
      <c r="AA785">
        <v>1.9932098068280899</v>
      </c>
      <c r="AB785">
        <v>2.4480652575137798</v>
      </c>
      <c r="AC785">
        <v>2.1675830372461999</v>
      </c>
      <c r="AD785">
        <v>1.9912207447860899</v>
      </c>
      <c r="AE785">
        <v>2.17224836328583</v>
      </c>
      <c r="AF785">
        <v>2.3681892258937398</v>
      </c>
      <c r="AG785">
        <v>2.19488694687568</v>
      </c>
      <c r="AH785">
        <v>2.3655837940822302</v>
      </c>
      <c r="AI785">
        <v>2.0858696077604999</v>
      </c>
      <c r="AJ785">
        <v>1.86125157194174</v>
      </c>
      <c r="AK785">
        <v>2.2709035530053701</v>
      </c>
      <c r="AL785">
        <v>2.5398802886872001</v>
      </c>
      <c r="AM785">
        <v>2.3897048393120199</v>
      </c>
      <c r="AN785">
        <v>1.96235361955751</v>
      </c>
      <c r="AO785">
        <v>1.89496969123812</v>
      </c>
      <c r="AP785">
        <v>2.3285462508192798</v>
      </c>
      <c r="AQ785">
        <v>2.4074132118914702</v>
      </c>
      <c r="AR785">
        <v>2.3726405992391499</v>
      </c>
      <c r="AS785">
        <v>2.1044398412929302</v>
      </c>
      <c r="AT785">
        <v>2.3305723995374499</v>
      </c>
      <c r="AU785">
        <v>2.1456350231874799</v>
      </c>
      <c r="AV785">
        <v>2.2928909659768699</v>
      </c>
      <c r="AW785">
        <v>2.0697980295701899</v>
      </c>
      <c r="AX785">
        <v>1.89036491794184</v>
      </c>
      <c r="AY785">
        <v>2.2568891325668701</v>
      </c>
      <c r="AZ785">
        <v>2.19597286613448</v>
      </c>
      <c r="BA785">
        <v>2.15678724139716</v>
      </c>
      <c r="BB785">
        <v>1.9445151016906399</v>
      </c>
      <c r="BC785">
        <v>1.9333866150310299</v>
      </c>
      <c r="BD785">
        <v>2.3285462508192798</v>
      </c>
      <c r="BE785">
        <v>2.4074132118914702</v>
      </c>
      <c r="BF785">
        <v>2.1573884063052402</v>
      </c>
      <c r="BG785">
        <v>1.9142016515432301</v>
      </c>
      <c r="BH785">
        <v>2.1950800418235299</v>
      </c>
      <c r="BI785">
        <v>2.0404685070221</v>
      </c>
      <c r="BJ785">
        <v>2.2695746326075699</v>
      </c>
      <c r="BK785">
        <v>2.08034829641276</v>
      </c>
    </row>
    <row r="786" spans="1:63" x14ac:dyDescent="0.2">
      <c r="A786">
        <v>783</v>
      </c>
      <c r="B786">
        <v>4.8047941076562503E-2</v>
      </c>
      <c r="C786">
        <v>103289.938847033</v>
      </c>
      <c r="D786">
        <v>0.77406124957349298</v>
      </c>
      <c r="E786">
        <v>0.86360314203992605</v>
      </c>
      <c r="F786">
        <v>-11.7212491442677</v>
      </c>
      <c r="G786">
        <v>-170863.690149676</v>
      </c>
      <c r="H786">
        <v>1.95545775574428</v>
      </c>
      <c r="I786">
        <v>2.1801096243095599</v>
      </c>
      <c r="J786">
        <v>1.8912624329132</v>
      </c>
      <c r="K786">
        <v>2.0736301995614799</v>
      </c>
      <c r="L786">
        <v>2.0869135432696799</v>
      </c>
      <c r="M786">
        <v>1.88680221290101</v>
      </c>
      <c r="N786">
        <v>2.0269592968604502</v>
      </c>
      <c r="O786">
        <v>2.2801957422005099</v>
      </c>
      <c r="P786">
        <v>2.4007156378046699</v>
      </c>
      <c r="Q786">
        <v>2.1791846407044502</v>
      </c>
      <c r="R786">
        <v>2.06250915295097</v>
      </c>
      <c r="S786">
        <v>2.4504906749166899</v>
      </c>
      <c r="T786">
        <v>2.0126870173579898</v>
      </c>
      <c r="U786">
        <v>2.2244636579697801</v>
      </c>
      <c r="V786">
        <v>2.4570893934261502</v>
      </c>
      <c r="W786">
        <v>3.0777935193862</v>
      </c>
      <c r="X786">
        <v>1.9167861630794201</v>
      </c>
      <c r="Y786">
        <v>2.24513077055652</v>
      </c>
      <c r="Z786">
        <v>2.0814205419059899</v>
      </c>
      <c r="AA786">
        <v>1.95841301457086</v>
      </c>
      <c r="AB786">
        <v>2.4122384634389902</v>
      </c>
      <c r="AC786">
        <v>2.1360106127526599</v>
      </c>
      <c r="AD786">
        <v>1.95717290253773</v>
      </c>
      <c r="AE786">
        <v>2.1359534840872199</v>
      </c>
      <c r="AF786">
        <v>2.32821632259175</v>
      </c>
      <c r="AG786">
        <v>2.1604210842968401</v>
      </c>
      <c r="AH786">
        <v>2.33167663338571</v>
      </c>
      <c r="AI786">
        <v>2.0531208272422701</v>
      </c>
      <c r="AJ786">
        <v>1.8286895785558399</v>
      </c>
      <c r="AK786">
        <v>2.2378733463469498</v>
      </c>
      <c r="AL786">
        <v>2.5025526677869299</v>
      </c>
      <c r="AM786">
        <v>2.35615513163562</v>
      </c>
      <c r="AN786">
        <v>1.92805802706958</v>
      </c>
      <c r="AO786">
        <v>1.86061802789355</v>
      </c>
      <c r="AP786">
        <v>2.2942538432164699</v>
      </c>
      <c r="AQ786">
        <v>2.3680481660986201</v>
      </c>
      <c r="AR786">
        <v>2.3414589672166999</v>
      </c>
      <c r="AS786">
        <v>2.0695766556872299</v>
      </c>
      <c r="AT786">
        <v>2.2934368689615301</v>
      </c>
      <c r="AU786">
        <v>2.1111091288727999</v>
      </c>
      <c r="AV786">
        <v>2.2561861529580001</v>
      </c>
      <c r="AW786">
        <v>2.03748951665218</v>
      </c>
      <c r="AX786">
        <v>1.85780427469181</v>
      </c>
      <c r="AY786">
        <v>2.22395669073686</v>
      </c>
      <c r="AZ786">
        <v>2.1618397707053099</v>
      </c>
      <c r="BA786">
        <v>2.1253878040863499</v>
      </c>
      <c r="BB786">
        <v>1.91083586608221</v>
      </c>
      <c r="BC786">
        <v>1.89899539556397</v>
      </c>
      <c r="BD786">
        <v>2.2942538432164699</v>
      </c>
      <c r="BE786">
        <v>2.3680481660986201</v>
      </c>
      <c r="BF786">
        <v>2.12549960999235</v>
      </c>
      <c r="BG786">
        <v>1.8843834190403901</v>
      </c>
      <c r="BH786">
        <v>2.1595067131524801</v>
      </c>
      <c r="BI786">
        <v>2.00691445221273</v>
      </c>
      <c r="BJ786">
        <v>2.2329833088496001</v>
      </c>
      <c r="BK786">
        <v>2.04804468737585</v>
      </c>
    </row>
    <row r="787" spans="1:63" x14ac:dyDescent="0.2">
      <c r="A787">
        <v>784</v>
      </c>
      <c r="B787">
        <v>5.4838547868406202E-2</v>
      </c>
      <c r="C787">
        <v>98303.762502347105</v>
      </c>
      <c r="D787">
        <v>0.81928680333294901</v>
      </c>
      <c r="E787">
        <v>0.83881038638579897</v>
      </c>
      <c r="F787">
        <v>-14.9337066249374</v>
      </c>
      <c r="G787">
        <v>-217692.51639850499</v>
      </c>
      <c r="H787">
        <v>2.0314489908443298</v>
      </c>
      <c r="I787">
        <v>2.25707286323654</v>
      </c>
      <c r="J787">
        <v>1.96560873860925</v>
      </c>
      <c r="K787">
        <v>2.0909277694867598</v>
      </c>
      <c r="L787">
        <v>2.1478639490722902</v>
      </c>
      <c r="M787">
        <v>1.9429744247538601</v>
      </c>
      <c r="N787">
        <v>2.1021874954714099</v>
      </c>
      <c r="O787">
        <v>2.3611594376391798</v>
      </c>
      <c r="P787">
        <v>2.4817406666191602</v>
      </c>
      <c r="Q787">
        <v>2.2487262828611398</v>
      </c>
      <c r="R787">
        <v>2.1201976576784798</v>
      </c>
      <c r="S787">
        <v>2.5274469454095398</v>
      </c>
      <c r="T787">
        <v>2.0873561934957499</v>
      </c>
      <c r="U787">
        <v>2.2970377087126099</v>
      </c>
      <c r="V787">
        <v>2.51313680817983</v>
      </c>
      <c r="W787">
        <v>3.1910742173476998</v>
      </c>
      <c r="X787">
        <v>1.9860988065934599</v>
      </c>
      <c r="Y787">
        <v>2.3121941977358702</v>
      </c>
      <c r="Z787">
        <v>2.1498101527117899</v>
      </c>
      <c r="AA787">
        <v>2.0365055149503002</v>
      </c>
      <c r="AB787">
        <v>2.4939323737876</v>
      </c>
      <c r="AC787">
        <v>2.2012466226163698</v>
      </c>
      <c r="AD787">
        <v>2.0324082233177498</v>
      </c>
      <c r="AE787">
        <v>2.21985927003103</v>
      </c>
      <c r="AF787">
        <v>2.4255320973808399</v>
      </c>
      <c r="AG787">
        <v>2.23705974471173</v>
      </c>
      <c r="AH787">
        <v>2.40632511415295</v>
      </c>
      <c r="AI787">
        <v>2.1233547820195202</v>
      </c>
      <c r="AJ787">
        <v>1.89758038374868</v>
      </c>
      <c r="AK787">
        <v>2.3088944168579499</v>
      </c>
      <c r="AL787">
        <v>2.5904016771709899</v>
      </c>
      <c r="AM787">
        <v>2.42944498001222</v>
      </c>
      <c r="AN787">
        <v>2.0034343088936599</v>
      </c>
      <c r="AO787">
        <v>1.9362446561190401</v>
      </c>
      <c r="AP787">
        <v>2.3696492534482698</v>
      </c>
      <c r="AQ787">
        <v>2.4629763301021299</v>
      </c>
      <c r="AR787">
        <v>2.4064586417895102</v>
      </c>
      <c r="AS787">
        <v>2.1477604314607901</v>
      </c>
      <c r="AT787">
        <v>2.3799755409934198</v>
      </c>
      <c r="AU787">
        <v>2.1882581542320398</v>
      </c>
      <c r="AV787">
        <v>2.3409956859217602</v>
      </c>
      <c r="AW787">
        <v>2.1059915998226302</v>
      </c>
      <c r="AX787">
        <v>1.92707792404672</v>
      </c>
      <c r="AY787">
        <v>2.2941198217672998</v>
      </c>
      <c r="AZ787">
        <v>2.2376092858160299</v>
      </c>
      <c r="BA787">
        <v>2.1906237026174602</v>
      </c>
      <c r="BB787">
        <v>1.9845177328018799</v>
      </c>
      <c r="BC787">
        <v>1.9752223415958401</v>
      </c>
      <c r="BD787">
        <v>2.3696492534482698</v>
      </c>
      <c r="BE787">
        <v>2.4629763301021299</v>
      </c>
      <c r="BF787">
        <v>2.19186704811196</v>
      </c>
      <c r="BG787">
        <v>1.94875783949756</v>
      </c>
      <c r="BH787">
        <v>2.24053918125052</v>
      </c>
      <c r="BI787">
        <v>2.0801601612016101</v>
      </c>
      <c r="BJ787">
        <v>2.3172688096304102</v>
      </c>
      <c r="BK787">
        <v>2.1166599320801298</v>
      </c>
    </row>
    <row r="788" spans="1:63" x14ac:dyDescent="0.2">
      <c r="A788">
        <v>785</v>
      </c>
      <c r="B788">
        <v>4.9844422483120397E-2</v>
      </c>
      <c r="C788">
        <v>101543.37161456</v>
      </c>
      <c r="D788">
        <v>0.794549520739393</v>
      </c>
      <c r="E788">
        <v>0.82526275963191897</v>
      </c>
      <c r="F788">
        <v>-12.4645224515354</v>
      </c>
      <c r="G788">
        <v>-181698.57801072099</v>
      </c>
      <c r="H788">
        <v>1.98015059414769</v>
      </c>
      <c r="I788">
        <v>2.2062487528221801</v>
      </c>
      <c r="J788">
        <v>1.9152469898326601</v>
      </c>
      <c r="K788">
        <v>2.0857144059103798</v>
      </c>
      <c r="L788">
        <v>2.1087904465527498</v>
      </c>
      <c r="M788">
        <v>1.90653186003004</v>
      </c>
      <c r="N788">
        <v>2.0517426734580599</v>
      </c>
      <c r="O788">
        <v>2.3076816770050299</v>
      </c>
      <c r="P788">
        <v>2.4286573550152299</v>
      </c>
      <c r="Q788">
        <v>2.2035451510510198</v>
      </c>
      <c r="R788">
        <v>2.0835181293297</v>
      </c>
      <c r="S788">
        <v>2.4778018859578599</v>
      </c>
      <c r="T788">
        <v>2.0372634289382598</v>
      </c>
      <c r="U788">
        <v>2.24975425138717</v>
      </c>
      <c r="V788">
        <v>2.47975774272328</v>
      </c>
      <c r="W788">
        <v>3.1167486729420499</v>
      </c>
      <c r="X788">
        <v>1.9398144845451999</v>
      </c>
      <c r="Y788">
        <v>2.2693048525314898</v>
      </c>
      <c r="Z788">
        <v>2.1049134294538399</v>
      </c>
      <c r="AA788">
        <v>1.98345312431912</v>
      </c>
      <c r="AB788">
        <v>2.4405052214644001</v>
      </c>
      <c r="AC788">
        <v>2.1592365232658</v>
      </c>
      <c r="AD788">
        <v>1.9815679395356001</v>
      </c>
      <c r="AE788">
        <v>2.1632243814691399</v>
      </c>
      <c r="AF788">
        <v>2.3596338954361098</v>
      </c>
      <c r="AG788">
        <v>2.1862689917504898</v>
      </c>
      <c r="AH788">
        <v>2.35788336632731</v>
      </c>
      <c r="AI788">
        <v>2.0769210795360702</v>
      </c>
      <c r="AJ788">
        <v>1.8511021669069101</v>
      </c>
      <c r="AK788">
        <v>2.26289280334663</v>
      </c>
      <c r="AL788">
        <v>2.53259738954507</v>
      </c>
      <c r="AM788">
        <v>2.38218888100009</v>
      </c>
      <c r="AN788">
        <v>1.95247456458657</v>
      </c>
      <c r="AO788">
        <v>1.8847223500282599</v>
      </c>
      <c r="AP788">
        <v>2.3206354462258401</v>
      </c>
      <c r="AQ788">
        <v>2.3991516100636701</v>
      </c>
      <c r="AR788">
        <v>2.3644335556515901</v>
      </c>
      <c r="AS788">
        <v>2.0952609581899901</v>
      </c>
      <c r="AT788">
        <v>2.3222458688858598</v>
      </c>
      <c r="AU788">
        <v>2.1367382590128998</v>
      </c>
      <c r="AV788">
        <v>2.2844424030426298</v>
      </c>
      <c r="AW788">
        <v>2.0608275681897301</v>
      </c>
      <c r="AX788">
        <v>1.88037401951474</v>
      </c>
      <c r="AY788">
        <v>2.2486851914858499</v>
      </c>
      <c r="AZ788">
        <v>2.1873905836436398</v>
      </c>
      <c r="BA788">
        <v>2.1484293677119601</v>
      </c>
      <c r="BB788">
        <v>1.9346460909276799</v>
      </c>
      <c r="BC788">
        <v>1.9233401402286801</v>
      </c>
      <c r="BD788">
        <v>2.3206354462258401</v>
      </c>
      <c r="BE788">
        <v>2.3991516100636701</v>
      </c>
      <c r="BF788">
        <v>2.1489344442385501</v>
      </c>
      <c r="BG788">
        <v>1.90568842436731</v>
      </c>
      <c r="BH788">
        <v>2.1862821221338899</v>
      </c>
      <c r="BI788">
        <v>2.0311005395377002</v>
      </c>
      <c r="BJ788">
        <v>2.2609954411960902</v>
      </c>
      <c r="BK788">
        <v>2.0714299291348199</v>
      </c>
    </row>
    <row r="789" spans="1:63" x14ac:dyDescent="0.2">
      <c r="A789">
        <v>786</v>
      </c>
      <c r="B789">
        <v>4.82902717386091E-2</v>
      </c>
      <c r="C789">
        <v>106024.08211597</v>
      </c>
      <c r="D789">
        <v>0.82412432599851404</v>
      </c>
      <c r="E789">
        <v>0.82628601684356895</v>
      </c>
      <c r="F789">
        <v>-16.169190079772999</v>
      </c>
      <c r="G789">
        <v>-235702.479296982</v>
      </c>
      <c r="H789">
        <v>1.9124411115636899</v>
      </c>
      <c r="I789">
        <v>2.13043641271932</v>
      </c>
      <c r="J789">
        <v>1.8486044761026199</v>
      </c>
      <c r="K789">
        <v>1.96082396153674</v>
      </c>
      <c r="L789">
        <v>2.02260733669763</v>
      </c>
      <c r="M789">
        <v>1.8239682962770201</v>
      </c>
      <c r="N789">
        <v>1.9806831544338099</v>
      </c>
      <c r="O789">
        <v>2.23165814492044</v>
      </c>
      <c r="P789">
        <v>2.3486133693596201</v>
      </c>
      <c r="Q789">
        <v>2.1213038174907002</v>
      </c>
      <c r="R789">
        <v>1.9953826562855199</v>
      </c>
      <c r="S789">
        <v>2.3921267671272699</v>
      </c>
      <c r="T789">
        <v>1.9662722735668099</v>
      </c>
      <c r="U789">
        <v>2.1684308241202999</v>
      </c>
      <c r="V789">
        <v>2.3750714780974298</v>
      </c>
      <c r="W789">
        <v>3.0386684024479802</v>
      </c>
      <c r="X789">
        <v>1.8675789965212499</v>
      </c>
      <c r="Y789">
        <v>2.1822165258752402</v>
      </c>
      <c r="Z789">
        <v>2.0256327391241302</v>
      </c>
      <c r="AA789">
        <v>1.91769143093267</v>
      </c>
      <c r="AB789">
        <v>2.3604091159726499</v>
      </c>
      <c r="AC789">
        <v>2.0747459745918801</v>
      </c>
      <c r="AD789">
        <v>1.91329267902887</v>
      </c>
      <c r="AE789">
        <v>2.0956855899429199</v>
      </c>
      <c r="AF789">
        <v>2.2963518664326998</v>
      </c>
      <c r="AG789">
        <v>2.1111665502693202</v>
      </c>
      <c r="AH789">
        <v>2.27479097104584</v>
      </c>
      <c r="AI789">
        <v>2.00035026263956</v>
      </c>
      <c r="AJ789">
        <v>1.7820595146309799</v>
      </c>
      <c r="AK789">
        <v>2.1796419841346402</v>
      </c>
      <c r="AL789">
        <v>2.4546138417918</v>
      </c>
      <c r="AM789">
        <v>2.2969079441777098</v>
      </c>
      <c r="AN789">
        <v>1.8852709297636101</v>
      </c>
      <c r="AO789">
        <v>1.82044448801465</v>
      </c>
      <c r="AP789">
        <v>2.2394407252872899</v>
      </c>
      <c r="AQ789">
        <v>2.3321518558279202</v>
      </c>
      <c r="AR789">
        <v>2.27980125782384</v>
      </c>
      <c r="AS789">
        <v>2.02515430390689</v>
      </c>
      <c r="AT789">
        <v>2.2506932750512099</v>
      </c>
      <c r="AU789">
        <v>2.06412306260468</v>
      </c>
      <c r="AV789">
        <v>2.21276858246949</v>
      </c>
      <c r="AW789">
        <v>1.98331684084602</v>
      </c>
      <c r="AX789">
        <v>1.8107147137219399</v>
      </c>
      <c r="AY789">
        <v>2.1659017999006398</v>
      </c>
      <c r="AZ789">
        <v>2.1117077105956299</v>
      </c>
      <c r="BA789">
        <v>2.0645643038527202</v>
      </c>
      <c r="BB789">
        <v>1.86689754467647</v>
      </c>
      <c r="BC789">
        <v>1.85831631830772</v>
      </c>
      <c r="BD789">
        <v>2.2394407252872899</v>
      </c>
      <c r="BE789">
        <v>2.3321518558279202</v>
      </c>
      <c r="BF789">
        <v>2.0658664226728498</v>
      </c>
      <c r="BG789">
        <v>1.83655818669424</v>
      </c>
      <c r="BH789">
        <v>2.1152178226712901</v>
      </c>
      <c r="BI789">
        <v>1.95940462208927</v>
      </c>
      <c r="BJ789">
        <v>2.1897865353105201</v>
      </c>
      <c r="BK789">
        <v>1.99371226291627</v>
      </c>
    </row>
    <row r="790" spans="1:63" x14ac:dyDescent="0.2">
      <c r="A790">
        <v>787</v>
      </c>
      <c r="B790">
        <v>5.4190695613774098E-2</v>
      </c>
      <c r="C790">
        <v>101449.820876748</v>
      </c>
      <c r="D790">
        <v>0.82942477378946</v>
      </c>
      <c r="E790">
        <v>0.78970912717418096</v>
      </c>
      <c r="F790">
        <v>-14.6668686343973</v>
      </c>
      <c r="G790">
        <v>-213802.74977255499</v>
      </c>
      <c r="H790">
        <v>2.0224400667415798</v>
      </c>
      <c r="I790">
        <v>2.24684720236346</v>
      </c>
      <c r="J790">
        <v>1.9571846496262599</v>
      </c>
      <c r="K790">
        <v>2.0917976341895899</v>
      </c>
      <c r="L790">
        <v>2.14074439991411</v>
      </c>
      <c r="M790">
        <v>1.93756886565403</v>
      </c>
      <c r="N790">
        <v>2.0928063467524698</v>
      </c>
      <c r="O790">
        <v>2.34974229561166</v>
      </c>
      <c r="P790">
        <v>2.46962546512085</v>
      </c>
      <c r="Q790">
        <v>2.2397569192489701</v>
      </c>
      <c r="R790">
        <v>2.11375922930615</v>
      </c>
      <c r="S790">
        <v>2.5158717131724999</v>
      </c>
      <c r="T790">
        <v>2.07812818016719</v>
      </c>
      <c r="U790">
        <v>2.2873402180070901</v>
      </c>
      <c r="V790">
        <v>2.5053014718712698</v>
      </c>
      <c r="W790">
        <v>3.1704944786366802</v>
      </c>
      <c r="X790">
        <v>1.9784108734085399</v>
      </c>
      <c r="Y790">
        <v>2.3034101667836402</v>
      </c>
      <c r="Z790">
        <v>2.1413379497935598</v>
      </c>
      <c r="AA790">
        <v>2.0268768007103599</v>
      </c>
      <c r="AB790">
        <v>2.4817473473672398</v>
      </c>
      <c r="AC790">
        <v>2.1933327534190799</v>
      </c>
      <c r="AD790">
        <v>2.0233015412318198</v>
      </c>
      <c r="AE790">
        <v>2.2083779298386901</v>
      </c>
      <c r="AF790">
        <v>2.4109620802827298</v>
      </c>
      <c r="AG790">
        <v>2.22682855475768</v>
      </c>
      <c r="AH790">
        <v>2.3957685362779801</v>
      </c>
      <c r="AI790">
        <v>2.11474815760974</v>
      </c>
      <c r="AJ790">
        <v>1.8903836825204801</v>
      </c>
      <c r="AK790">
        <v>2.2994265056669199</v>
      </c>
      <c r="AL790">
        <v>2.5766675302617301</v>
      </c>
      <c r="AM790">
        <v>2.4190257235265999</v>
      </c>
      <c r="AN790">
        <v>1.99467153365234</v>
      </c>
      <c r="AO790">
        <v>1.9277193851630201</v>
      </c>
      <c r="AP790">
        <v>2.3591479132283801</v>
      </c>
      <c r="AQ790">
        <v>2.4486990470632701</v>
      </c>
      <c r="AR790">
        <v>2.3981847269127599</v>
      </c>
      <c r="AS790">
        <v>2.1376809814839102</v>
      </c>
      <c r="AT790">
        <v>2.3675044155453802</v>
      </c>
      <c r="AU790">
        <v>2.1781094849769298</v>
      </c>
      <c r="AV790">
        <v>2.32898326574308</v>
      </c>
      <c r="AW790">
        <v>2.0977826526846499</v>
      </c>
      <c r="AX790">
        <v>1.91957958308273</v>
      </c>
      <c r="AY790">
        <v>2.2850977145229998</v>
      </c>
      <c r="AZ790">
        <v>2.2274696838653001</v>
      </c>
      <c r="BA790">
        <v>2.1825624437569302</v>
      </c>
      <c r="BB790">
        <v>1.9759515414695701</v>
      </c>
      <c r="BC790">
        <v>1.9663003273395301</v>
      </c>
      <c r="BD790">
        <v>2.3591479132283801</v>
      </c>
      <c r="BE790">
        <v>2.4486990470632701</v>
      </c>
      <c r="BF790">
        <v>2.1838180107687299</v>
      </c>
      <c r="BG790">
        <v>1.94079432261993</v>
      </c>
      <c r="BH790">
        <v>2.22951236827836</v>
      </c>
      <c r="BI790">
        <v>2.0712662626263798</v>
      </c>
      <c r="BJ790">
        <v>2.30552341423284</v>
      </c>
      <c r="BK790">
        <v>2.10835347556305</v>
      </c>
    </row>
    <row r="791" spans="1:63" x14ac:dyDescent="0.2">
      <c r="A791">
        <v>788</v>
      </c>
      <c r="B791">
        <v>5.1533544007811898E-2</v>
      </c>
      <c r="C791">
        <v>94646.030886203705</v>
      </c>
      <c r="D791">
        <v>0.77349244440142495</v>
      </c>
      <c r="E791">
        <v>0.87514691912501297</v>
      </c>
      <c r="F791">
        <v>-10.9878214477394</v>
      </c>
      <c r="G791">
        <v>-160172.32431107</v>
      </c>
      <c r="H791">
        <v>2.0328982708589098</v>
      </c>
      <c r="I791">
        <v>2.2658619713449499</v>
      </c>
      <c r="J791">
        <v>1.9663842600619399</v>
      </c>
      <c r="K791">
        <v>2.1579842997846899</v>
      </c>
      <c r="L791">
        <v>2.1698332748479201</v>
      </c>
      <c r="M791">
        <v>1.9625220176659099</v>
      </c>
      <c r="N791">
        <v>2.10705407563858</v>
      </c>
      <c r="O791">
        <v>2.3694642668527401</v>
      </c>
      <c r="P791">
        <v>2.4939391048981498</v>
      </c>
      <c r="Q791">
        <v>2.2652004650234598</v>
      </c>
      <c r="R791">
        <v>2.14466489981724</v>
      </c>
      <c r="S791">
        <v>2.5457361387023898</v>
      </c>
      <c r="T791">
        <v>2.0922772230009601</v>
      </c>
      <c r="U791">
        <v>2.3120292679864298</v>
      </c>
      <c r="V791">
        <v>2.5534833131328898</v>
      </c>
      <c r="W791">
        <v>3.1947427992066402</v>
      </c>
      <c r="X791">
        <v>1.99306990967605</v>
      </c>
      <c r="Y791">
        <v>2.3337008521406402</v>
      </c>
      <c r="Z791">
        <v>2.1638225368767201</v>
      </c>
      <c r="AA791">
        <v>2.0358410204001598</v>
      </c>
      <c r="AB791">
        <v>2.5058460195602401</v>
      </c>
      <c r="AC791">
        <v>2.2206435536735198</v>
      </c>
      <c r="AD791">
        <v>2.0346778139365802</v>
      </c>
      <c r="AE791">
        <v>2.2197082588513299</v>
      </c>
      <c r="AF791">
        <v>2.4185665039136599</v>
      </c>
      <c r="AG791">
        <v>2.2454192963114301</v>
      </c>
      <c r="AH791">
        <v>2.4226068427340302</v>
      </c>
      <c r="AI791">
        <v>2.1344069739567599</v>
      </c>
      <c r="AJ791">
        <v>1.90172582687599</v>
      </c>
      <c r="AK791">
        <v>2.32600303443532</v>
      </c>
      <c r="AL791">
        <v>2.59925733033415</v>
      </c>
      <c r="AM791">
        <v>2.44805472531413</v>
      </c>
      <c r="AN791">
        <v>2.0045024276770498</v>
      </c>
      <c r="AO791">
        <v>1.9345455696452101</v>
      </c>
      <c r="AP791">
        <v>2.3840702648504002</v>
      </c>
      <c r="AQ791">
        <v>2.45997265598939</v>
      </c>
      <c r="AR791">
        <v>2.4262657388531901</v>
      </c>
      <c r="AS791">
        <v>2.1511245702788102</v>
      </c>
      <c r="AT791">
        <v>2.3829552601876798</v>
      </c>
      <c r="AU791">
        <v>2.1942301487072702</v>
      </c>
      <c r="AV791">
        <v>2.34440238465166</v>
      </c>
      <c r="AW791">
        <v>2.1182651994342598</v>
      </c>
      <c r="AX791">
        <v>1.9317955319229201</v>
      </c>
      <c r="AY791">
        <v>2.3108428556009302</v>
      </c>
      <c r="AZ791">
        <v>2.2467594699535098</v>
      </c>
      <c r="BA791">
        <v>2.2095539160696598</v>
      </c>
      <c r="BB791">
        <v>1.9865798482950801</v>
      </c>
      <c r="BC791">
        <v>1.9741841447525701</v>
      </c>
      <c r="BD791">
        <v>2.3840702648504002</v>
      </c>
      <c r="BE791">
        <v>2.45997265598939</v>
      </c>
      <c r="BF791">
        <v>2.20968766178573</v>
      </c>
      <c r="BG791">
        <v>1.9575378459138</v>
      </c>
      <c r="BH791">
        <v>2.24425303028266</v>
      </c>
      <c r="BI791">
        <v>2.08600465718155</v>
      </c>
      <c r="BJ791">
        <v>2.3203480576944</v>
      </c>
      <c r="BK791">
        <v>2.1291288312220402</v>
      </c>
    </row>
    <row r="792" spans="1:63" x14ac:dyDescent="0.2">
      <c r="A792">
        <v>789</v>
      </c>
      <c r="B792">
        <v>5.15695391012315E-2</v>
      </c>
      <c r="C792">
        <v>104201.680101794</v>
      </c>
      <c r="D792">
        <v>0.79240644426172402</v>
      </c>
      <c r="E792">
        <v>0.77568260766002795</v>
      </c>
      <c r="F792">
        <v>-10.9683040501198</v>
      </c>
      <c r="G792">
        <v>-159887.814141688</v>
      </c>
      <c r="H792">
        <v>2.0166469988548501</v>
      </c>
      <c r="I792">
        <v>2.24317914261868</v>
      </c>
      <c r="J792">
        <v>1.95224555841146</v>
      </c>
      <c r="K792">
        <v>2.1501219836070899</v>
      </c>
      <c r="L792">
        <v>2.1526506296177499</v>
      </c>
      <c r="M792">
        <v>1.9517538869026101</v>
      </c>
      <c r="N792">
        <v>2.0886872325874899</v>
      </c>
      <c r="O792">
        <v>2.3431438773295401</v>
      </c>
      <c r="P792">
        <v>2.4643148092202498</v>
      </c>
      <c r="Q792">
        <v>2.24388515662028</v>
      </c>
      <c r="R792">
        <v>2.1287921749307999</v>
      </c>
      <c r="S792">
        <v>2.5156138303316302</v>
      </c>
      <c r="T792">
        <v>2.07439852537094</v>
      </c>
      <c r="U792">
        <v>2.2888820528465601</v>
      </c>
      <c r="V792">
        <v>2.5274303078911</v>
      </c>
      <c r="W792">
        <v>3.1405001277861699</v>
      </c>
      <c r="X792">
        <v>1.97919490309027</v>
      </c>
      <c r="Y792">
        <v>2.31112457737026</v>
      </c>
      <c r="Z792">
        <v>2.1452149854170299</v>
      </c>
      <c r="AA792">
        <v>2.0187210033616201</v>
      </c>
      <c r="AB792">
        <v>2.4760021610555101</v>
      </c>
      <c r="AC792">
        <v>2.2015200347696</v>
      </c>
      <c r="AD792">
        <v>2.01817560218218</v>
      </c>
      <c r="AE792">
        <v>2.1964935930742899</v>
      </c>
      <c r="AF792">
        <v>2.3876258801275401</v>
      </c>
      <c r="AG792">
        <v>2.2231301323382402</v>
      </c>
      <c r="AH792">
        <v>2.3963545375695601</v>
      </c>
      <c r="AI792">
        <v>2.11631629142469</v>
      </c>
      <c r="AJ792">
        <v>1.8903637243000799</v>
      </c>
      <c r="AK792">
        <v>2.3028176601047399</v>
      </c>
      <c r="AL792">
        <v>2.5655465154365702</v>
      </c>
      <c r="AM792">
        <v>2.4214048167067799</v>
      </c>
      <c r="AN792">
        <v>1.9891568524821399</v>
      </c>
      <c r="AO792">
        <v>1.92098111314457</v>
      </c>
      <c r="AP792">
        <v>2.3585028196404001</v>
      </c>
      <c r="AQ792">
        <v>2.42847135997483</v>
      </c>
      <c r="AR792">
        <v>2.4064348204984198</v>
      </c>
      <c r="AS792">
        <v>2.1310223078997699</v>
      </c>
      <c r="AT792">
        <v>2.3551531290264598</v>
      </c>
      <c r="AU792">
        <v>2.1730829514396701</v>
      </c>
      <c r="AV792">
        <v>2.3180026866069698</v>
      </c>
      <c r="AW792">
        <v>2.1009867487868799</v>
      </c>
      <c r="AX792">
        <v>1.9194416620538599</v>
      </c>
      <c r="AY792">
        <v>2.28900731329268</v>
      </c>
      <c r="AZ792">
        <v>2.2245494755781898</v>
      </c>
      <c r="BA792">
        <v>2.1904406391230302</v>
      </c>
      <c r="BB792">
        <v>1.9718196897203999</v>
      </c>
      <c r="BC792">
        <v>1.9593193823941899</v>
      </c>
      <c r="BD792">
        <v>2.3585028196404001</v>
      </c>
      <c r="BE792">
        <v>2.42847135997483</v>
      </c>
      <c r="BF792">
        <v>2.1906635521045001</v>
      </c>
      <c r="BG792">
        <v>1.94200007551252</v>
      </c>
      <c r="BH792">
        <v>2.2210454060031299</v>
      </c>
      <c r="BI792">
        <v>2.06884961407685</v>
      </c>
      <c r="BJ792">
        <v>2.2947582954483701</v>
      </c>
      <c r="BK792">
        <v>2.1115291664533098</v>
      </c>
    </row>
    <row r="793" spans="1:63" x14ac:dyDescent="0.2">
      <c r="A793">
        <v>790</v>
      </c>
      <c r="B793">
        <v>4.6684893961896602E-2</v>
      </c>
      <c r="C793">
        <v>103366.334206229</v>
      </c>
      <c r="D793">
        <v>0.77037563386507502</v>
      </c>
      <c r="E793">
        <v>0.726149581621091</v>
      </c>
      <c r="F793">
        <v>-7.3197241542765301</v>
      </c>
      <c r="G793">
        <v>-106701.518283914</v>
      </c>
      <c r="H793">
        <v>1.98976249847609</v>
      </c>
      <c r="I793">
        <v>2.22185112840637</v>
      </c>
      <c r="J793">
        <v>1.9250822603584701</v>
      </c>
      <c r="K793">
        <v>2.1843752202591502</v>
      </c>
      <c r="L793">
        <v>2.14415882562691</v>
      </c>
      <c r="M793">
        <v>1.9420352008502699</v>
      </c>
      <c r="N793">
        <v>2.0644179198266102</v>
      </c>
      <c r="O793">
        <v>2.3208670358135999</v>
      </c>
      <c r="P793">
        <v>2.4448844993097798</v>
      </c>
      <c r="Q793">
        <v>2.2298157331922801</v>
      </c>
      <c r="R793">
        <v>2.1227776568821102</v>
      </c>
      <c r="S793">
        <v>2.5016958468531798</v>
      </c>
      <c r="T793">
        <v>2.0502466852383998</v>
      </c>
      <c r="U793">
        <v>2.2731845282534202</v>
      </c>
      <c r="V793">
        <v>2.5343178176428398</v>
      </c>
      <c r="W793">
        <v>3.1096866008053201</v>
      </c>
      <c r="X793">
        <v>1.95756493796971</v>
      </c>
      <c r="Y793">
        <v>2.3014828063470998</v>
      </c>
      <c r="Z793">
        <v>2.1291934867975399</v>
      </c>
      <c r="AA793">
        <v>1.9895624327852199</v>
      </c>
      <c r="AB793">
        <v>2.4562983792209199</v>
      </c>
      <c r="AC793">
        <v>2.1905498805492698</v>
      </c>
      <c r="AD793">
        <v>1.9917979724992101</v>
      </c>
      <c r="AE793">
        <v>2.1665469195923701</v>
      </c>
      <c r="AF793">
        <v>2.35025628935312</v>
      </c>
      <c r="AG793">
        <v>2.20073806756603</v>
      </c>
      <c r="AH793">
        <v>2.38128014367885</v>
      </c>
      <c r="AI793">
        <v>2.09773636523198</v>
      </c>
      <c r="AJ793">
        <v>1.8666906880254699</v>
      </c>
      <c r="AK793">
        <v>2.2890571482774398</v>
      </c>
      <c r="AL793">
        <v>2.5424690101944001</v>
      </c>
      <c r="AM793">
        <v>2.4083964082992</v>
      </c>
      <c r="AN793">
        <v>1.9620790345073</v>
      </c>
      <c r="AO793">
        <v>1.89164114917168</v>
      </c>
      <c r="AP793">
        <v>2.3412825156886301</v>
      </c>
      <c r="AQ793">
        <v>2.3950791204078601</v>
      </c>
      <c r="AR793">
        <v>2.3953892926374398</v>
      </c>
      <c r="AS793">
        <v>2.1051256412821</v>
      </c>
      <c r="AT793">
        <v>2.3277828740486699</v>
      </c>
      <c r="AU793">
        <v>2.1493400269313301</v>
      </c>
      <c r="AV793">
        <v>2.2907981791560501</v>
      </c>
      <c r="AW793">
        <v>2.0836656702314098</v>
      </c>
      <c r="AX793">
        <v>1.8960314681125701</v>
      </c>
      <c r="AY793">
        <v>2.2752447837502698</v>
      </c>
      <c r="AZ793">
        <v>2.2035151188124802</v>
      </c>
      <c r="BA793">
        <v>2.1787963851593899</v>
      </c>
      <c r="BB793">
        <v>1.94556488057404</v>
      </c>
      <c r="BC793">
        <v>1.9302584312486399</v>
      </c>
      <c r="BD793">
        <v>2.3412825156886301</v>
      </c>
      <c r="BE793">
        <v>2.3950791204072899</v>
      </c>
      <c r="BF793">
        <v>2.1782874188764501</v>
      </c>
      <c r="BG793">
        <v>1.92332991394335</v>
      </c>
      <c r="BH793">
        <v>2.19494427377531</v>
      </c>
      <c r="BI793">
        <v>2.0456745399368899</v>
      </c>
      <c r="BJ793">
        <v>2.2678735484682</v>
      </c>
      <c r="BK793">
        <v>2.09430071439068</v>
      </c>
    </row>
    <row r="794" spans="1:63" x14ac:dyDescent="0.2">
      <c r="A794">
        <v>791</v>
      </c>
      <c r="B794">
        <v>5.17917090007433E-2</v>
      </c>
      <c r="C794">
        <v>110498.488576401</v>
      </c>
      <c r="D794">
        <v>0.78059589715577704</v>
      </c>
      <c r="E794">
        <v>0.83284507282803999</v>
      </c>
      <c r="F794">
        <v>-12.2935549723333</v>
      </c>
      <c r="G794">
        <v>-179206.34070456799</v>
      </c>
      <c r="H794">
        <v>1.9891656587823801</v>
      </c>
      <c r="I794">
        <v>2.2083224923841001</v>
      </c>
      <c r="J794">
        <v>1.92652332881296</v>
      </c>
      <c r="K794">
        <v>2.1035881530470699</v>
      </c>
      <c r="L794">
        <v>2.1171657750464399</v>
      </c>
      <c r="M794">
        <v>1.92186154365488</v>
      </c>
      <c r="N794">
        <v>2.0588785252719002</v>
      </c>
      <c r="O794">
        <v>2.30601622588759</v>
      </c>
      <c r="P794">
        <v>2.4238730384938298</v>
      </c>
      <c r="Q794">
        <v>2.2073001203867402</v>
      </c>
      <c r="R794">
        <v>2.0933085369867501</v>
      </c>
      <c r="S794">
        <v>2.4723812885535099</v>
      </c>
      <c r="T794">
        <v>2.0449442041767298</v>
      </c>
      <c r="U794">
        <v>2.2515184562286401</v>
      </c>
      <c r="V794">
        <v>2.4785267945597602</v>
      </c>
      <c r="W794">
        <v>3.08493281443649</v>
      </c>
      <c r="X794">
        <v>1.9513490987533999</v>
      </c>
      <c r="Y794">
        <v>2.2716065012905098</v>
      </c>
      <c r="Z794">
        <v>2.1118970081816699</v>
      </c>
      <c r="AA794">
        <v>1.9920395057764699</v>
      </c>
      <c r="AB794">
        <v>2.4351699758998899</v>
      </c>
      <c r="AC794">
        <v>2.1651236523730901</v>
      </c>
      <c r="AD794">
        <v>1.99079057641746</v>
      </c>
      <c r="AE794">
        <v>2.1653203694046299</v>
      </c>
      <c r="AF794">
        <v>2.3531068189404398</v>
      </c>
      <c r="AG794">
        <v>2.18912233509409</v>
      </c>
      <c r="AH794">
        <v>2.3564643524776598</v>
      </c>
      <c r="AI794">
        <v>2.0843249711968701</v>
      </c>
      <c r="AJ794">
        <v>1.8653959467968599</v>
      </c>
      <c r="AK794">
        <v>2.2645811900241202</v>
      </c>
      <c r="AL794">
        <v>2.5233321644546001</v>
      </c>
      <c r="AM794">
        <v>2.3803239228837598</v>
      </c>
      <c r="AN794">
        <v>1.96243480531948</v>
      </c>
      <c r="AO794">
        <v>1.8966458948782701</v>
      </c>
      <c r="AP794">
        <v>2.3196655831857802</v>
      </c>
      <c r="AQ794">
        <v>2.3919269381741701</v>
      </c>
      <c r="AR794">
        <v>2.3703624789856499</v>
      </c>
      <c r="AS794">
        <v>2.1005010550093499</v>
      </c>
      <c r="AT794">
        <v>2.3190141053561599</v>
      </c>
      <c r="AU794">
        <v>2.1409929651031199</v>
      </c>
      <c r="AV794">
        <v>2.2826648474821898</v>
      </c>
      <c r="AW794">
        <v>2.0690592673278898</v>
      </c>
      <c r="AX794">
        <v>1.89384570597558</v>
      </c>
      <c r="AY794">
        <v>2.2515574031538002</v>
      </c>
      <c r="AZ794">
        <v>2.1905497427916201</v>
      </c>
      <c r="BA794">
        <v>2.15475668137349</v>
      </c>
      <c r="BB794">
        <v>1.94564741634352</v>
      </c>
      <c r="BC794">
        <v>1.9341486567277</v>
      </c>
      <c r="BD794">
        <v>2.3196655831857802</v>
      </c>
      <c r="BE794">
        <v>2.3919269381741701</v>
      </c>
      <c r="BF794">
        <v>2.1548949413496201</v>
      </c>
      <c r="BG794">
        <v>1.91479328056597</v>
      </c>
      <c r="BH794">
        <v>2.1882720187886502</v>
      </c>
      <c r="BI794">
        <v>2.0395321621746501</v>
      </c>
      <c r="BJ794">
        <v>2.2600257578212202</v>
      </c>
      <c r="BK794">
        <v>2.0793993566499802</v>
      </c>
    </row>
    <row r="795" spans="1:63" x14ac:dyDescent="0.2">
      <c r="A795">
        <v>792</v>
      </c>
      <c r="B795">
        <v>5.3251138933664302E-2</v>
      </c>
      <c r="C795">
        <v>108304.53133621901</v>
      </c>
      <c r="D795">
        <v>0.80109218119102699</v>
      </c>
      <c r="E795">
        <v>0.805796385768209</v>
      </c>
      <c r="F795">
        <v>-13.3286620316875</v>
      </c>
      <c r="G795">
        <v>-194295.36489340299</v>
      </c>
      <c r="H795">
        <v>2.0070686004732599</v>
      </c>
      <c r="I795">
        <v>2.2274209922894501</v>
      </c>
      <c r="J795">
        <v>1.9436933871618001</v>
      </c>
      <c r="K795">
        <v>2.1045092966357801</v>
      </c>
      <c r="L795">
        <v>2.13102773241833</v>
      </c>
      <c r="M795">
        <v>1.93353154836355</v>
      </c>
      <c r="N795">
        <v>2.0767549520495598</v>
      </c>
      <c r="O795">
        <v>2.3266095244927798</v>
      </c>
      <c r="P795">
        <v>2.4448153038023901</v>
      </c>
      <c r="Q795">
        <v>2.2241042843536398</v>
      </c>
      <c r="R795">
        <v>2.1061061086478201</v>
      </c>
      <c r="S795">
        <v>2.49232036424592</v>
      </c>
      <c r="T795">
        <v>2.0625965510989701</v>
      </c>
      <c r="U795">
        <v>2.2694009167031202</v>
      </c>
      <c r="V795">
        <v>2.4923036810572299</v>
      </c>
      <c r="W795">
        <v>3.1181472085822599</v>
      </c>
      <c r="X795">
        <v>1.9671767360510399</v>
      </c>
      <c r="Y795">
        <v>2.2879417407087699</v>
      </c>
      <c r="Z795">
        <v>2.1279272485647902</v>
      </c>
      <c r="AA795">
        <v>2.01048769962784</v>
      </c>
      <c r="AB795">
        <v>2.4564453469132701</v>
      </c>
      <c r="AC795">
        <v>2.1805248499946899</v>
      </c>
      <c r="AD795">
        <v>2.0083889564102702</v>
      </c>
      <c r="AE795">
        <v>2.1861624047237198</v>
      </c>
      <c r="AF795">
        <v>2.3787202156252798</v>
      </c>
      <c r="AG795">
        <v>2.2079444301826801</v>
      </c>
      <c r="AH795">
        <v>2.3752911255232498</v>
      </c>
      <c r="AI795">
        <v>2.10082095689086</v>
      </c>
      <c r="AJ795">
        <v>1.8806992424403901</v>
      </c>
      <c r="AK795">
        <v>2.2820587826437602</v>
      </c>
      <c r="AL795">
        <v>2.5467072399659001</v>
      </c>
      <c r="AM795">
        <v>2.3988432567317499</v>
      </c>
      <c r="AN795">
        <v>1.98005482609684</v>
      </c>
      <c r="AO795">
        <v>1.9140746806468401</v>
      </c>
      <c r="AP795">
        <v>2.3389225939579901</v>
      </c>
      <c r="AQ795">
        <v>2.4170069035497099</v>
      </c>
      <c r="AR795">
        <v>2.38557045601861</v>
      </c>
      <c r="AS795">
        <v>2.11942418583638</v>
      </c>
      <c r="AT795">
        <v>2.3413114883914701</v>
      </c>
      <c r="AU795">
        <v>2.1597412448038802</v>
      </c>
      <c r="AV795">
        <v>2.3043151619691198</v>
      </c>
      <c r="AW795">
        <v>2.0849879330243</v>
      </c>
      <c r="AX795">
        <v>1.90932006266056</v>
      </c>
      <c r="AY795">
        <v>2.2687100999168601</v>
      </c>
      <c r="AZ795">
        <v>2.2090579581051202</v>
      </c>
      <c r="BA795">
        <v>2.1700355589584701</v>
      </c>
      <c r="BB795">
        <v>1.9626121866455699</v>
      </c>
      <c r="BC795">
        <v>1.9518388367072099</v>
      </c>
      <c r="BD795">
        <v>2.33892257709326</v>
      </c>
      <c r="BE795">
        <v>2.4170069035497099</v>
      </c>
      <c r="BF795">
        <v>2.1705979052704101</v>
      </c>
      <c r="BG795">
        <v>1.9294418647826499</v>
      </c>
      <c r="BH795">
        <v>2.2083682310597998</v>
      </c>
      <c r="BI795">
        <v>2.0567137971850902</v>
      </c>
      <c r="BJ795">
        <v>2.2814418965666499</v>
      </c>
      <c r="BK795">
        <v>2.0953794154106</v>
      </c>
    </row>
    <row r="796" spans="1:63" x14ac:dyDescent="0.2">
      <c r="A796">
        <v>793</v>
      </c>
      <c r="B796">
        <v>5.3721804236220097E-2</v>
      </c>
      <c r="C796">
        <v>101084.450426979</v>
      </c>
      <c r="D796">
        <v>0.80757939988031102</v>
      </c>
      <c r="E796">
        <v>0.71871666323665795</v>
      </c>
      <c r="F796">
        <v>-10.167779649215801</v>
      </c>
      <c r="G796">
        <v>-148218.36223346699</v>
      </c>
      <c r="H796">
        <v>2.0692343763253298</v>
      </c>
      <c r="I796">
        <v>2.3008331801462898</v>
      </c>
      <c r="J796">
        <v>2.0036427456523902</v>
      </c>
      <c r="K796">
        <v>2.2164991730656598</v>
      </c>
      <c r="L796">
        <v>2.2108479579825402</v>
      </c>
      <c r="M796">
        <v>2.0061451811495501</v>
      </c>
      <c r="N796">
        <v>2.1428140607202999</v>
      </c>
      <c r="O796">
        <v>2.4022876443658001</v>
      </c>
      <c r="P796">
        <v>2.5256607472285499</v>
      </c>
      <c r="Q796">
        <v>2.30277510522256</v>
      </c>
      <c r="R796">
        <v>2.1870236118287201</v>
      </c>
      <c r="S796">
        <v>2.5789433729639399</v>
      </c>
      <c r="T796">
        <v>2.1282840624174302</v>
      </c>
      <c r="U796">
        <v>2.34827789608662</v>
      </c>
      <c r="V796">
        <v>2.5949272523926101</v>
      </c>
      <c r="W796">
        <v>3.21199766125735</v>
      </c>
      <c r="X796">
        <v>2.03211157774789</v>
      </c>
      <c r="Y796">
        <v>2.3720777791351102</v>
      </c>
      <c r="Z796">
        <v>2.2018133715387802</v>
      </c>
      <c r="AA796">
        <v>2.0706444392013998</v>
      </c>
      <c r="AB796">
        <v>2.5376637521388501</v>
      </c>
      <c r="AC796">
        <v>2.2603675364411302</v>
      </c>
      <c r="AD796">
        <v>2.0706198645876399</v>
      </c>
      <c r="AE796">
        <v>2.2514323009372301</v>
      </c>
      <c r="AF796">
        <v>2.4447708025228398</v>
      </c>
      <c r="AG796">
        <v>2.28009658295103</v>
      </c>
      <c r="AH796">
        <v>2.4574375168851499</v>
      </c>
      <c r="AI796">
        <v>2.17200542087933</v>
      </c>
      <c r="AJ796">
        <v>1.9412964662035199</v>
      </c>
      <c r="AK796">
        <v>2.3628376216480498</v>
      </c>
      <c r="AL796">
        <v>2.62805226751003</v>
      </c>
      <c r="AM796">
        <v>2.4833254455002298</v>
      </c>
      <c r="AN796">
        <v>2.0412338793765401</v>
      </c>
      <c r="AO796">
        <v>1.9714043894637401</v>
      </c>
      <c r="AP796">
        <v>2.4187927631087498</v>
      </c>
      <c r="AQ796">
        <v>2.4870569869895398</v>
      </c>
      <c r="AR796">
        <v>2.46491869475817</v>
      </c>
      <c r="AS796">
        <v>2.1856120596437698</v>
      </c>
      <c r="AT796">
        <v>2.4135499998203298</v>
      </c>
      <c r="AU796">
        <v>2.2287390420009299</v>
      </c>
      <c r="AV796">
        <v>2.3758342985639902</v>
      </c>
      <c r="AW796">
        <v>2.1566594721305101</v>
      </c>
      <c r="AX796">
        <v>1.9707584588084801</v>
      </c>
      <c r="AY796">
        <v>2.3485759834560298</v>
      </c>
      <c r="AZ796">
        <v>2.2815265225181101</v>
      </c>
      <c r="BA796">
        <v>2.2487223627139699</v>
      </c>
      <c r="BB796">
        <v>2.0234629473774799</v>
      </c>
      <c r="BC796">
        <v>2.0102600140223901</v>
      </c>
      <c r="BD796">
        <v>2.4187927631087498</v>
      </c>
      <c r="BE796">
        <v>2.4870569869895398</v>
      </c>
      <c r="BF796">
        <v>2.2490727217698399</v>
      </c>
      <c r="BG796">
        <v>1.9918776922524499</v>
      </c>
      <c r="BH796">
        <v>2.2771376651730999</v>
      </c>
      <c r="BI796">
        <v>2.12267358950659</v>
      </c>
      <c r="BJ796">
        <v>2.3522326232995701</v>
      </c>
      <c r="BK796">
        <v>2.1673250129811201</v>
      </c>
    </row>
    <row r="797" spans="1:63" x14ac:dyDescent="0.2">
      <c r="A797">
        <v>794</v>
      </c>
      <c r="B797">
        <v>4.7174816188924003E-2</v>
      </c>
      <c r="C797">
        <v>104251.47632312099</v>
      </c>
      <c r="D797">
        <v>0.77880058207952196</v>
      </c>
      <c r="E797">
        <v>0.78262957495631502</v>
      </c>
      <c r="F797">
        <v>-9.8712323136260096</v>
      </c>
      <c r="G797">
        <v>-143895.51477588899</v>
      </c>
      <c r="H797">
        <v>1.96549900837791</v>
      </c>
      <c r="I797">
        <v>2.1930555343168798</v>
      </c>
      <c r="J797">
        <v>1.9011914647146</v>
      </c>
      <c r="K797">
        <v>2.1168222206689302</v>
      </c>
      <c r="L797">
        <v>2.1066849012491899</v>
      </c>
      <c r="M797">
        <v>1.9059871083918301</v>
      </c>
      <c r="N797">
        <v>2.0381946088690199</v>
      </c>
      <c r="O797">
        <v>2.2924940421597202</v>
      </c>
      <c r="P797">
        <v>2.4142963578710099</v>
      </c>
      <c r="Q797">
        <v>2.1959665416964498</v>
      </c>
      <c r="R797">
        <v>2.0836330008353801</v>
      </c>
      <c r="S797">
        <v>2.4670802602683199</v>
      </c>
      <c r="T797">
        <v>2.0239840930443398</v>
      </c>
      <c r="U797">
        <v>2.2403490657387102</v>
      </c>
      <c r="V797">
        <v>2.4850396804317199</v>
      </c>
      <c r="W797">
        <v>3.08511060590613</v>
      </c>
      <c r="X797">
        <v>1.92971261264713</v>
      </c>
      <c r="Y797">
        <v>2.2643235093141398</v>
      </c>
      <c r="Z797">
        <v>2.09704745842566</v>
      </c>
      <c r="AA797">
        <v>1.9669828160563201</v>
      </c>
      <c r="AB797">
        <v>2.4258130530731901</v>
      </c>
      <c r="AC797">
        <v>2.1546002659334702</v>
      </c>
      <c r="AD797">
        <v>1.9672638535324201</v>
      </c>
      <c r="AE797">
        <v>2.14412255002288</v>
      </c>
      <c r="AF797">
        <v>2.3323514894554598</v>
      </c>
      <c r="AG797">
        <v>2.1727729667697799</v>
      </c>
      <c r="AH797">
        <v>2.3477773038579501</v>
      </c>
      <c r="AI797">
        <v>2.0674395178311902</v>
      </c>
      <c r="AJ797">
        <v>1.8405283962180601</v>
      </c>
      <c r="AK797">
        <v>2.2548179246167401</v>
      </c>
      <c r="AL797">
        <v>2.5141437072256001</v>
      </c>
      <c r="AM797">
        <v>2.3733712730119199</v>
      </c>
      <c r="AN797">
        <v>1.93802257889781</v>
      </c>
      <c r="AO797">
        <v>1.8693695174315099</v>
      </c>
      <c r="AP797">
        <v>2.30931003441354</v>
      </c>
      <c r="AQ797">
        <v>2.37426999750714</v>
      </c>
      <c r="AR797">
        <v>2.3596279207093702</v>
      </c>
      <c r="AS797">
        <v>2.0799214196463098</v>
      </c>
      <c r="AT797">
        <v>2.3029548440616701</v>
      </c>
      <c r="AU797">
        <v>2.12253451586162</v>
      </c>
      <c r="AV797">
        <v>2.2659163084357998</v>
      </c>
      <c r="AW797">
        <v>2.0525202983358501</v>
      </c>
      <c r="AX797">
        <v>1.8696567398728401</v>
      </c>
      <c r="AY797">
        <v>2.24105536163573</v>
      </c>
      <c r="AZ797">
        <v>2.1746861924180898</v>
      </c>
      <c r="BA797">
        <v>2.14345520298503</v>
      </c>
      <c r="BB797">
        <v>1.9210637666138699</v>
      </c>
      <c r="BC797">
        <v>1.9077465357037799</v>
      </c>
      <c r="BD797">
        <v>2.30931003441354</v>
      </c>
      <c r="BE797">
        <v>2.3742699975067501</v>
      </c>
      <c r="BF797">
        <v>2.1433486438818501</v>
      </c>
      <c r="BG797">
        <v>1.89653491159877</v>
      </c>
      <c r="BH797">
        <v>2.1696515930162299</v>
      </c>
      <c r="BI797">
        <v>2.0187641471489002</v>
      </c>
      <c r="BJ797">
        <v>2.2428513435494701</v>
      </c>
      <c r="BK797">
        <v>2.06308211684218</v>
      </c>
    </row>
    <row r="798" spans="1:63" x14ac:dyDescent="0.2">
      <c r="A798">
        <v>795</v>
      </c>
      <c r="B798">
        <v>5.3674456500428201E-2</v>
      </c>
      <c r="C798">
        <v>109340.611790125</v>
      </c>
      <c r="D798">
        <v>0.84244867923946698</v>
      </c>
      <c r="E798">
        <v>0.87759008551493001</v>
      </c>
      <c r="F798">
        <v>-20.760894308463001</v>
      </c>
      <c r="G798">
        <v>-302636.943272056</v>
      </c>
      <c r="H798">
        <v>1.9327414705647601</v>
      </c>
      <c r="I798">
        <v>2.1418677986124401</v>
      </c>
      <c r="J798">
        <v>1.8698622136863901</v>
      </c>
      <c r="K798">
        <v>1.91178897664091</v>
      </c>
      <c r="L798">
        <v>2.02128537362927</v>
      </c>
      <c r="M798">
        <v>1.8260596994949401</v>
      </c>
      <c r="N798">
        <v>1.99754466723261</v>
      </c>
      <c r="O798">
        <v>2.2436131676245301</v>
      </c>
      <c r="P798">
        <v>2.3565217256805999</v>
      </c>
      <c r="Q798">
        <v>2.1251618078362502</v>
      </c>
      <c r="R798">
        <v>1.99155270856558</v>
      </c>
      <c r="S798">
        <v>2.3933468127261999</v>
      </c>
      <c r="T798">
        <v>1.9831567464587601</v>
      </c>
      <c r="U798">
        <v>2.1736329151242999</v>
      </c>
      <c r="V798">
        <v>2.3529737453789599</v>
      </c>
      <c r="W798">
        <v>3.0521314555732899</v>
      </c>
      <c r="X798">
        <v>1.88209126918118</v>
      </c>
      <c r="Y798">
        <v>2.18043141478825</v>
      </c>
      <c r="Z798">
        <v>2.0328137632513599</v>
      </c>
      <c r="AA798">
        <v>1.9407419841489</v>
      </c>
      <c r="AB798">
        <v>2.3679290941561799</v>
      </c>
      <c r="AC798">
        <v>2.0748728193309698</v>
      </c>
      <c r="AD798">
        <v>1.9332466032125599</v>
      </c>
      <c r="AE798">
        <v>2.11754162019743</v>
      </c>
      <c r="AF798">
        <v>2.3242123496579499</v>
      </c>
      <c r="AG798">
        <v>2.1238094881263598</v>
      </c>
      <c r="AH798">
        <v>2.2784267061254502</v>
      </c>
      <c r="AI798">
        <v>2.0105979636791802</v>
      </c>
      <c r="AJ798">
        <v>1.80007989833544</v>
      </c>
      <c r="AK798">
        <v>2.1825355240064801</v>
      </c>
      <c r="AL798">
        <v>2.46551134194591</v>
      </c>
      <c r="AM798">
        <v>2.2979864660945899</v>
      </c>
      <c r="AN798">
        <v>1.90574324395824</v>
      </c>
      <c r="AO798">
        <v>1.8444503080482</v>
      </c>
      <c r="AP798">
        <v>2.24524482391611</v>
      </c>
      <c r="AQ798">
        <v>2.35559802767219</v>
      </c>
      <c r="AR798">
        <v>2.28094646302335</v>
      </c>
      <c r="AS798">
        <v>2.04338220535791</v>
      </c>
      <c r="AT798">
        <v>2.26819770004058</v>
      </c>
      <c r="AU798">
        <v>2.07960184532529</v>
      </c>
      <c r="AV798">
        <v>2.2299658997824099</v>
      </c>
      <c r="AW798">
        <v>1.9923010990581</v>
      </c>
      <c r="AX798">
        <v>1.82829256885365</v>
      </c>
      <c r="AY798">
        <v>2.16912016917713</v>
      </c>
      <c r="AZ798">
        <v>2.1237179752426498</v>
      </c>
      <c r="BA798">
        <v>2.0662962061154202</v>
      </c>
      <c r="BB798">
        <v>1.88716753316243</v>
      </c>
      <c r="BC798">
        <v>1.8817937341655899</v>
      </c>
      <c r="BD798">
        <v>2.24524482391611</v>
      </c>
      <c r="BE798">
        <v>2.35559802767219</v>
      </c>
      <c r="BF798">
        <v>2.0682528299048499</v>
      </c>
      <c r="BG798">
        <v>1.8491052402903101</v>
      </c>
      <c r="BH798">
        <v>2.1328094519903402</v>
      </c>
      <c r="BI798">
        <v>1.97538180917629</v>
      </c>
      <c r="BJ798">
        <v>2.2073088129250298</v>
      </c>
      <c r="BK798">
        <v>2.00236336286163</v>
      </c>
    </row>
    <row r="799" spans="1:63" x14ac:dyDescent="0.2">
      <c r="A799">
        <v>796</v>
      </c>
      <c r="B799">
        <v>4.6912232603231199E-2</v>
      </c>
      <c r="C799">
        <v>100137.26175139</v>
      </c>
      <c r="D799">
        <v>0.87044763901047595</v>
      </c>
      <c r="E799">
        <v>0.80911583263222997</v>
      </c>
      <c r="F799">
        <v>-19.1518516992593</v>
      </c>
      <c r="G799">
        <v>-279181.51165101002</v>
      </c>
      <c r="H799">
        <v>1.87530981978115</v>
      </c>
      <c r="I799">
        <v>2.09453857140632</v>
      </c>
      <c r="J799">
        <v>1.8096239384603301</v>
      </c>
      <c r="K799">
        <v>1.86566509533694</v>
      </c>
      <c r="L799">
        <v>1.9709611280045001</v>
      </c>
      <c r="M799">
        <v>1.7669152355719899</v>
      </c>
      <c r="N799">
        <v>1.9430511350736499</v>
      </c>
      <c r="O799">
        <v>2.2005514107762298</v>
      </c>
      <c r="P799">
        <v>2.3179451713394799</v>
      </c>
      <c r="Q799">
        <v>2.0785020341910401</v>
      </c>
      <c r="R799">
        <v>1.9404108954994199</v>
      </c>
      <c r="S799">
        <v>2.3575666523099899</v>
      </c>
      <c r="T799">
        <v>1.92803849314541</v>
      </c>
      <c r="U799">
        <v>2.1287940041121098</v>
      </c>
      <c r="V799">
        <v>2.3197147775443998</v>
      </c>
      <c r="W799">
        <v>3.04228466969625</v>
      </c>
      <c r="X799">
        <v>1.82324855268609</v>
      </c>
      <c r="Y799">
        <v>2.1371589993464299</v>
      </c>
      <c r="Z799">
        <v>1.9813811256054199</v>
      </c>
      <c r="AA799">
        <v>1.8826916837618699</v>
      </c>
      <c r="AB799">
        <v>2.3299137353432999</v>
      </c>
      <c r="AC799">
        <v>2.0265286252193699</v>
      </c>
      <c r="AD799">
        <v>1.8754438251930801</v>
      </c>
      <c r="AE799">
        <v>2.0670573716866301</v>
      </c>
      <c r="AF799">
        <v>2.2816646571057499</v>
      </c>
      <c r="AG799">
        <v>2.0753100843224099</v>
      </c>
      <c r="AH799">
        <v>2.2375326269251099</v>
      </c>
      <c r="AI799">
        <v>1.9578331115501</v>
      </c>
      <c r="AJ799">
        <v>1.73744685467412</v>
      </c>
      <c r="AK799">
        <v>2.1385015287768101</v>
      </c>
      <c r="AL799">
        <v>2.4310646858353802</v>
      </c>
      <c r="AM799">
        <v>2.2583771116937301</v>
      </c>
      <c r="AN799">
        <v>1.8469668768551599</v>
      </c>
      <c r="AO799">
        <v>1.78263905228467</v>
      </c>
      <c r="AP799">
        <v>2.2025266686935998</v>
      </c>
      <c r="AQ799">
        <v>2.3152302999226899</v>
      </c>
      <c r="AR799">
        <v>2.2323919669348902</v>
      </c>
      <c r="AS799">
        <v>1.99060134897069</v>
      </c>
      <c r="AT799">
        <v>2.2251793269873898</v>
      </c>
      <c r="AU799">
        <v>2.0286850447358402</v>
      </c>
      <c r="AV799">
        <v>2.1853540982320601</v>
      </c>
      <c r="AW799">
        <v>1.9390214298658</v>
      </c>
      <c r="AX799">
        <v>1.7665849841276899</v>
      </c>
      <c r="AY799">
        <v>2.12382441519396</v>
      </c>
      <c r="AZ799">
        <v>2.0750536090062601</v>
      </c>
      <c r="BA799">
        <v>2.0173111753130701</v>
      </c>
      <c r="BB799">
        <v>1.8273341880329399</v>
      </c>
      <c r="BC799">
        <v>1.82124065570031</v>
      </c>
      <c r="BD799">
        <v>2.2025266686935998</v>
      </c>
      <c r="BE799">
        <v>2.3152302999226899</v>
      </c>
      <c r="BF799">
        <v>2.0197148490918102</v>
      </c>
      <c r="BG799">
        <v>1.79594842925345</v>
      </c>
      <c r="BH799">
        <v>2.0837996446390101</v>
      </c>
      <c r="BI799">
        <v>1.91972214431956</v>
      </c>
      <c r="BJ799">
        <v>2.1615815883635001</v>
      </c>
      <c r="BK799">
        <v>1.94926045861415</v>
      </c>
    </row>
    <row r="800" spans="1:63" x14ac:dyDescent="0.2">
      <c r="A800">
        <v>797</v>
      </c>
      <c r="B800">
        <v>5.0408485247148797E-2</v>
      </c>
      <c r="C800">
        <v>97031.821545514002</v>
      </c>
      <c r="D800">
        <v>0.771594511507946</v>
      </c>
      <c r="E800">
        <v>0.80767274438383296</v>
      </c>
      <c r="F800">
        <v>-9.21660215676485</v>
      </c>
      <c r="G800">
        <v>-134352.80111902099</v>
      </c>
      <c r="H800">
        <v>2.0344296583174399</v>
      </c>
      <c r="I800">
        <v>2.2685551077695201</v>
      </c>
      <c r="J800">
        <v>1.9683496909751701</v>
      </c>
      <c r="K800">
        <v>2.1939934864918298</v>
      </c>
      <c r="L800">
        <v>2.1807388359329298</v>
      </c>
      <c r="M800">
        <v>1.9745346113748701</v>
      </c>
      <c r="N800">
        <v>2.1093320856996298</v>
      </c>
      <c r="O800">
        <v>2.3706394596660298</v>
      </c>
      <c r="P800">
        <v>2.49565172062607</v>
      </c>
      <c r="Q800">
        <v>2.2720605933993401</v>
      </c>
      <c r="R800">
        <v>2.1572319282794199</v>
      </c>
      <c r="S800">
        <v>2.5502239084105001</v>
      </c>
      <c r="T800">
        <v>2.0947484445552398</v>
      </c>
      <c r="U800">
        <v>2.3175331856399</v>
      </c>
      <c r="V800">
        <v>2.57005326117226</v>
      </c>
      <c r="W800">
        <v>3.1837847668575701</v>
      </c>
      <c r="X800">
        <v>1.9980211824844201</v>
      </c>
      <c r="Y800">
        <v>2.3425559522931301</v>
      </c>
      <c r="Z800">
        <v>2.1703595814205001</v>
      </c>
      <c r="AA800">
        <v>2.0358758610710801</v>
      </c>
      <c r="AB800">
        <v>2.5073932854897301</v>
      </c>
      <c r="AC800">
        <v>2.2297626197790801</v>
      </c>
      <c r="AD800">
        <v>2.0363482620728699</v>
      </c>
      <c r="AE800">
        <v>2.21779444736169</v>
      </c>
      <c r="AF800">
        <v>2.4105423108969801</v>
      </c>
      <c r="AG800">
        <v>2.2476495141716</v>
      </c>
      <c r="AH800">
        <v>2.42756745380307</v>
      </c>
      <c r="AI800">
        <v>2.1397567727117202</v>
      </c>
      <c r="AJ800">
        <v>1.9062846912399101</v>
      </c>
      <c r="AK800">
        <v>2.33251958627875</v>
      </c>
      <c r="AL800">
        <v>2.5979414445111302</v>
      </c>
      <c r="AM800">
        <v>2.4539952106232001</v>
      </c>
      <c r="AN800">
        <v>2.0061840659657699</v>
      </c>
      <c r="AO800">
        <v>1.93551996761323</v>
      </c>
      <c r="AP800">
        <v>2.3882468172290499</v>
      </c>
      <c r="AQ800">
        <v>2.4538789806414298</v>
      </c>
      <c r="AR800">
        <v>2.4350521727058401</v>
      </c>
      <c r="AS800">
        <v>2.15207430020302</v>
      </c>
      <c r="AT800">
        <v>2.3810417155257002</v>
      </c>
      <c r="AU800">
        <v>2.1960090989065901</v>
      </c>
      <c r="AV800">
        <v>2.3429872397169</v>
      </c>
      <c r="AW800">
        <v>2.1245054939297501</v>
      </c>
      <c r="AX800">
        <v>1.9361905328243001</v>
      </c>
      <c r="AY800">
        <v>2.3177628321556001</v>
      </c>
      <c r="AZ800">
        <v>2.2496656780586801</v>
      </c>
      <c r="BA800">
        <v>2.2183054948865499</v>
      </c>
      <c r="BB800">
        <v>1.98880426297169</v>
      </c>
      <c r="BC800">
        <v>1.9749137711211899</v>
      </c>
      <c r="BD800">
        <v>2.3882468172290499</v>
      </c>
      <c r="BE800">
        <v>2.4538789806411399</v>
      </c>
      <c r="BF800">
        <v>2.2180985952181</v>
      </c>
      <c r="BG800">
        <v>1.96199759607585</v>
      </c>
      <c r="BH800">
        <v>2.2442325521536199</v>
      </c>
      <c r="BI800">
        <v>2.0891941972646602</v>
      </c>
      <c r="BJ800">
        <v>2.3193110408056801</v>
      </c>
      <c r="BK800">
        <v>2.1353195223729098</v>
      </c>
    </row>
    <row r="801" spans="1:63" x14ac:dyDescent="0.2">
      <c r="A801">
        <v>798</v>
      </c>
      <c r="B801">
        <v>4.6455782129733697E-2</v>
      </c>
      <c r="C801">
        <v>99722.948300917298</v>
      </c>
      <c r="D801">
        <v>0.75427998664711404</v>
      </c>
      <c r="E801">
        <v>0.74149848402586405</v>
      </c>
      <c r="F801">
        <v>-6.0489680818309797</v>
      </c>
      <c r="G801">
        <v>-88177.377286165894</v>
      </c>
      <c r="H801">
        <v>2.0077353539892502</v>
      </c>
      <c r="I801">
        <v>2.2440083334821801</v>
      </c>
      <c r="J801">
        <v>1.94228762371407</v>
      </c>
      <c r="K801">
        <v>2.2237958247799101</v>
      </c>
      <c r="L801">
        <v>2.16969907401492</v>
      </c>
      <c r="M801">
        <v>1.9651046325039701</v>
      </c>
      <c r="N801">
        <v>2.08411777520887</v>
      </c>
      <c r="O801">
        <v>2.34379842083306</v>
      </c>
      <c r="P801">
        <v>2.4700065812704102</v>
      </c>
      <c r="Q801">
        <v>2.25442689198271</v>
      </c>
      <c r="R801">
        <v>2.1488868117904101</v>
      </c>
      <c r="S801">
        <v>2.5291328537097102</v>
      </c>
      <c r="T801">
        <v>2.06984310852578</v>
      </c>
      <c r="U801">
        <v>2.2977219187182101</v>
      </c>
      <c r="V801">
        <v>2.5686628907151601</v>
      </c>
      <c r="W801">
        <v>3.1379216973897299</v>
      </c>
      <c r="X801">
        <v>1.97686444873894</v>
      </c>
      <c r="Y801">
        <v>2.32821930580445</v>
      </c>
      <c r="Z801">
        <v>2.15222625520942</v>
      </c>
      <c r="AA801">
        <v>2.00696085904768</v>
      </c>
      <c r="AB801">
        <v>2.4813494130890299</v>
      </c>
      <c r="AC801">
        <v>2.2156776134307998</v>
      </c>
      <c r="AD801">
        <v>2.0100964634286802</v>
      </c>
      <c r="AE801">
        <v>2.1852811072244198</v>
      </c>
      <c r="AF801">
        <v>2.3686347081666601</v>
      </c>
      <c r="AG801">
        <v>2.2223302381776699</v>
      </c>
      <c r="AH801">
        <v>2.4070431214688099</v>
      </c>
      <c r="AI801">
        <v>2.1195875659219001</v>
      </c>
      <c r="AJ801">
        <v>1.88441049397157</v>
      </c>
      <c r="AK801">
        <v>2.3143655245371599</v>
      </c>
      <c r="AL801">
        <v>2.5674164135117099</v>
      </c>
      <c r="AM801">
        <v>2.4350945557697301</v>
      </c>
      <c r="AN801">
        <v>1.97969131656569</v>
      </c>
      <c r="AO801">
        <v>1.9078140143140601</v>
      </c>
      <c r="AP801">
        <v>2.3660206245728599</v>
      </c>
      <c r="AQ801">
        <v>2.4152455327706202</v>
      </c>
      <c r="AR801">
        <v>2.4207873340363601</v>
      </c>
      <c r="AS801">
        <v>2.12472113729797</v>
      </c>
      <c r="AT801">
        <v>2.3491721123757001</v>
      </c>
      <c r="AU801">
        <v>2.1701221716962502</v>
      </c>
      <c r="AV801">
        <v>2.31179170302546</v>
      </c>
      <c r="AW801">
        <v>2.1057554017145002</v>
      </c>
      <c r="AX801">
        <v>1.91418759220111</v>
      </c>
      <c r="AY801">
        <v>2.3001098518572798</v>
      </c>
      <c r="AZ801">
        <v>2.2256985904956301</v>
      </c>
      <c r="BA801">
        <v>2.2033660270237299</v>
      </c>
      <c r="BB801">
        <v>1.96336078042439</v>
      </c>
      <c r="BC801">
        <v>1.94697375949762</v>
      </c>
      <c r="BD801">
        <v>2.3660206245728599</v>
      </c>
      <c r="BE801">
        <v>2.4152455327703999</v>
      </c>
      <c r="BF801">
        <v>2.2028272358685101</v>
      </c>
      <c r="BG801">
        <v>1.9427456617143799</v>
      </c>
      <c r="BH801">
        <v>2.2154333155503498</v>
      </c>
      <c r="BI801">
        <v>2.0654309901949799</v>
      </c>
      <c r="BJ801">
        <v>2.2887546981110098</v>
      </c>
      <c r="BK801">
        <v>2.1165351198761102</v>
      </c>
    </row>
    <row r="802" spans="1:63" x14ac:dyDescent="0.2">
      <c r="A802">
        <v>799</v>
      </c>
      <c r="B802">
        <v>4.7049764727208003E-2</v>
      </c>
      <c r="C802">
        <v>106174.340858507</v>
      </c>
      <c r="D802">
        <v>0.76951365493885304</v>
      </c>
      <c r="E802">
        <v>0.84022205287129403</v>
      </c>
      <c r="F802">
        <v>-10.8435281216041</v>
      </c>
      <c r="G802">
        <v>-158068.92305545401</v>
      </c>
      <c r="H802">
        <v>1.94446002773795</v>
      </c>
      <c r="I802">
        <v>2.16814337330944</v>
      </c>
      <c r="J802">
        <v>1.88092580447158</v>
      </c>
      <c r="K802">
        <v>2.0791714177620602</v>
      </c>
      <c r="L802">
        <v>2.0797747243759899</v>
      </c>
      <c r="M802">
        <v>1.88160100252819</v>
      </c>
      <c r="N802">
        <v>2.0158878504693201</v>
      </c>
      <c r="O802">
        <v>2.26679726433199</v>
      </c>
      <c r="P802">
        <v>2.38689373483101</v>
      </c>
      <c r="Q802">
        <v>2.1693485340686798</v>
      </c>
      <c r="R802">
        <v>2.0563757752438598</v>
      </c>
      <c r="S802">
        <v>2.4377145769727999</v>
      </c>
      <c r="T802">
        <v>2.0018128939788302</v>
      </c>
      <c r="U802">
        <v>2.2136305422656601</v>
      </c>
      <c r="V802">
        <v>2.4503362655062002</v>
      </c>
      <c r="W802">
        <v>3.0528752608787202</v>
      </c>
      <c r="X802">
        <v>1.9077744975140101</v>
      </c>
      <c r="Y802">
        <v>2.2358362771481199</v>
      </c>
      <c r="Z802">
        <v>2.0721309061465201</v>
      </c>
      <c r="AA802">
        <v>1.94669388767021</v>
      </c>
      <c r="AB802">
        <v>2.3982265683236501</v>
      </c>
      <c r="AC802">
        <v>2.12758280804574</v>
      </c>
      <c r="AD802">
        <v>1.9462836470987701</v>
      </c>
      <c r="AE802">
        <v>2.1220378568848401</v>
      </c>
      <c r="AF802">
        <v>2.30983398368745</v>
      </c>
      <c r="AG802">
        <v>2.1483590527522098</v>
      </c>
      <c r="AH802">
        <v>2.3199434938879002</v>
      </c>
      <c r="AI802">
        <v>2.0434129356170199</v>
      </c>
      <c r="AJ802">
        <v>1.8200930412183001</v>
      </c>
      <c r="AK802">
        <v>2.2274548103953098</v>
      </c>
      <c r="AL802">
        <v>2.4864964004884298</v>
      </c>
      <c r="AM802">
        <v>2.3447448493867502</v>
      </c>
      <c r="AN802">
        <v>1.9173230425073</v>
      </c>
      <c r="AO802">
        <v>1.84999634966278</v>
      </c>
      <c r="AP802">
        <v>2.28217598123577</v>
      </c>
      <c r="AQ802">
        <v>2.3503845520295101</v>
      </c>
      <c r="AR802">
        <v>2.3329077569532801</v>
      </c>
      <c r="AS802">
        <v>2.0575399946056701</v>
      </c>
      <c r="AT802">
        <v>2.2783940276466099</v>
      </c>
      <c r="AU802">
        <v>2.0992192993184502</v>
      </c>
      <c r="AV802">
        <v>2.24162449402949</v>
      </c>
      <c r="AW802">
        <v>2.0283344886979702</v>
      </c>
      <c r="AX802">
        <v>1.84896770119404</v>
      </c>
      <c r="AY802">
        <v>2.21394894255238</v>
      </c>
      <c r="AZ802">
        <v>2.1501993896732099</v>
      </c>
      <c r="BA802">
        <v>2.11690099248945</v>
      </c>
      <c r="BB802">
        <v>1.9005563392974401</v>
      </c>
      <c r="BC802">
        <v>1.88803797143164</v>
      </c>
      <c r="BD802">
        <v>2.28217598123577</v>
      </c>
      <c r="BE802">
        <v>2.3503845520295101</v>
      </c>
      <c r="BF802">
        <v>2.1167854273746101</v>
      </c>
      <c r="BG802">
        <v>1.87561953017453</v>
      </c>
      <c r="BH802">
        <v>2.1463731128777801</v>
      </c>
      <c r="BI802">
        <v>1.9964996129730701</v>
      </c>
      <c r="BJ802">
        <v>2.2187890775825498</v>
      </c>
      <c r="BK802">
        <v>2.0388142429856102</v>
      </c>
    </row>
    <row r="803" spans="1:63" x14ac:dyDescent="0.2">
      <c r="A803">
        <v>800</v>
      </c>
      <c r="B803">
        <v>5.3117712603198898E-2</v>
      </c>
      <c r="C803">
        <v>101127.98122974799</v>
      </c>
      <c r="D803">
        <v>0.73130183567212304</v>
      </c>
      <c r="E803">
        <v>0.82786332688684305</v>
      </c>
      <c r="F803">
        <v>-6.1392183991755802</v>
      </c>
      <c r="G803">
        <v>-89492.979579818901</v>
      </c>
      <c r="H803">
        <v>2.0901542021592801</v>
      </c>
      <c r="I803">
        <v>2.3234451591784602</v>
      </c>
      <c r="J803">
        <v>2.0254968611690001</v>
      </c>
      <c r="K803">
        <v>2.30231490829226</v>
      </c>
      <c r="L803">
        <v>2.2500594158417102</v>
      </c>
      <c r="M803">
        <v>2.0479873300692399</v>
      </c>
      <c r="N803">
        <v>2.1658342001109698</v>
      </c>
      <c r="O803">
        <v>2.42217324269718</v>
      </c>
      <c r="P803">
        <v>2.5472552530414001</v>
      </c>
      <c r="Q803">
        <v>2.33374431938722</v>
      </c>
      <c r="R803">
        <v>2.2294539884768798</v>
      </c>
      <c r="S803">
        <v>2.60549536449337</v>
      </c>
      <c r="T803">
        <v>2.1517422404264699</v>
      </c>
      <c r="U803">
        <v>2.37653498945703</v>
      </c>
      <c r="V803">
        <v>2.6440216240360201</v>
      </c>
      <c r="W803">
        <v>3.2069718208663098</v>
      </c>
      <c r="X803">
        <v>2.0595308020748901</v>
      </c>
      <c r="Y803">
        <v>2.4064967230904299</v>
      </c>
      <c r="Z803">
        <v>2.2330335329889399</v>
      </c>
      <c r="AA803">
        <v>2.0897747841782999</v>
      </c>
      <c r="AB803">
        <v>2.5582633332222602</v>
      </c>
      <c r="AC803">
        <v>2.2952440591340602</v>
      </c>
      <c r="AD803">
        <v>2.0928002067560199</v>
      </c>
      <c r="AE803">
        <v>2.2657058114994402</v>
      </c>
      <c r="AF803">
        <v>2.4468993236552699</v>
      </c>
      <c r="AG803">
        <v>2.3020615843432699</v>
      </c>
      <c r="AH803">
        <v>2.4847978506400201</v>
      </c>
      <c r="AI803">
        <v>2.20074497309693</v>
      </c>
      <c r="AJ803">
        <v>1.9682704110482701</v>
      </c>
      <c r="AK803">
        <v>2.3929175628642598</v>
      </c>
      <c r="AL803">
        <v>2.6435054227357901</v>
      </c>
      <c r="AM803">
        <v>2.5124579476883602</v>
      </c>
      <c r="AN803">
        <v>2.06243522990109</v>
      </c>
      <c r="AO803">
        <v>1.99150144895115</v>
      </c>
      <c r="AP803">
        <v>2.4439945022021701</v>
      </c>
      <c r="AQ803">
        <v>2.4929830252526002</v>
      </c>
      <c r="AR803">
        <v>2.5008318171655599</v>
      </c>
      <c r="AS803">
        <v>2.2059603082624699</v>
      </c>
      <c r="AT803">
        <v>2.4275991726220001</v>
      </c>
      <c r="AU803">
        <v>2.25086660437506</v>
      </c>
      <c r="AV803">
        <v>2.3905097370528998</v>
      </c>
      <c r="AW803">
        <v>2.1870269117143</v>
      </c>
      <c r="AX803">
        <v>1.99787877404378</v>
      </c>
      <c r="AY803">
        <v>2.3789038345019899</v>
      </c>
      <c r="AZ803">
        <v>2.3056168225502298</v>
      </c>
      <c r="BA803">
        <v>2.2831050531685699</v>
      </c>
      <c r="BB803">
        <v>2.0465991077741901</v>
      </c>
      <c r="BC803">
        <v>2.0304135693780898</v>
      </c>
      <c r="BD803">
        <v>2.4439945022021701</v>
      </c>
      <c r="BE803">
        <v>2.4929830252527698</v>
      </c>
      <c r="BF803">
        <v>2.2825559775009001</v>
      </c>
      <c r="BG803">
        <v>2.0195148612534499</v>
      </c>
      <c r="BH803">
        <v>2.2956458347957298</v>
      </c>
      <c r="BI803">
        <v>2.14745954674185</v>
      </c>
      <c r="BJ803">
        <v>2.3678269039514199</v>
      </c>
      <c r="BK803">
        <v>2.1977547635535499</v>
      </c>
    </row>
    <row r="804" spans="1:63" x14ac:dyDescent="0.2">
      <c r="A804">
        <v>801</v>
      </c>
      <c r="B804">
        <v>5.61979855732892E-2</v>
      </c>
      <c r="C804">
        <v>102982.729088184</v>
      </c>
      <c r="D804">
        <v>0.796915062647508</v>
      </c>
      <c r="E804">
        <v>0.755400638544794</v>
      </c>
      <c r="F804">
        <v>-10.611781528641799</v>
      </c>
      <c r="G804">
        <v>-154690.69283734501</v>
      </c>
      <c r="H804">
        <v>2.0903277928439801</v>
      </c>
      <c r="I804">
        <v>2.3187839272540902</v>
      </c>
      <c r="J804">
        <v>2.0254897874056899</v>
      </c>
      <c r="K804">
        <v>2.22974076287981</v>
      </c>
      <c r="L804">
        <v>2.22865567260388</v>
      </c>
      <c r="M804">
        <v>2.0263594057043499</v>
      </c>
      <c r="N804">
        <v>2.1629739413803302</v>
      </c>
      <c r="O804">
        <v>2.41927806172695</v>
      </c>
      <c r="P804">
        <v>2.5412997029018398</v>
      </c>
      <c r="Q804">
        <v>2.3200533158146901</v>
      </c>
      <c r="R804">
        <v>2.2048475796476099</v>
      </c>
      <c r="S804">
        <v>2.5934013318139701</v>
      </c>
      <c r="T804">
        <v>2.1485997858442198</v>
      </c>
      <c r="U804">
        <v>2.3652086257085698</v>
      </c>
      <c r="V804">
        <v>2.6070454680286401</v>
      </c>
      <c r="W804">
        <v>3.2209866651958801</v>
      </c>
      <c r="X804">
        <v>2.0530749164698299</v>
      </c>
      <c r="Y804">
        <v>2.3881077455700499</v>
      </c>
      <c r="Z804">
        <v>2.2205269618950698</v>
      </c>
      <c r="AA804">
        <v>2.0921349925077499</v>
      </c>
      <c r="AB804">
        <v>2.5530918898426802</v>
      </c>
      <c r="AC804">
        <v>2.2777161736690799</v>
      </c>
      <c r="AD804">
        <v>2.0918206809085702</v>
      </c>
      <c r="AE804">
        <v>2.2709955954799002</v>
      </c>
      <c r="AF804">
        <v>2.46281241859216</v>
      </c>
      <c r="AG804">
        <v>2.2984878801587398</v>
      </c>
      <c r="AH804">
        <v>2.4733059209788899</v>
      </c>
      <c r="AI804">
        <v>2.1912566482851101</v>
      </c>
      <c r="AJ804">
        <v>1.9634932434677299</v>
      </c>
      <c r="AK804">
        <v>2.3793998054249101</v>
      </c>
      <c r="AL804">
        <v>2.6428951953530202</v>
      </c>
      <c r="AM804">
        <v>2.4986915647115402</v>
      </c>
      <c r="AN804">
        <v>2.0626488836454899</v>
      </c>
      <c r="AO804">
        <v>1.9938390180724599</v>
      </c>
      <c r="AP804">
        <v>2.4351627832545102</v>
      </c>
      <c r="AQ804">
        <v>2.5042332383811998</v>
      </c>
      <c r="AR804">
        <v>2.4825120298119998</v>
      </c>
      <c r="AS804">
        <v>2.2054516829916402</v>
      </c>
      <c r="AT804">
        <v>2.4309387848314898</v>
      </c>
      <c r="AU804">
        <v>2.2479348420202001</v>
      </c>
      <c r="AV804">
        <v>2.3935937259985001</v>
      </c>
      <c r="AW804">
        <v>2.1759395666795398</v>
      </c>
      <c r="AX804">
        <v>1.9927189905023299</v>
      </c>
      <c r="AY804">
        <v>2.36542044598631</v>
      </c>
      <c r="AZ804">
        <v>2.2999231756327001</v>
      </c>
      <c r="BA804">
        <v>2.2664297262545698</v>
      </c>
      <c r="BB804">
        <v>2.0451741689479102</v>
      </c>
      <c r="BC804">
        <v>2.0323744297525499</v>
      </c>
      <c r="BD804">
        <v>2.4351627648246499</v>
      </c>
      <c r="BE804">
        <v>2.5042332383811998</v>
      </c>
      <c r="BF804">
        <v>2.2666784559437101</v>
      </c>
      <c r="BG804">
        <v>2.0111294958119901</v>
      </c>
      <c r="BH804">
        <v>2.29601872654874</v>
      </c>
      <c r="BI804">
        <v>2.14304289458389</v>
      </c>
      <c r="BJ804">
        <v>2.37021437894794</v>
      </c>
      <c r="BK804">
        <v>2.1865295817504098</v>
      </c>
    </row>
    <row r="805" spans="1:63" x14ac:dyDescent="0.2">
      <c r="A805">
        <v>802</v>
      </c>
      <c r="B805">
        <v>4.9998519708539399E-2</v>
      </c>
      <c r="C805">
        <v>101153.63406089399</v>
      </c>
      <c r="D805">
        <v>0.83319125968936403</v>
      </c>
      <c r="E805">
        <v>0.78919501949780402</v>
      </c>
      <c r="F805">
        <v>-14.966250486503901</v>
      </c>
      <c r="G805">
        <v>-218166.91671288601</v>
      </c>
      <c r="H805">
        <v>1.9615692930039701</v>
      </c>
      <c r="I805">
        <v>2.1858866342207102</v>
      </c>
      <c r="J805">
        <v>1.89620397942255</v>
      </c>
      <c r="K805">
        <v>2.0255473185939401</v>
      </c>
      <c r="L805">
        <v>2.0784393903401801</v>
      </c>
      <c r="M805">
        <v>1.87495298753471</v>
      </c>
      <c r="N805">
        <v>2.0318284492403098</v>
      </c>
      <c r="O805">
        <v>2.2891266889697399</v>
      </c>
      <c r="P805">
        <v>2.4089559656751698</v>
      </c>
      <c r="Q805">
        <v>2.1781700513847801</v>
      </c>
      <c r="R805">
        <v>2.0511741128134702</v>
      </c>
      <c r="S805">
        <v>2.4548031823560801</v>
      </c>
      <c r="T805">
        <v>2.0171085682062202</v>
      </c>
      <c r="U805">
        <v>2.2259999115246099</v>
      </c>
      <c r="V805">
        <v>2.4423365070921399</v>
      </c>
      <c r="W805">
        <v>3.11232606665294</v>
      </c>
      <c r="X805">
        <v>1.9169337292864901</v>
      </c>
      <c r="Y805">
        <v>2.2415583182713199</v>
      </c>
      <c r="Z805">
        <v>2.07971024774637</v>
      </c>
      <c r="AA805">
        <v>1.96620048564107</v>
      </c>
      <c r="AB805">
        <v>2.42108259157868</v>
      </c>
      <c r="AC805">
        <v>2.1313717743965501</v>
      </c>
      <c r="AD805">
        <v>1.9623673556554999</v>
      </c>
      <c r="AE805">
        <v>2.1481208509273602</v>
      </c>
      <c r="AF805">
        <v>2.3517954557218701</v>
      </c>
      <c r="AG805">
        <v>2.1658920032170399</v>
      </c>
      <c r="AH805">
        <v>2.3345612883000499</v>
      </c>
      <c r="AI805">
        <v>2.0533025054815499</v>
      </c>
      <c r="AJ805">
        <v>1.82894792156275</v>
      </c>
      <c r="AK805">
        <v>2.2379373185401001</v>
      </c>
      <c r="AL805">
        <v>2.5165525610572299</v>
      </c>
      <c r="AM805">
        <v>2.35768060083223</v>
      </c>
      <c r="AN805">
        <v>1.9337402204432801</v>
      </c>
      <c r="AO805">
        <v>1.86687335004102</v>
      </c>
      <c r="AP805">
        <v>2.2980057460240699</v>
      </c>
      <c r="AQ805">
        <v>2.3892930420716101</v>
      </c>
      <c r="AR805">
        <v>2.33621668499074</v>
      </c>
      <c r="AS805">
        <v>2.0769442342766999</v>
      </c>
      <c r="AT805">
        <v>2.3073851571765198</v>
      </c>
      <c r="AU805">
        <v>2.1172558954242202</v>
      </c>
      <c r="AV805">
        <v>2.2687250866231299</v>
      </c>
      <c r="AW805">
        <v>2.0361894649157199</v>
      </c>
      <c r="AX805">
        <v>1.8581653628019501</v>
      </c>
      <c r="AY805">
        <v>2.2235513623847001</v>
      </c>
      <c r="AZ805">
        <v>2.1664636205579599</v>
      </c>
      <c r="BA805">
        <v>2.1206218760806301</v>
      </c>
      <c r="BB805">
        <v>1.9149055106959101</v>
      </c>
      <c r="BC805">
        <v>1.9054907999541599</v>
      </c>
      <c r="BD805">
        <v>2.2980057460240699</v>
      </c>
      <c r="BE805">
        <v>2.3892930420716101</v>
      </c>
      <c r="BF805">
        <v>2.1219731641754098</v>
      </c>
      <c r="BG805">
        <v>1.8836131752713099</v>
      </c>
      <c r="BH805">
        <v>2.16898015348327</v>
      </c>
      <c r="BI805">
        <v>2.0101277768793602</v>
      </c>
      <c r="BJ805">
        <v>2.2452356697895701</v>
      </c>
      <c r="BK805">
        <v>2.04676636128554</v>
      </c>
    </row>
    <row r="806" spans="1:63" x14ac:dyDescent="0.2">
      <c r="A806">
        <v>803</v>
      </c>
      <c r="B806">
        <v>4.8374244965338202E-2</v>
      </c>
      <c r="C806">
        <v>97104.843040455802</v>
      </c>
      <c r="D806">
        <v>0.77166213049186405</v>
      </c>
      <c r="E806">
        <v>0.81118738083457398</v>
      </c>
      <c r="F806">
        <v>-9.3252322846439704</v>
      </c>
      <c r="G806">
        <v>-135936.33067994099</v>
      </c>
      <c r="H806">
        <v>2.0040431903807501</v>
      </c>
      <c r="I806">
        <v>2.2378835396088901</v>
      </c>
      <c r="J806">
        <v>1.9380029830194301</v>
      </c>
      <c r="K806">
        <v>2.1616127439806001</v>
      </c>
      <c r="L806">
        <v>2.1497134682815102</v>
      </c>
      <c r="M806">
        <v>1.9436455722916699</v>
      </c>
      <c r="N806">
        <v>2.0788353264535502</v>
      </c>
      <c r="O806">
        <v>2.3399527634942299</v>
      </c>
      <c r="P806">
        <v>2.46483063146048</v>
      </c>
      <c r="Q806">
        <v>2.2411636674613802</v>
      </c>
      <c r="R806">
        <v>2.1261400779408199</v>
      </c>
      <c r="S806">
        <v>2.5192026412456898</v>
      </c>
      <c r="T806">
        <v>2.06425519804207</v>
      </c>
      <c r="U806">
        <v>2.2866655244076202</v>
      </c>
      <c r="V806">
        <v>2.53836733936929</v>
      </c>
      <c r="W806">
        <v>3.1529871082650498</v>
      </c>
      <c r="X806">
        <v>1.9674865740159899</v>
      </c>
      <c r="Y806">
        <v>2.3114853983809698</v>
      </c>
      <c r="Z806">
        <v>2.13957741853477</v>
      </c>
      <c r="AA806">
        <v>2.0055687960689501</v>
      </c>
      <c r="AB806">
        <v>2.47657017248223</v>
      </c>
      <c r="AC806">
        <v>2.1987843581171602</v>
      </c>
      <c r="AD806">
        <v>2.00595333433112</v>
      </c>
      <c r="AE806">
        <v>2.1874189231461401</v>
      </c>
      <c r="AF806">
        <v>2.3803086157792102</v>
      </c>
      <c r="AG806">
        <v>2.21702257980807</v>
      </c>
      <c r="AH806">
        <v>2.3966377020889702</v>
      </c>
      <c r="AI806">
        <v>2.1090668118941598</v>
      </c>
      <c r="AJ806">
        <v>1.87585832893493</v>
      </c>
      <c r="AK806">
        <v>2.30158357005919</v>
      </c>
      <c r="AL806">
        <v>2.5671850867989798</v>
      </c>
      <c r="AM806">
        <v>2.4229879186264101</v>
      </c>
      <c r="AN806">
        <v>1.97581653651944</v>
      </c>
      <c r="AO806">
        <v>1.90525746920387</v>
      </c>
      <c r="AP806">
        <v>2.3573924371143402</v>
      </c>
      <c r="AQ806">
        <v>2.4235017244908099</v>
      </c>
      <c r="AR806">
        <v>2.40408755285954</v>
      </c>
      <c r="AS806">
        <v>2.1216079331023998</v>
      </c>
      <c r="AT806">
        <v>2.3505102433940999</v>
      </c>
      <c r="AU806">
        <v>2.1654569761473499</v>
      </c>
      <c r="AV806">
        <v>2.3124645472648901</v>
      </c>
      <c r="AW806">
        <v>2.0937825363639799</v>
      </c>
      <c r="AX806">
        <v>1.9057473154837199</v>
      </c>
      <c r="AY806">
        <v>2.2868372237334298</v>
      </c>
      <c r="AZ806">
        <v>2.21900597347899</v>
      </c>
      <c r="BA806">
        <v>2.18735947736617</v>
      </c>
      <c r="BB806">
        <v>1.9584277358698099</v>
      </c>
      <c r="BC806">
        <v>1.9446304445183</v>
      </c>
      <c r="BD806">
        <v>2.3573924371143402</v>
      </c>
      <c r="BE806">
        <v>2.4235017244911501</v>
      </c>
      <c r="BF806">
        <v>2.1871693963497698</v>
      </c>
      <c r="BG806">
        <v>1.93358297725489</v>
      </c>
      <c r="BH806">
        <v>2.2137308440251302</v>
      </c>
      <c r="BI806">
        <v>2.0586762025686398</v>
      </c>
      <c r="BJ806">
        <v>2.2887916359307399</v>
      </c>
      <c r="BK806">
        <v>2.1045909457762502</v>
      </c>
    </row>
    <row r="807" spans="1:63" x14ac:dyDescent="0.2">
      <c r="A807">
        <v>804</v>
      </c>
      <c r="B807">
        <v>5.5893206678850803E-2</v>
      </c>
      <c r="C807">
        <v>101586.65869166399</v>
      </c>
      <c r="D807">
        <v>0.74834727238765897</v>
      </c>
      <c r="E807">
        <v>0.83932128550774099</v>
      </c>
      <c r="F807">
        <v>-8.1833521810194991</v>
      </c>
      <c r="G807">
        <v>-119290.848119817</v>
      </c>
      <c r="H807">
        <v>2.10679908087404</v>
      </c>
      <c r="I807">
        <v>2.3372904591174399</v>
      </c>
      <c r="J807">
        <v>2.0421960115023601</v>
      </c>
      <c r="K807">
        <v>2.2842132864915698</v>
      </c>
      <c r="L807">
        <v>2.2563375383087099</v>
      </c>
      <c r="M807">
        <v>2.05462558231795</v>
      </c>
      <c r="N807">
        <v>2.1810322256975301</v>
      </c>
      <c r="O807">
        <v>2.4366965254591202</v>
      </c>
      <c r="P807">
        <v>2.5602529406967198</v>
      </c>
      <c r="Q807">
        <v>2.34339849982161</v>
      </c>
      <c r="R807">
        <v>2.2342734399308499</v>
      </c>
      <c r="S807">
        <v>2.6154401395633702</v>
      </c>
      <c r="T807">
        <v>2.1668459198497501</v>
      </c>
      <c r="U807">
        <v>2.3871993437418899</v>
      </c>
      <c r="V807">
        <v>2.6421088410764701</v>
      </c>
      <c r="W807">
        <v>3.22770266222749</v>
      </c>
      <c r="X807">
        <v>2.07311187917038</v>
      </c>
      <c r="Y807">
        <v>2.41374475509663</v>
      </c>
      <c r="Z807">
        <v>2.2435855077303102</v>
      </c>
      <c r="AA807">
        <v>2.1076365517528601</v>
      </c>
      <c r="AB807">
        <v>2.5714905601720202</v>
      </c>
      <c r="AC807">
        <v>2.30309394039238</v>
      </c>
      <c r="AD807">
        <v>2.1090740533872201</v>
      </c>
      <c r="AE807">
        <v>2.2846567332244101</v>
      </c>
      <c r="AF807">
        <v>2.4701879906361799</v>
      </c>
      <c r="AG807">
        <v>2.3165004489487</v>
      </c>
      <c r="AH807">
        <v>2.49523387718218</v>
      </c>
      <c r="AI807">
        <v>2.2127373454964698</v>
      </c>
      <c r="AJ807">
        <v>1.9828636600280001</v>
      </c>
      <c r="AK807">
        <v>2.40250222999651</v>
      </c>
      <c r="AL807">
        <v>2.6587734522368902</v>
      </c>
      <c r="AM807">
        <v>2.5217561925776</v>
      </c>
      <c r="AN807">
        <v>2.0791498834881499</v>
      </c>
      <c r="AO807">
        <v>2.00938950334585</v>
      </c>
      <c r="AP807">
        <v>2.4556579016736602</v>
      </c>
      <c r="AQ807">
        <v>2.5140082591427899</v>
      </c>
      <c r="AR807">
        <v>2.5085938191910402</v>
      </c>
      <c r="AS807">
        <v>2.2221651223984198</v>
      </c>
      <c r="AT807">
        <v>2.4450531968397602</v>
      </c>
      <c r="AU807">
        <v>2.2658840535300802</v>
      </c>
      <c r="AV807">
        <v>2.4078492280764499</v>
      </c>
      <c r="AW807">
        <v>2.19828094482585</v>
      </c>
      <c r="AX807">
        <v>2.0123229716498501</v>
      </c>
      <c r="AY807">
        <v>2.3884758868849598</v>
      </c>
      <c r="AZ807">
        <v>2.3193355459156102</v>
      </c>
      <c r="BA807">
        <v>2.29171713557762</v>
      </c>
      <c r="BB807">
        <v>2.0627371696746502</v>
      </c>
      <c r="BC807">
        <v>2.0481507613436598</v>
      </c>
      <c r="BD807">
        <v>2.4556579016736602</v>
      </c>
      <c r="BE807">
        <v>2.5140082591427899</v>
      </c>
      <c r="BF807">
        <v>2.2911981749836001</v>
      </c>
      <c r="BG807">
        <v>2.03121218250813</v>
      </c>
      <c r="BH807">
        <v>2.3121010276235601</v>
      </c>
      <c r="BI807">
        <v>2.1619825155731198</v>
      </c>
      <c r="BJ807">
        <v>2.38492252773877</v>
      </c>
      <c r="BK807">
        <v>2.2089554676032099</v>
      </c>
    </row>
    <row r="808" spans="1:63" x14ac:dyDescent="0.2">
      <c r="A808">
        <v>805</v>
      </c>
      <c r="B808">
        <v>5.0939287670877798E-2</v>
      </c>
      <c r="C808">
        <v>101325.020682487</v>
      </c>
      <c r="D808">
        <v>0.81908909893312698</v>
      </c>
      <c r="E808">
        <v>0.85708367574648803</v>
      </c>
      <c r="F808">
        <v>-16.015404091551499</v>
      </c>
      <c r="G808">
        <v>-233460.70104302501</v>
      </c>
      <c r="H808">
        <v>1.95769541375673</v>
      </c>
      <c r="I808">
        <v>2.17907356144375</v>
      </c>
      <c r="J808">
        <v>1.8927597681944599</v>
      </c>
      <c r="K808">
        <v>2.0020084492021999</v>
      </c>
      <c r="L808">
        <v>2.0683802024847999</v>
      </c>
      <c r="M808">
        <v>1.8663905631045601</v>
      </c>
      <c r="N808">
        <v>2.02699706019893</v>
      </c>
      <c r="O808">
        <v>2.2821523929390199</v>
      </c>
      <c r="P808">
        <v>2.4007796233508198</v>
      </c>
      <c r="Q808">
        <v>2.1692254641307902</v>
      </c>
      <c r="R808">
        <v>2.0404841708455201</v>
      </c>
      <c r="S808">
        <v>2.4445902506055899</v>
      </c>
      <c r="T808">
        <v>2.0123300437724101</v>
      </c>
      <c r="U808">
        <v>2.2173011282682999</v>
      </c>
      <c r="V808">
        <v>2.4255355808167298</v>
      </c>
      <c r="W808">
        <v>3.1036675056610399</v>
      </c>
      <c r="X808">
        <v>1.9116358664819799</v>
      </c>
      <c r="Y808">
        <v>2.2308270662959</v>
      </c>
      <c r="Z808">
        <v>2.0720945294914701</v>
      </c>
      <c r="AA808">
        <v>1.9633200754951701</v>
      </c>
      <c r="AB808">
        <v>2.4127587589100998</v>
      </c>
      <c r="AC808">
        <v>2.12157104330762</v>
      </c>
      <c r="AD808">
        <v>1.9586160646756201</v>
      </c>
      <c r="AE808">
        <v>2.1444745676850099</v>
      </c>
      <c r="AF808">
        <v>2.34917720978041</v>
      </c>
      <c r="AG808">
        <v>2.1595529896679602</v>
      </c>
      <c r="AH808">
        <v>2.3252568152014201</v>
      </c>
      <c r="AI808">
        <v>2.0465497675559501</v>
      </c>
      <c r="AJ808">
        <v>1.82478149647027</v>
      </c>
      <c r="AK808">
        <v>2.2285454530976501</v>
      </c>
      <c r="AL808">
        <v>2.5089016021730299</v>
      </c>
      <c r="AM808">
        <v>2.3475923505369698</v>
      </c>
      <c r="AN808">
        <v>1.93007185919075</v>
      </c>
      <c r="AO808">
        <v>1.8642873020958599</v>
      </c>
      <c r="AP808">
        <v>2.2894306093943499</v>
      </c>
      <c r="AQ808">
        <v>2.3852904648768698</v>
      </c>
      <c r="AR808">
        <v>2.3268851035659801</v>
      </c>
      <c r="AS808">
        <v>2.0723678399729999</v>
      </c>
      <c r="AT808">
        <v>2.3019320963546699</v>
      </c>
      <c r="AU808">
        <v>2.1118714569871599</v>
      </c>
      <c r="AV808">
        <v>2.26330686643256</v>
      </c>
      <c r="AW808">
        <v>2.0291054761968699</v>
      </c>
      <c r="AX808">
        <v>1.8539208355374299</v>
      </c>
      <c r="AY808">
        <v>2.2141889886085502</v>
      </c>
      <c r="AZ808">
        <v>2.1600143620032499</v>
      </c>
      <c r="BA808">
        <v>2.11132414834035</v>
      </c>
      <c r="BB808">
        <v>1.91132714841844</v>
      </c>
      <c r="BC808">
        <v>1.9027985928675899</v>
      </c>
      <c r="BD808">
        <v>2.2894306093943499</v>
      </c>
      <c r="BE808">
        <v>2.3852904648768698</v>
      </c>
      <c r="BF808">
        <v>2.11263797981734</v>
      </c>
      <c r="BG808">
        <v>1.8786464415761199</v>
      </c>
      <c r="BH808">
        <v>2.1640343042457602</v>
      </c>
      <c r="BI808">
        <v>2.0051148758992401</v>
      </c>
      <c r="BJ808">
        <v>2.2398918427818599</v>
      </c>
      <c r="BK808">
        <v>2.0396573306792698</v>
      </c>
    </row>
    <row r="809" spans="1:63" x14ac:dyDescent="0.2">
      <c r="A809">
        <v>806</v>
      </c>
      <c r="B809">
        <v>5.4455211043452599E-2</v>
      </c>
      <c r="C809">
        <v>103756.29526760201</v>
      </c>
      <c r="D809">
        <v>0.84224808313190402</v>
      </c>
      <c r="E809">
        <v>0.77900192524728196</v>
      </c>
      <c r="F809">
        <v>-15.8451629559348</v>
      </c>
      <c r="G809">
        <v>-230979.05183578399</v>
      </c>
      <c r="H809">
        <v>2.0108240668386901</v>
      </c>
      <c r="I809">
        <v>2.2321850781661401</v>
      </c>
      <c r="J809">
        <v>1.9460571446002</v>
      </c>
      <c r="K809">
        <v>2.0635976410673198</v>
      </c>
      <c r="L809">
        <v>2.1234718988275398</v>
      </c>
      <c r="M809">
        <v>1.92189155474416</v>
      </c>
      <c r="N809">
        <v>2.0800017727347599</v>
      </c>
      <c r="O809">
        <v>2.3348213037919598</v>
      </c>
      <c r="P809">
        <v>2.4532184659735501</v>
      </c>
      <c r="Q809">
        <v>2.2233531914029601</v>
      </c>
      <c r="R809">
        <v>2.09600071721096</v>
      </c>
      <c r="S809">
        <v>2.4977297537910501</v>
      </c>
      <c r="T809">
        <v>2.0653820761020398</v>
      </c>
      <c r="U809">
        <v>2.2710697688068602</v>
      </c>
      <c r="V809">
        <v>2.4817504046120402</v>
      </c>
      <c r="W809">
        <v>3.1527579556866501</v>
      </c>
      <c r="X809">
        <v>1.9655633360412299</v>
      </c>
      <c r="Y809">
        <v>2.2854478563759302</v>
      </c>
      <c r="Z809">
        <v>2.1260313505793702</v>
      </c>
      <c r="AA809">
        <v>2.0157653318731499</v>
      </c>
      <c r="AB809">
        <v>2.4652051239448198</v>
      </c>
      <c r="AC809">
        <v>2.17625899168854</v>
      </c>
      <c r="AD809">
        <v>2.01148128756485</v>
      </c>
      <c r="AE809">
        <v>2.1962487405017201</v>
      </c>
      <c r="AF809">
        <v>2.3995157819692801</v>
      </c>
      <c r="AG809">
        <v>2.2124911838523</v>
      </c>
      <c r="AH809">
        <v>2.3787148859487002</v>
      </c>
      <c r="AI809">
        <v>2.1003036240997699</v>
      </c>
      <c r="AJ809">
        <v>1.8787498265871101</v>
      </c>
      <c r="AK809">
        <v>2.2825726490581202</v>
      </c>
      <c r="AL809">
        <v>2.5605628803126099</v>
      </c>
      <c r="AM809">
        <v>2.4012811078348899</v>
      </c>
      <c r="AN809">
        <v>1.9831805646838501</v>
      </c>
      <c r="AO809">
        <v>1.91734954767747</v>
      </c>
      <c r="AP809">
        <v>2.3427345226615</v>
      </c>
      <c r="AQ809">
        <v>2.4360919338106499</v>
      </c>
      <c r="AR809">
        <v>2.3811593296665299</v>
      </c>
      <c r="AS809">
        <v>2.1250280841810598</v>
      </c>
      <c r="AT809">
        <v>2.35381468407871</v>
      </c>
      <c r="AU809">
        <v>2.16461359957699</v>
      </c>
      <c r="AV809">
        <v>2.3153609098168899</v>
      </c>
      <c r="AW809">
        <v>2.0831198664452</v>
      </c>
      <c r="AX809">
        <v>1.9076744162856401</v>
      </c>
      <c r="AY809">
        <v>2.2685155542544599</v>
      </c>
      <c r="AZ809">
        <v>2.2129632180023999</v>
      </c>
      <c r="BA809">
        <v>2.16583638652869</v>
      </c>
      <c r="BB809">
        <v>1.9644298784218099</v>
      </c>
      <c r="BC809">
        <v>1.9555947279669601</v>
      </c>
      <c r="BD809">
        <v>2.3427345226615</v>
      </c>
      <c r="BE809">
        <v>2.4360919338106499</v>
      </c>
      <c r="BF809">
        <v>2.1673527482122701</v>
      </c>
      <c r="BG809">
        <v>1.9282167772558201</v>
      </c>
      <c r="BH809">
        <v>2.2163235468584102</v>
      </c>
      <c r="BI809">
        <v>2.0583714047517101</v>
      </c>
      <c r="BJ809">
        <v>2.2921148426770999</v>
      </c>
      <c r="BK809">
        <v>2.09359673022281</v>
      </c>
    </row>
    <row r="810" spans="1:63" x14ac:dyDescent="0.2">
      <c r="A810">
        <v>807</v>
      </c>
      <c r="B810">
        <v>4.8242266099688701E-2</v>
      </c>
      <c r="C810">
        <v>94612.266322549098</v>
      </c>
      <c r="D810">
        <v>0.84676730930336697</v>
      </c>
      <c r="E810">
        <v>0.89108045839857397</v>
      </c>
      <c r="F810">
        <v>-18.8698047727699</v>
      </c>
      <c r="G810">
        <v>-275070.04041938699</v>
      </c>
      <c r="H810">
        <v>1.89902269217641</v>
      </c>
      <c r="I810">
        <v>2.1211431987704499</v>
      </c>
      <c r="J810">
        <v>1.8322919451270601</v>
      </c>
      <c r="K810">
        <v>1.88034575282334</v>
      </c>
      <c r="L810">
        <v>1.99383231810737</v>
      </c>
      <c r="M810">
        <v>1.7866729985588401</v>
      </c>
      <c r="N810">
        <v>1.96775711236187</v>
      </c>
      <c r="O810">
        <v>2.2290217178846898</v>
      </c>
      <c r="P810">
        <v>2.3480022370385898</v>
      </c>
      <c r="Q810">
        <v>2.1038279823178199</v>
      </c>
      <c r="R810">
        <v>1.9624323506222201</v>
      </c>
      <c r="S810">
        <v>2.3874118191220002</v>
      </c>
      <c r="T810">
        <v>1.95249637171874</v>
      </c>
      <c r="U810">
        <v>2.1551614890233499</v>
      </c>
      <c r="V810">
        <v>2.3458313789783798</v>
      </c>
      <c r="W810">
        <v>3.08542903796637</v>
      </c>
      <c r="X810">
        <v>1.8454974382704501</v>
      </c>
      <c r="Y810">
        <v>2.1627424946524401</v>
      </c>
      <c r="Z810">
        <v>2.0056020733728999</v>
      </c>
      <c r="AA810">
        <v>1.9071872882446399</v>
      </c>
      <c r="AB810">
        <v>2.36012108636328</v>
      </c>
      <c r="AC810">
        <v>2.05058259861213</v>
      </c>
      <c r="AD810">
        <v>1.89940280560676</v>
      </c>
      <c r="AE810">
        <v>2.0946808018779199</v>
      </c>
      <c r="AF810">
        <v>2.3136529969288699</v>
      </c>
      <c r="AG810">
        <v>2.1018208816666002</v>
      </c>
      <c r="AH810">
        <v>2.2654671474564299</v>
      </c>
      <c r="AI810">
        <v>1.9819478296070201</v>
      </c>
      <c r="AJ810">
        <v>1.75845668194508</v>
      </c>
      <c r="AK810">
        <v>2.1647259002544499</v>
      </c>
      <c r="AL810">
        <v>2.4634329829500499</v>
      </c>
      <c r="AM810">
        <v>2.2863448367622099</v>
      </c>
      <c r="AN810">
        <v>1.87031325715098</v>
      </c>
      <c r="AO810">
        <v>1.8051973553834699</v>
      </c>
      <c r="AP810">
        <v>2.23016034982495</v>
      </c>
      <c r="AQ810">
        <v>2.3471764715076602</v>
      </c>
      <c r="AR810">
        <v>2.25692937687819</v>
      </c>
      <c r="AS810">
        <v>2.0162973304127898</v>
      </c>
      <c r="AT810">
        <v>2.2548005636696802</v>
      </c>
      <c r="AU810">
        <v>2.0547853937541301</v>
      </c>
      <c r="AV810">
        <v>2.21426896905683</v>
      </c>
      <c r="AW810">
        <v>1.9626142531822299</v>
      </c>
      <c r="AX810">
        <v>1.78815517821199</v>
      </c>
      <c r="AY810">
        <v>2.1492455184100399</v>
      </c>
      <c r="AZ810">
        <v>2.1014940706474499</v>
      </c>
      <c r="BA810">
        <v>2.0414030246002</v>
      </c>
      <c r="BB810">
        <v>1.8503757474696001</v>
      </c>
      <c r="BC810">
        <v>1.8445263357909301</v>
      </c>
      <c r="BD810">
        <v>2.23016034982495</v>
      </c>
      <c r="BE810">
        <v>2.3471764715076602</v>
      </c>
      <c r="BF810">
        <v>2.0436699696377798</v>
      </c>
      <c r="BG810">
        <v>1.81810883160276</v>
      </c>
      <c r="BH810">
        <v>2.11110385840237</v>
      </c>
      <c r="BI810">
        <v>1.9437203817164801</v>
      </c>
      <c r="BJ810">
        <v>2.1901602952252301</v>
      </c>
      <c r="BK810">
        <v>1.9731045339983999</v>
      </c>
    </row>
    <row r="811" spans="1:63" x14ac:dyDescent="0.2">
      <c r="A811">
        <v>808</v>
      </c>
      <c r="B811">
        <v>4.9414438367990199E-2</v>
      </c>
      <c r="C811">
        <v>113838.682822488</v>
      </c>
      <c r="D811">
        <v>0.77660626775086194</v>
      </c>
      <c r="E811">
        <v>0.85769964147658195</v>
      </c>
      <c r="F811">
        <v>-13.0301729835004</v>
      </c>
      <c r="G811">
        <v>-189944.21258747001</v>
      </c>
      <c r="H811">
        <v>1.93967194666323</v>
      </c>
      <c r="I811">
        <v>2.1550504759043099</v>
      </c>
      <c r="J811">
        <v>1.87792870389602</v>
      </c>
      <c r="K811">
        <v>2.0441933048422198</v>
      </c>
      <c r="L811">
        <v>2.06350319948635</v>
      </c>
      <c r="M811">
        <v>1.8710522474061999</v>
      </c>
      <c r="N811">
        <v>2.0081593010217</v>
      </c>
      <c r="O811">
        <v>2.2515752800708499</v>
      </c>
      <c r="P811">
        <v>2.3677004153522998</v>
      </c>
      <c r="Q811">
        <v>2.1531074012896898</v>
      </c>
      <c r="R811">
        <v>2.0396383205119801</v>
      </c>
      <c r="S811">
        <v>2.4147749199871602</v>
      </c>
      <c r="T811">
        <v>1.9944039476031901</v>
      </c>
      <c r="U811">
        <v>2.1969351794338801</v>
      </c>
      <c r="V811">
        <v>2.4179754429070699</v>
      </c>
      <c r="W811">
        <v>3.0211201479248402</v>
      </c>
      <c r="X811">
        <v>1.9016555361382199</v>
      </c>
      <c r="Y811">
        <v>2.21591061790817</v>
      </c>
      <c r="Z811">
        <v>2.0593533253005898</v>
      </c>
      <c r="AA811">
        <v>1.9429230505281301</v>
      </c>
      <c r="AB811">
        <v>2.3788229776060099</v>
      </c>
      <c r="AC811">
        <v>2.1110345704982301</v>
      </c>
      <c r="AD811">
        <v>1.9413085091772</v>
      </c>
      <c r="AE811">
        <v>2.1139089283541801</v>
      </c>
      <c r="AF811">
        <v>2.3000335734551798</v>
      </c>
      <c r="AG811">
        <v>2.1362671336068302</v>
      </c>
      <c r="AH811">
        <v>2.30057942943768</v>
      </c>
      <c r="AI811">
        <v>2.03247646483829</v>
      </c>
      <c r="AJ811">
        <v>1.81717293579276</v>
      </c>
      <c r="AK811">
        <v>2.2095490480851701</v>
      </c>
      <c r="AL811">
        <v>2.4662730073269099</v>
      </c>
      <c r="AM811">
        <v>2.3238263815701199</v>
      </c>
      <c r="AN811">
        <v>1.9133311700040401</v>
      </c>
      <c r="AO811">
        <v>1.84876355822939</v>
      </c>
      <c r="AP811">
        <v>2.2643403864634801</v>
      </c>
      <c r="AQ811">
        <v>2.33781761128837</v>
      </c>
      <c r="AR811">
        <v>2.3163793555689698</v>
      </c>
      <c r="AS811">
        <v>2.0494255882036199</v>
      </c>
      <c r="AT811">
        <v>2.2650915673375498</v>
      </c>
      <c r="AU811">
        <v>2.0890998916577201</v>
      </c>
      <c r="AV811">
        <v>2.2291656574594398</v>
      </c>
      <c r="AW811">
        <v>2.0172427026210502</v>
      </c>
      <c r="AX811">
        <v>1.8452833168948499</v>
      </c>
      <c r="AY811">
        <v>2.1969101279285899</v>
      </c>
      <c r="AZ811">
        <v>2.13767041918255</v>
      </c>
      <c r="BA811">
        <v>2.10100016986565</v>
      </c>
      <c r="BB811">
        <v>1.8967913465381301</v>
      </c>
      <c r="BC811">
        <v>1.8858182380154001</v>
      </c>
      <c r="BD811">
        <v>2.2643403864634801</v>
      </c>
      <c r="BE811">
        <v>2.33781761128837</v>
      </c>
      <c r="BF811">
        <v>2.1011329989062899</v>
      </c>
      <c r="BG811">
        <v>1.8678554007436201</v>
      </c>
      <c r="BH811">
        <v>2.1360412977055199</v>
      </c>
      <c r="BI811">
        <v>1.9890461867517399</v>
      </c>
      <c r="BJ811">
        <v>2.20682843977439</v>
      </c>
      <c r="BK811">
        <v>2.0274730198106301</v>
      </c>
    </row>
    <row r="812" spans="1:63" x14ac:dyDescent="0.2">
      <c r="A812">
        <v>809</v>
      </c>
      <c r="B812">
        <v>4.8763584401771302E-2</v>
      </c>
      <c r="C812">
        <v>108022.31570038501</v>
      </c>
      <c r="D812">
        <v>0.82697301060227202</v>
      </c>
      <c r="E812">
        <v>0.78360946916960905</v>
      </c>
      <c r="F812">
        <v>-15.1416655884906</v>
      </c>
      <c r="G812">
        <v>-220723.98817041799</v>
      </c>
      <c r="H812">
        <v>1.92911143260428</v>
      </c>
      <c r="I812">
        <v>2.1480754192885301</v>
      </c>
      <c r="J812">
        <v>1.8654811787619101</v>
      </c>
      <c r="K812">
        <v>1.9980636459669401</v>
      </c>
      <c r="L812">
        <v>2.0449240159447002</v>
      </c>
      <c r="M812">
        <v>1.8467776796644799</v>
      </c>
      <c r="N812">
        <v>1.9978289086216201</v>
      </c>
      <c r="O812">
        <v>2.2483694069171398</v>
      </c>
      <c r="P812">
        <v>2.3657010937648799</v>
      </c>
      <c r="Q812">
        <v>2.1413056151105798</v>
      </c>
      <c r="R812">
        <v>2.0186654388787102</v>
      </c>
      <c r="S812">
        <v>2.4109080452418099</v>
      </c>
      <c r="T812">
        <v>1.9835199792723199</v>
      </c>
      <c r="U812">
        <v>2.1876654471802</v>
      </c>
      <c r="V812">
        <v>2.4010410178580699</v>
      </c>
      <c r="W812">
        <v>3.04881580779535</v>
      </c>
      <c r="X812">
        <v>1.8863230580280499</v>
      </c>
      <c r="Y812">
        <v>2.2034616421548101</v>
      </c>
      <c r="Z812">
        <v>2.0453434799018</v>
      </c>
      <c r="AA812">
        <v>1.9334436946624001</v>
      </c>
      <c r="AB812">
        <v>2.3775249744081002</v>
      </c>
      <c r="AC812">
        <v>2.0960684802023</v>
      </c>
      <c r="AD812">
        <v>1.9300164920443901</v>
      </c>
      <c r="AE812">
        <v>2.1104201389399599</v>
      </c>
      <c r="AF812">
        <v>2.3077495250635298</v>
      </c>
      <c r="AG812">
        <v>2.1285786230996799</v>
      </c>
      <c r="AH812">
        <v>2.2937668412857199</v>
      </c>
      <c r="AI812">
        <v>2.0193422539000001</v>
      </c>
      <c r="AJ812">
        <v>1.8004231582166701</v>
      </c>
      <c r="AK812">
        <v>2.1994906128497802</v>
      </c>
      <c r="AL812">
        <v>2.46999140278308</v>
      </c>
      <c r="AM812">
        <v>2.3164863372101401</v>
      </c>
      <c r="AN812">
        <v>1.9020330137407</v>
      </c>
      <c r="AO812">
        <v>1.8367063822194101</v>
      </c>
      <c r="AP812">
        <v>2.2580278512594698</v>
      </c>
      <c r="AQ812">
        <v>2.3446187382430801</v>
      </c>
      <c r="AR812">
        <v>2.3008784627182099</v>
      </c>
      <c r="AS812">
        <v>2.04154783590432</v>
      </c>
      <c r="AT812">
        <v>2.2655801983541402</v>
      </c>
      <c r="AU812">
        <v>2.0810333559140699</v>
      </c>
      <c r="AV812">
        <v>2.2280349568270501</v>
      </c>
      <c r="AW812">
        <v>2.00282751617975</v>
      </c>
      <c r="AX812">
        <v>1.8289866579151599</v>
      </c>
      <c r="AY812">
        <v>2.1860270381893501</v>
      </c>
      <c r="AZ812">
        <v>2.12932149464589</v>
      </c>
      <c r="BA812">
        <v>2.0856318320787102</v>
      </c>
      <c r="BB812">
        <v>1.88391594469421</v>
      </c>
      <c r="BC812">
        <v>1.8744428468733501</v>
      </c>
      <c r="BD812">
        <v>2.2580278512594698</v>
      </c>
      <c r="BE812">
        <v>2.3446187382430801</v>
      </c>
      <c r="BF812">
        <v>2.0867621089924802</v>
      </c>
      <c r="BG812">
        <v>1.8537577404057199</v>
      </c>
      <c r="BH812">
        <v>2.1311020739981501</v>
      </c>
      <c r="BI812">
        <v>1.9770846403058699</v>
      </c>
      <c r="BJ812">
        <v>2.2051520020910802</v>
      </c>
      <c r="BK812">
        <v>2.01319512212251</v>
      </c>
    </row>
    <row r="813" spans="1:63" x14ac:dyDescent="0.2">
      <c r="A813">
        <v>810</v>
      </c>
      <c r="B813">
        <v>4.7512202047731301E-2</v>
      </c>
      <c r="C813">
        <v>96223.977472750703</v>
      </c>
      <c r="D813">
        <v>0.80533196702274001</v>
      </c>
      <c r="E813">
        <v>0.76313706291333006</v>
      </c>
      <c r="F813">
        <v>-10.8797140582548</v>
      </c>
      <c r="G813">
        <v>-158596.414843365</v>
      </c>
      <c r="H813">
        <v>1.9828719686374701</v>
      </c>
      <c r="I813">
        <v>2.2169575159788</v>
      </c>
      <c r="J813">
        <v>1.9161739570664</v>
      </c>
      <c r="K813">
        <v>2.1140118757670798</v>
      </c>
      <c r="L813">
        <v>2.12148217660507</v>
      </c>
      <c r="M813">
        <v>1.9134817473157999</v>
      </c>
      <c r="N813">
        <v>2.05707211644989</v>
      </c>
      <c r="O813">
        <v>2.3205676093359</v>
      </c>
      <c r="P813">
        <v>2.4451655097993301</v>
      </c>
      <c r="Q813">
        <v>2.2167530650563698</v>
      </c>
      <c r="R813">
        <v>2.0964702100657702</v>
      </c>
      <c r="S813">
        <v>2.4976934592550601</v>
      </c>
      <c r="T813">
        <v>2.0422494905748501</v>
      </c>
      <c r="U813">
        <v>2.2635716219789201</v>
      </c>
      <c r="V813">
        <v>2.5075387278829102</v>
      </c>
      <c r="W813">
        <v>3.1472369970863499</v>
      </c>
      <c r="X813">
        <v>1.9434568719401399</v>
      </c>
      <c r="Y813">
        <v>2.2859243446043598</v>
      </c>
      <c r="Z813">
        <v>2.1146342834292402</v>
      </c>
      <c r="AA813">
        <v>1.9851272844219501</v>
      </c>
      <c r="AB813">
        <v>2.45737888847313</v>
      </c>
      <c r="AC813">
        <v>2.1725843213011902</v>
      </c>
      <c r="AD813">
        <v>1.98424200079021</v>
      </c>
      <c r="AE813">
        <v>2.1693510116094701</v>
      </c>
      <c r="AF813">
        <v>2.36835167823445</v>
      </c>
      <c r="AG813">
        <v>2.19604134179695</v>
      </c>
      <c r="AH813">
        <v>2.3743002270029199</v>
      </c>
      <c r="AI813">
        <v>2.0850416989615601</v>
      </c>
      <c r="AJ813">
        <v>1.8516404291191</v>
      </c>
      <c r="AK813">
        <v>2.2777909305593398</v>
      </c>
      <c r="AL813">
        <v>2.55049980443526</v>
      </c>
      <c r="AM813">
        <v>2.40001886556463</v>
      </c>
      <c r="AN813">
        <v>1.95441394783419</v>
      </c>
      <c r="AO813">
        <v>1.88402742226521</v>
      </c>
      <c r="AP813">
        <v>2.3354607442623898</v>
      </c>
      <c r="AQ813">
        <v>2.4102782722058098</v>
      </c>
      <c r="AR813">
        <v>2.37744119987582</v>
      </c>
      <c r="AS813">
        <v>2.1011337865240001</v>
      </c>
      <c r="AT813">
        <v>2.3336016155235901</v>
      </c>
      <c r="AU813">
        <v>2.1444114496261601</v>
      </c>
      <c r="AV813">
        <v>2.2950248197918799</v>
      </c>
      <c r="AW813">
        <v>2.0690175450859498</v>
      </c>
      <c r="AX813">
        <v>1.8815681160565201</v>
      </c>
      <c r="AY813">
        <v>2.2628072902182699</v>
      </c>
      <c r="AZ813">
        <v>2.1972656946312998</v>
      </c>
      <c r="BA813">
        <v>2.1609950954242101</v>
      </c>
      <c r="BB813">
        <v>1.9361168988198001</v>
      </c>
      <c r="BC813">
        <v>1.9235104439737001</v>
      </c>
      <c r="BD813">
        <v>2.3354607442623898</v>
      </c>
      <c r="BE813">
        <v>2.4102782722058098</v>
      </c>
      <c r="BF813">
        <v>2.16150418262044</v>
      </c>
      <c r="BG813">
        <v>1.91057331674175</v>
      </c>
      <c r="BH813">
        <v>2.1943924634937599</v>
      </c>
      <c r="BI813">
        <v>2.0360569406053699</v>
      </c>
      <c r="BJ813">
        <v>2.2709920437732598</v>
      </c>
      <c r="BK813">
        <v>2.0798319870218198</v>
      </c>
    </row>
    <row r="814" spans="1:63" x14ac:dyDescent="0.2">
      <c r="A814">
        <v>811</v>
      </c>
      <c r="B814">
        <v>5.1907083774502899E-2</v>
      </c>
      <c r="C814">
        <v>98103.423119377694</v>
      </c>
      <c r="D814">
        <v>0.78355510279099505</v>
      </c>
      <c r="E814">
        <v>0.76622260622330796</v>
      </c>
      <c r="F814">
        <v>-9.24232590462179</v>
      </c>
      <c r="G814">
        <v>-134727.78286620701</v>
      </c>
      <c r="H814">
        <v>2.0559818321149002</v>
      </c>
      <c r="I814">
        <v>2.2900210205519298</v>
      </c>
      <c r="J814">
        <v>1.9899554981994101</v>
      </c>
      <c r="K814">
        <v>2.21656237875602</v>
      </c>
      <c r="L814">
        <v>2.20237073756654</v>
      </c>
      <c r="M814">
        <v>1.9962944900274699</v>
      </c>
      <c r="N814">
        <v>2.1307290076444998</v>
      </c>
      <c r="O814">
        <v>2.3919435358543</v>
      </c>
      <c r="P814">
        <v>2.5167604424347201</v>
      </c>
      <c r="Q814">
        <v>2.2935789549396</v>
      </c>
      <c r="R814">
        <v>2.17892514715244</v>
      </c>
      <c r="S814">
        <v>2.57142172086481</v>
      </c>
      <c r="T814">
        <v>2.1161523793300101</v>
      </c>
      <c r="U814">
        <v>2.3389922890227801</v>
      </c>
      <c r="V814">
        <v>2.5916721403330301</v>
      </c>
      <c r="W814">
        <v>3.20432014599522</v>
      </c>
      <c r="X814">
        <v>2.0197100177317999</v>
      </c>
      <c r="Y814">
        <v>2.3641296467419202</v>
      </c>
      <c r="Z814">
        <v>2.1918154950040298</v>
      </c>
      <c r="AA814">
        <v>2.0572072253636899</v>
      </c>
      <c r="AB814">
        <v>2.5285994438077002</v>
      </c>
      <c r="AC814">
        <v>2.2514503067049598</v>
      </c>
      <c r="AD814">
        <v>2.0577388656456002</v>
      </c>
      <c r="AE814">
        <v>2.2389439148190302</v>
      </c>
      <c r="AF814">
        <v>2.43159361665453</v>
      </c>
      <c r="AG814">
        <v>2.2691069864977398</v>
      </c>
      <c r="AH814">
        <v>2.4489029060288199</v>
      </c>
      <c r="AI814">
        <v>2.1612401849220202</v>
      </c>
      <c r="AJ814">
        <v>1.92799281785043</v>
      </c>
      <c r="AK814">
        <v>2.3540132512369101</v>
      </c>
      <c r="AL814">
        <v>2.61893136978237</v>
      </c>
      <c r="AM814">
        <v>2.47535213611715</v>
      </c>
      <c r="AN814">
        <v>2.0277665671483098</v>
      </c>
      <c r="AO814">
        <v>1.9571035803977499</v>
      </c>
      <c r="AP814">
        <v>2.4096451901945599</v>
      </c>
      <c r="AQ814">
        <v>2.4749116430151799</v>
      </c>
      <c r="AR814">
        <v>2.45644981922633</v>
      </c>
      <c r="AS814">
        <v>2.17341738505672</v>
      </c>
      <c r="AT814">
        <v>2.4022367024593798</v>
      </c>
      <c r="AU814">
        <v>2.2173054232853402</v>
      </c>
      <c r="AV814">
        <v>2.3642953574574901</v>
      </c>
      <c r="AW814">
        <v>2.14604037424925</v>
      </c>
      <c r="AX814">
        <v>1.9577940766708799</v>
      </c>
      <c r="AY814">
        <v>2.33939027088313</v>
      </c>
      <c r="AZ814">
        <v>2.2709523435958201</v>
      </c>
      <c r="BA814">
        <v>2.2398412328934998</v>
      </c>
      <c r="BB814">
        <v>2.0102723133827598</v>
      </c>
      <c r="BC814">
        <v>1.9963720569041301</v>
      </c>
      <c r="BD814">
        <v>2.4096451725110302</v>
      </c>
      <c r="BE814">
        <v>2.4749116430156701</v>
      </c>
      <c r="BF814">
        <v>2.23978295592168</v>
      </c>
      <c r="BG814">
        <v>1.9816769793968101</v>
      </c>
      <c r="BH814">
        <v>2.26546448797819</v>
      </c>
      <c r="BI814">
        <v>2.1106397589957302</v>
      </c>
      <c r="BJ814">
        <v>2.3406073603624402</v>
      </c>
      <c r="BK814">
        <v>2.15681929679659</v>
      </c>
    </row>
    <row r="815" spans="1:63" x14ac:dyDescent="0.2">
      <c r="A815">
        <v>812</v>
      </c>
      <c r="B815">
        <v>5.2262637189928497E-2</v>
      </c>
      <c r="C815">
        <v>107229.333750178</v>
      </c>
      <c r="D815">
        <v>0.79166174132760503</v>
      </c>
      <c r="E815">
        <v>0.80601328599125699</v>
      </c>
      <c r="F815">
        <v>-12.224588309104499</v>
      </c>
      <c r="G815">
        <v>-178200.99575954099</v>
      </c>
      <c r="H815">
        <v>2.0052909962249399</v>
      </c>
      <c r="I815">
        <v>2.2274281476476601</v>
      </c>
      <c r="J815">
        <v>1.94175638361945</v>
      </c>
      <c r="K815">
        <v>2.1192792617696301</v>
      </c>
      <c r="L815">
        <v>2.1343621750708301</v>
      </c>
      <c r="M815">
        <v>1.9362770577391699</v>
      </c>
      <c r="N815">
        <v>2.0757808632982102</v>
      </c>
      <c r="O815">
        <v>2.3264962769838902</v>
      </c>
      <c r="P815">
        <v>2.4456169862963799</v>
      </c>
      <c r="Q815">
        <v>2.2260610154706102</v>
      </c>
      <c r="R815">
        <v>2.1100731871712002</v>
      </c>
      <c r="S815">
        <v>2.4946631130686598</v>
      </c>
      <c r="T815">
        <v>2.0616358075127001</v>
      </c>
      <c r="U815">
        <v>2.2709797948881199</v>
      </c>
      <c r="V815">
        <v>2.5002305109787399</v>
      </c>
      <c r="W815">
        <v>3.1167685665642302</v>
      </c>
      <c r="X815">
        <v>1.9667567642711601</v>
      </c>
      <c r="Y815">
        <v>2.2911699252178801</v>
      </c>
      <c r="Z815">
        <v>2.1292388020957902</v>
      </c>
      <c r="AA815">
        <v>2.0081152825383999</v>
      </c>
      <c r="AB815">
        <v>2.45718097086649</v>
      </c>
      <c r="AC815">
        <v>2.18325204130976</v>
      </c>
      <c r="AD815">
        <v>2.0067600487455999</v>
      </c>
      <c r="AE815">
        <v>2.1838863239942499</v>
      </c>
      <c r="AF815">
        <v>2.3747384738374602</v>
      </c>
      <c r="AG815">
        <v>2.2078402041505201</v>
      </c>
      <c r="AH815">
        <v>2.37716428324523</v>
      </c>
      <c r="AI815">
        <v>2.1014064958218999</v>
      </c>
      <c r="AJ815">
        <v>1.8796171927674401</v>
      </c>
      <c r="AK815">
        <v>2.28417384413628</v>
      </c>
      <c r="AL815">
        <v>2.5466618524129601</v>
      </c>
      <c r="AM815">
        <v>2.4013022057361502</v>
      </c>
      <c r="AN815">
        <v>1.97818854770786</v>
      </c>
      <c r="AO815">
        <v>1.9115144268309301</v>
      </c>
      <c r="AP815">
        <v>2.3401826430868899</v>
      </c>
      <c r="AQ815">
        <v>2.4140278226142202</v>
      </c>
      <c r="AR815">
        <v>2.38830398753817</v>
      </c>
      <c r="AS815">
        <v>2.1180686953854302</v>
      </c>
      <c r="AT815">
        <v>2.3398501719219</v>
      </c>
      <c r="AU815">
        <v>2.1590206771104001</v>
      </c>
      <c r="AV815">
        <v>2.3029767555681699</v>
      </c>
      <c r="AW815">
        <v>2.08588929058905</v>
      </c>
      <c r="AX815">
        <v>1.90834907693526</v>
      </c>
      <c r="AY815">
        <v>2.2707287181620099</v>
      </c>
      <c r="AZ815">
        <v>2.2091266990974998</v>
      </c>
      <c r="BA815">
        <v>2.17259465522798</v>
      </c>
      <c r="BB815">
        <v>1.96094985555118</v>
      </c>
      <c r="BC815">
        <v>1.94940613742891</v>
      </c>
      <c r="BD815">
        <v>2.3401826430868899</v>
      </c>
      <c r="BE815">
        <v>2.4140278226142202</v>
      </c>
      <c r="BF815">
        <v>2.1729331864041401</v>
      </c>
      <c r="BG815">
        <v>1.9295482016518499</v>
      </c>
      <c r="BH815">
        <v>2.2070772444745099</v>
      </c>
      <c r="BI815">
        <v>2.0559775523480401</v>
      </c>
      <c r="BJ815">
        <v>2.28002870418221</v>
      </c>
      <c r="BK815">
        <v>2.09631868927619</v>
      </c>
    </row>
    <row r="816" spans="1:63" x14ac:dyDescent="0.2">
      <c r="A816">
        <v>813</v>
      </c>
      <c r="B816">
        <v>5.14114106590116E-2</v>
      </c>
      <c r="C816">
        <v>102907.533994707</v>
      </c>
      <c r="D816">
        <v>0.81496051212633003</v>
      </c>
      <c r="E816">
        <v>0.82315466438378304</v>
      </c>
      <c r="F816">
        <v>-14.6416191851285</v>
      </c>
      <c r="G816">
        <v>-213434.68199895899</v>
      </c>
      <c r="H816">
        <v>1.97758821243969</v>
      </c>
      <c r="I816">
        <v>2.2001412009023902</v>
      </c>
      <c r="J816">
        <v>1.91293791754567</v>
      </c>
      <c r="K816">
        <v>2.04795210188608</v>
      </c>
      <c r="L816">
        <v>2.09543725789338</v>
      </c>
      <c r="M816">
        <v>1.89415695430905</v>
      </c>
      <c r="N816">
        <v>2.0475158942291198</v>
      </c>
      <c r="O816">
        <v>2.30199121270579</v>
      </c>
      <c r="P816">
        <v>2.4211121275164298</v>
      </c>
      <c r="Q816">
        <v>2.1932857300903201</v>
      </c>
      <c r="R816">
        <v>2.06877803384821</v>
      </c>
      <c r="S816">
        <v>2.4670412949015401</v>
      </c>
      <c r="T816">
        <v>2.0329863043471001</v>
      </c>
      <c r="U816">
        <v>2.2403673526567598</v>
      </c>
      <c r="V816">
        <v>2.4570874961808302</v>
      </c>
      <c r="W816">
        <v>3.1148583684194802</v>
      </c>
      <c r="X816">
        <v>1.9341985354600799</v>
      </c>
      <c r="Y816">
        <v>2.2564284433253099</v>
      </c>
      <c r="Z816">
        <v>2.0958626121648298</v>
      </c>
      <c r="AA816">
        <v>1.9821096827542899</v>
      </c>
      <c r="AB816">
        <v>2.4331201874700299</v>
      </c>
      <c r="AC816">
        <v>2.1472964150957901</v>
      </c>
      <c r="AD816">
        <v>1.9786361764042899</v>
      </c>
      <c r="AE816">
        <v>2.1619119450381898</v>
      </c>
      <c r="AF816">
        <v>2.3622669470500401</v>
      </c>
      <c r="AG816">
        <v>2.1803624073013799</v>
      </c>
      <c r="AH816">
        <v>2.3479809755907</v>
      </c>
      <c r="AI816">
        <v>2.0693990589092501</v>
      </c>
      <c r="AJ816">
        <v>1.84687554412581</v>
      </c>
      <c r="AK816">
        <v>2.2523817606834</v>
      </c>
      <c r="AL816">
        <v>2.5270128517388102</v>
      </c>
      <c r="AM816">
        <v>2.37106982412875</v>
      </c>
      <c r="AN816">
        <v>1.95006700444158</v>
      </c>
      <c r="AO816">
        <v>1.88370032230743</v>
      </c>
      <c r="AP816">
        <v>2.31168340608804</v>
      </c>
      <c r="AQ816">
        <v>2.3997081166451699</v>
      </c>
      <c r="AR816">
        <v>2.3523999585772799</v>
      </c>
      <c r="AS816">
        <v>2.09191154183257</v>
      </c>
      <c r="AT816">
        <v>2.3194529151534198</v>
      </c>
      <c r="AU816">
        <v>2.13207276268635</v>
      </c>
      <c r="AV816">
        <v>2.2813300289109502</v>
      </c>
      <c r="AW816">
        <v>2.0526136052663002</v>
      </c>
      <c r="AX816">
        <v>1.87591958501849</v>
      </c>
      <c r="AY816">
        <v>2.2382820388523799</v>
      </c>
      <c r="AZ816">
        <v>2.1810974673531098</v>
      </c>
      <c r="BA816">
        <v>2.1367839502362198</v>
      </c>
      <c r="BB816">
        <v>1.93172915354542</v>
      </c>
      <c r="BC816">
        <v>1.9220625997856</v>
      </c>
      <c r="BD816">
        <v>2.31168340608804</v>
      </c>
      <c r="BE816">
        <v>2.3997081166451699</v>
      </c>
      <c r="BF816">
        <v>2.13782126107616</v>
      </c>
      <c r="BG816">
        <v>1.8994761122700401</v>
      </c>
      <c r="BH816">
        <v>2.1829081473394698</v>
      </c>
      <c r="BI816">
        <v>2.0262939835842699</v>
      </c>
      <c r="BJ816">
        <v>2.2580292276390299</v>
      </c>
      <c r="BK816">
        <v>2.0631373193358198</v>
      </c>
    </row>
    <row r="817" spans="1:63" x14ac:dyDescent="0.2">
      <c r="A817">
        <v>814</v>
      </c>
      <c r="B817">
        <v>5.3568338615403097E-2</v>
      </c>
      <c r="C817">
        <v>102832.19493149</v>
      </c>
      <c r="D817">
        <v>0.78147473791044897</v>
      </c>
      <c r="E817">
        <v>0.83397218075088098</v>
      </c>
      <c r="F817">
        <v>-11.549009626752399</v>
      </c>
      <c r="G817">
        <v>-168352.91001096799</v>
      </c>
      <c r="H817">
        <v>2.0372154934250202</v>
      </c>
      <c r="I817">
        <v>2.2631594110455402</v>
      </c>
      <c r="J817">
        <v>1.97272126290322</v>
      </c>
      <c r="K817">
        <v>2.1590759584733701</v>
      </c>
      <c r="L817">
        <v>2.17012421144186</v>
      </c>
      <c r="M817">
        <v>1.96905134750634</v>
      </c>
      <c r="N817">
        <v>2.1090904897801899</v>
      </c>
      <c r="O817">
        <v>2.3636057978728702</v>
      </c>
      <c r="P817">
        <v>2.4846622636897702</v>
      </c>
      <c r="Q817">
        <v>2.2625588026442398</v>
      </c>
      <c r="R817">
        <v>2.1457370232873698</v>
      </c>
      <c r="S817">
        <v>2.5349601226182799</v>
      </c>
      <c r="T817">
        <v>2.0947570595167</v>
      </c>
      <c r="U817">
        <v>2.3079598830256001</v>
      </c>
      <c r="V817">
        <v>2.5426893839543498</v>
      </c>
      <c r="W817">
        <v>3.1642743390399501</v>
      </c>
      <c r="X817">
        <v>1.99864746903582</v>
      </c>
      <c r="Y817">
        <v>2.3290436067755498</v>
      </c>
      <c r="Z817">
        <v>2.1641953938160201</v>
      </c>
      <c r="AA817">
        <v>2.0399680508498501</v>
      </c>
      <c r="AB817">
        <v>2.4962806811639502</v>
      </c>
      <c r="AC817">
        <v>2.2193980400587399</v>
      </c>
      <c r="AD817">
        <v>2.0388701442309798</v>
      </c>
      <c r="AE817">
        <v>2.2182590238986899</v>
      </c>
      <c r="AF817">
        <v>2.4110839704368998</v>
      </c>
      <c r="AG817">
        <v>2.24332350408016</v>
      </c>
      <c r="AH817">
        <v>2.4155876716209099</v>
      </c>
      <c r="AI817">
        <v>2.1356659937237699</v>
      </c>
      <c r="AJ817">
        <v>1.9100429224204001</v>
      </c>
      <c r="AK817">
        <v>2.3215349720381999</v>
      </c>
      <c r="AL817">
        <v>2.5867815186229599</v>
      </c>
      <c r="AM817">
        <v>2.4402847067311799</v>
      </c>
      <c r="AN817">
        <v>2.0096886251244399</v>
      </c>
      <c r="AO817">
        <v>1.9418231443654399</v>
      </c>
      <c r="AP817">
        <v>2.3779954885328101</v>
      </c>
      <c r="AQ817">
        <v>2.4512772569816801</v>
      </c>
      <c r="AR817">
        <v>2.4247085982850001</v>
      </c>
      <c r="AS817">
        <v>2.15181960709364</v>
      </c>
      <c r="AT817">
        <v>2.3766396877745</v>
      </c>
      <c r="AU817">
        <v>2.19361953724537</v>
      </c>
      <c r="AV817">
        <v>2.3392776416350598</v>
      </c>
      <c r="AW817">
        <v>2.1200375816780501</v>
      </c>
      <c r="AX817">
        <v>1.9392410558517501</v>
      </c>
      <c r="AY817">
        <v>2.30756044697269</v>
      </c>
      <c r="AZ817">
        <v>2.2446880264058602</v>
      </c>
      <c r="BA817">
        <v>2.20860694213098</v>
      </c>
      <c r="BB817">
        <v>1.99233770467794</v>
      </c>
      <c r="BC817">
        <v>1.98031518256536</v>
      </c>
      <c r="BD817">
        <v>2.3779954885328101</v>
      </c>
      <c r="BE817">
        <v>2.4512772569816801</v>
      </c>
      <c r="BF817">
        <v>2.2087738089536502</v>
      </c>
      <c r="BG817">
        <v>1.96047585809685</v>
      </c>
      <c r="BH817">
        <v>2.24212056484699</v>
      </c>
      <c r="BI817">
        <v>2.0889896730578301</v>
      </c>
      <c r="BJ817">
        <v>2.3159631839947399</v>
      </c>
      <c r="BK817">
        <v>2.1306193432449598</v>
      </c>
    </row>
    <row r="818" spans="1:63" x14ac:dyDescent="0.2">
      <c r="A818">
        <v>815</v>
      </c>
      <c r="B818">
        <v>5.6431958185638502E-2</v>
      </c>
      <c r="C818">
        <v>114493.866837447</v>
      </c>
      <c r="D818">
        <v>0.81869502689385698</v>
      </c>
      <c r="E818">
        <v>0.86224376717143203</v>
      </c>
      <c r="F818">
        <v>-18.2620685988615</v>
      </c>
      <c r="G818">
        <v>-266210.912519846</v>
      </c>
      <c r="H818">
        <v>1.98880544736347</v>
      </c>
      <c r="I818">
        <v>2.1979285142037202</v>
      </c>
      <c r="J818">
        <v>1.9271008947780399</v>
      </c>
      <c r="K818">
        <v>2.0148403909663002</v>
      </c>
      <c r="L818">
        <v>2.0894373464505098</v>
      </c>
      <c r="M818">
        <v>1.8975611792078899</v>
      </c>
      <c r="N818">
        <v>2.0542029386455001</v>
      </c>
      <c r="O818">
        <v>2.2963558686444099</v>
      </c>
      <c r="P818">
        <v>2.40926583430991</v>
      </c>
      <c r="Q818">
        <v>2.1867549668459798</v>
      </c>
      <c r="R818">
        <v>2.0622435204098699</v>
      </c>
      <c r="S818">
        <v>2.4494739320733001</v>
      </c>
      <c r="T818">
        <v>2.0402208131503001</v>
      </c>
      <c r="U818">
        <v>2.2329202981935898</v>
      </c>
      <c r="V818">
        <v>2.4258168841666601</v>
      </c>
      <c r="W818">
        <v>3.0809049073376</v>
      </c>
      <c r="X818">
        <v>1.9435661793833701</v>
      </c>
      <c r="Y818">
        <v>2.2441761011234602</v>
      </c>
      <c r="Z818">
        <v>2.0949813477551902</v>
      </c>
      <c r="AA818">
        <v>1.99493109931636</v>
      </c>
      <c r="AB818">
        <v>2.4205986977331801</v>
      </c>
      <c r="AC818">
        <v>2.1404940384570801</v>
      </c>
      <c r="AD818">
        <v>1.9897164380814001</v>
      </c>
      <c r="AE818">
        <v>2.1674609497503901</v>
      </c>
      <c r="AF818">
        <v>2.3640187416503098</v>
      </c>
      <c r="AG818">
        <v>2.1796726898218202</v>
      </c>
      <c r="AH818">
        <v>2.3362007318039999</v>
      </c>
      <c r="AI818">
        <v>2.07129533286985</v>
      </c>
      <c r="AJ818">
        <v>1.86150966764139</v>
      </c>
      <c r="AK818">
        <v>2.24310067988683</v>
      </c>
      <c r="AL818">
        <v>2.5130826490993399</v>
      </c>
      <c r="AM818">
        <v>2.3569007668901398</v>
      </c>
      <c r="AN818">
        <v>1.9625472607600301</v>
      </c>
      <c r="AO818">
        <v>1.9005931675584999</v>
      </c>
      <c r="AP818">
        <v>2.302544244476</v>
      </c>
      <c r="AQ818">
        <v>2.3974199634830198</v>
      </c>
      <c r="AR818">
        <v>2.3458331512300399</v>
      </c>
      <c r="AS818">
        <v>2.0977936521754001</v>
      </c>
      <c r="AT818">
        <v>2.3165247075462898</v>
      </c>
      <c r="AU818">
        <v>2.1348669675708298</v>
      </c>
      <c r="AV818">
        <v>2.2796166768256199</v>
      </c>
      <c r="AW818">
        <v>2.0543606748747099</v>
      </c>
      <c r="AX818">
        <v>1.8893732757136199</v>
      </c>
      <c r="AY818">
        <v>2.2303717296826999</v>
      </c>
      <c r="AZ818">
        <v>2.18016096560426</v>
      </c>
      <c r="BA818">
        <v>2.1311114991676199</v>
      </c>
      <c r="BB818">
        <v>1.94480670761629</v>
      </c>
      <c r="BC818">
        <v>1.93741682422563</v>
      </c>
      <c r="BD818">
        <v>2.302544244476</v>
      </c>
      <c r="BE818">
        <v>2.3974199634830198</v>
      </c>
      <c r="BF818">
        <v>2.13236331168982</v>
      </c>
      <c r="BG818">
        <v>1.9061502599098199</v>
      </c>
      <c r="BH818">
        <v>2.1851102874963901</v>
      </c>
      <c r="BI818">
        <v>2.03354255868617</v>
      </c>
      <c r="BJ818">
        <v>2.2573461021216099</v>
      </c>
      <c r="BK818">
        <v>2.0645006615501198</v>
      </c>
    </row>
    <row r="819" spans="1:63" x14ac:dyDescent="0.2">
      <c r="A819">
        <v>816</v>
      </c>
      <c r="B819">
        <v>4.9431164041006101E-2</v>
      </c>
      <c r="C819">
        <v>95933.995476751501</v>
      </c>
      <c r="D819">
        <v>0.78703364012919297</v>
      </c>
      <c r="E819">
        <v>0.799751805120268</v>
      </c>
      <c r="F819">
        <v>-10.3160390108838</v>
      </c>
      <c r="G819">
        <v>-150379.57741813199</v>
      </c>
      <c r="H819">
        <v>2.01350815984773</v>
      </c>
      <c r="I819">
        <v>2.24766758181058</v>
      </c>
      <c r="J819">
        <v>1.94697954064626</v>
      </c>
      <c r="K819">
        <v>2.1534251205112298</v>
      </c>
      <c r="L819">
        <v>2.15461413331357</v>
      </c>
      <c r="M819">
        <v>1.9471211698305699</v>
      </c>
      <c r="N819">
        <v>2.0880330900808</v>
      </c>
      <c r="O819">
        <v>2.3508740325207498</v>
      </c>
      <c r="P819">
        <v>2.4757269877506798</v>
      </c>
      <c r="Q819">
        <v>2.2486545514417502</v>
      </c>
      <c r="R819">
        <v>2.13006107645479</v>
      </c>
      <c r="S819">
        <v>2.5288789702311298</v>
      </c>
      <c r="T819">
        <v>2.0732843930902001</v>
      </c>
      <c r="U819">
        <v>2.2950664077839198</v>
      </c>
      <c r="V819">
        <v>2.5417685208257002</v>
      </c>
      <c r="W819">
        <v>3.1735737701474198</v>
      </c>
      <c r="X819">
        <v>1.97500214468043</v>
      </c>
      <c r="Y819">
        <v>2.3182330458541101</v>
      </c>
      <c r="Z819">
        <v>2.14670491942401</v>
      </c>
      <c r="AA819">
        <v>2.0156251473799101</v>
      </c>
      <c r="AB819">
        <v>2.4877288922277501</v>
      </c>
      <c r="AC819">
        <v>2.2050015061698298</v>
      </c>
      <c r="AD819">
        <v>2.0151525937274499</v>
      </c>
      <c r="AE819">
        <v>2.1992038420141502</v>
      </c>
      <c r="AF819">
        <v>2.3963324426977102</v>
      </c>
      <c r="AG819">
        <v>2.2269596989625899</v>
      </c>
      <c r="AH819">
        <v>2.4056425520936702</v>
      </c>
      <c r="AI819">
        <v>2.1167622977923801</v>
      </c>
      <c r="AJ819">
        <v>1.8831965809403199</v>
      </c>
      <c r="AK819">
        <v>2.3095189720286999</v>
      </c>
      <c r="AL819">
        <v>2.5801325109911701</v>
      </c>
      <c r="AM819">
        <v>2.4315834484713901</v>
      </c>
      <c r="AN819">
        <v>1.98510124499119</v>
      </c>
      <c r="AO819">
        <v>1.9146193970010701</v>
      </c>
      <c r="AP819">
        <v>2.3667148299574898</v>
      </c>
      <c r="AQ819">
        <v>2.4386152127188301</v>
      </c>
      <c r="AR819">
        <v>2.41016949426111</v>
      </c>
      <c r="AS819">
        <v>2.1316935310451899</v>
      </c>
      <c r="AT819">
        <v>2.3631052215518</v>
      </c>
      <c r="AU819">
        <v>2.1752167542156</v>
      </c>
      <c r="AV819">
        <v>2.3247388964914601</v>
      </c>
      <c r="AW819">
        <v>2.1009621349113701</v>
      </c>
      <c r="AX819">
        <v>1.91317891230499</v>
      </c>
      <c r="AY819">
        <v>2.2945350601438701</v>
      </c>
      <c r="AZ819">
        <v>2.2283431537653402</v>
      </c>
      <c r="BA819">
        <v>2.1935436779547999</v>
      </c>
      <c r="BB819">
        <v>1.96717141751632</v>
      </c>
      <c r="BC819">
        <v>1.9541473199833701</v>
      </c>
      <c r="BD819">
        <v>2.3667148299574898</v>
      </c>
      <c r="BE819">
        <v>2.4386152127188301</v>
      </c>
      <c r="BF819">
        <v>2.1937305600158199</v>
      </c>
      <c r="BG819">
        <v>1.94039709390235</v>
      </c>
      <c r="BH819">
        <v>2.2246586803318</v>
      </c>
      <c r="BI819">
        <v>2.0672788284012098</v>
      </c>
      <c r="BJ819">
        <v>2.3007232125661998</v>
      </c>
      <c r="BK819">
        <v>2.1117972011838702</v>
      </c>
    </row>
    <row r="820" spans="1:63" x14ac:dyDescent="0.2">
      <c r="A820">
        <v>817</v>
      </c>
      <c r="B820">
        <v>4.9958724151822897E-2</v>
      </c>
      <c r="C820">
        <v>109232.333067347</v>
      </c>
      <c r="D820">
        <v>0.823446844463673</v>
      </c>
      <c r="E820">
        <v>0.86558009736446695</v>
      </c>
      <c r="F820">
        <v>-18.086453508805601</v>
      </c>
      <c r="G820">
        <v>-263650.92578433797</v>
      </c>
      <c r="H820">
        <v>1.90810918550788</v>
      </c>
      <c r="I820">
        <v>2.1209574843329499</v>
      </c>
      <c r="J820">
        <v>1.8451715767071</v>
      </c>
      <c r="K820">
        <v>1.9295966978005299</v>
      </c>
      <c r="L820">
        <v>2.0092038345682601</v>
      </c>
      <c r="M820">
        <v>1.8135402969735901</v>
      </c>
      <c r="N820">
        <v>1.97457248824221</v>
      </c>
      <c r="O820">
        <v>2.2215068512067302</v>
      </c>
      <c r="P820">
        <v>2.3361603424389901</v>
      </c>
      <c r="Q820">
        <v>2.1089966844468302</v>
      </c>
      <c r="R820">
        <v>1.9812518057890101</v>
      </c>
      <c r="S820">
        <v>2.3767330248533298</v>
      </c>
      <c r="T820">
        <v>1.96029579570469</v>
      </c>
      <c r="U820">
        <v>2.1562364939235601</v>
      </c>
      <c r="V820">
        <v>2.3508787691819601</v>
      </c>
      <c r="W820">
        <v>3.0224185985662801</v>
      </c>
      <c r="X820">
        <v>1.86146494690826</v>
      </c>
      <c r="Y820">
        <v>2.1672223382238101</v>
      </c>
      <c r="Z820">
        <v>2.01548078883329</v>
      </c>
      <c r="AA820">
        <v>1.9144964252091601</v>
      </c>
      <c r="AB820">
        <v>2.34770496272017</v>
      </c>
      <c r="AC820">
        <v>2.0614748726062699</v>
      </c>
      <c r="AD820">
        <v>1.9089463255251899</v>
      </c>
      <c r="AE820">
        <v>2.0905620314723201</v>
      </c>
      <c r="AF820">
        <v>2.2917569991777902</v>
      </c>
      <c r="AG820">
        <v>2.1023641493711098</v>
      </c>
      <c r="AH820">
        <v>2.2612633855375401</v>
      </c>
      <c r="AI820">
        <v>1.9915434701698</v>
      </c>
      <c r="AJ820">
        <v>1.7779565444026</v>
      </c>
      <c r="AK820">
        <v>2.1664645963998899</v>
      </c>
      <c r="AL820">
        <v>2.44239272044552</v>
      </c>
      <c r="AM820">
        <v>2.2822144744160799</v>
      </c>
      <c r="AN820">
        <v>1.8812817679022</v>
      </c>
      <c r="AO820">
        <v>1.8183035756382899</v>
      </c>
      <c r="AP820">
        <v>2.22705173132332</v>
      </c>
      <c r="AQ820">
        <v>2.32554594037541</v>
      </c>
      <c r="AR820">
        <v>2.2669489230427802</v>
      </c>
      <c r="AS820">
        <v>2.0191852997012401</v>
      </c>
      <c r="AT820">
        <v>2.24250648916043</v>
      </c>
      <c r="AU820">
        <v>2.0568158381758401</v>
      </c>
      <c r="AV820">
        <v>2.2047941163912701</v>
      </c>
      <c r="AW820">
        <v>1.9741606282581901</v>
      </c>
      <c r="AX820">
        <v>1.8062874168098999</v>
      </c>
      <c r="AY820">
        <v>2.15311091800702</v>
      </c>
      <c r="AZ820">
        <v>2.1027223024903701</v>
      </c>
      <c r="BA820">
        <v>2.05198052150977</v>
      </c>
      <c r="BB820">
        <v>1.86306114954311</v>
      </c>
      <c r="BC820">
        <v>1.8557569685336599</v>
      </c>
      <c r="BD820">
        <v>2.22705173132332</v>
      </c>
      <c r="BE820">
        <v>2.3255459403754002</v>
      </c>
      <c r="BF820">
        <v>2.0533923919308599</v>
      </c>
      <c r="BG820">
        <v>1.8300827016524499</v>
      </c>
      <c r="BH820">
        <v>2.1082772420756899</v>
      </c>
      <c r="BI820">
        <v>1.9532273053193301</v>
      </c>
      <c r="BJ820">
        <v>2.1820895000431002</v>
      </c>
      <c r="BK820">
        <v>1.9844502352367499</v>
      </c>
    </row>
    <row r="821" spans="1:63" x14ac:dyDescent="0.2">
      <c r="A821">
        <v>818</v>
      </c>
      <c r="B821">
        <v>5.6302816093956903E-2</v>
      </c>
      <c r="C821">
        <v>107926.36994135899</v>
      </c>
      <c r="D821">
        <v>0.77620705302543003</v>
      </c>
      <c r="E821">
        <v>0.73644301477678797</v>
      </c>
      <c r="F821">
        <v>-8.5213448679900097</v>
      </c>
      <c r="G821">
        <v>-124217.855218513</v>
      </c>
      <c r="H821">
        <v>2.1008983365271998</v>
      </c>
      <c r="I821">
        <v>2.32779756072178</v>
      </c>
      <c r="J821">
        <v>2.0373228003283499</v>
      </c>
      <c r="K821">
        <v>2.27595459259943</v>
      </c>
      <c r="L821">
        <v>2.2479058714437201</v>
      </c>
      <c r="M821">
        <v>2.04931080164407</v>
      </c>
      <c r="N821">
        <v>2.1736738996527301</v>
      </c>
      <c r="O821">
        <v>2.4255096321787999</v>
      </c>
      <c r="P821">
        <v>2.5470078075800799</v>
      </c>
      <c r="Q821">
        <v>2.3336900967663401</v>
      </c>
      <c r="R821">
        <v>2.2261960595671799</v>
      </c>
      <c r="S821">
        <v>2.6014339594116702</v>
      </c>
      <c r="T821">
        <v>2.1596952487830601</v>
      </c>
      <c r="U821">
        <v>2.3768094817812302</v>
      </c>
      <c r="V821">
        <v>2.6279342280128501</v>
      </c>
      <c r="W821">
        <v>3.2043380305901299</v>
      </c>
      <c r="X821">
        <v>2.0677972913438198</v>
      </c>
      <c r="Y821">
        <v>2.40302811838579</v>
      </c>
      <c r="Z821">
        <v>2.2352020955700702</v>
      </c>
      <c r="AA821">
        <v>2.10132201551709</v>
      </c>
      <c r="AB821">
        <v>2.5583217518850501</v>
      </c>
      <c r="AC821">
        <v>2.2942004211539699</v>
      </c>
      <c r="AD821">
        <v>2.1027732890518198</v>
      </c>
      <c r="AE821">
        <v>2.2758194503469</v>
      </c>
      <c r="AF821">
        <v>2.4584990154595499</v>
      </c>
      <c r="AG821">
        <v>2.3073162040662401</v>
      </c>
      <c r="AH821">
        <v>2.4832447095548802</v>
      </c>
      <c r="AI821">
        <v>2.2049289680972199</v>
      </c>
      <c r="AJ821">
        <v>1.9789165665094</v>
      </c>
      <c r="AK821">
        <v>2.3919089881797202</v>
      </c>
      <c r="AL821">
        <v>2.6440290152025301</v>
      </c>
      <c r="AM821">
        <v>2.5093732683520402</v>
      </c>
      <c r="AN821">
        <v>2.0737090449729498</v>
      </c>
      <c r="AO821">
        <v>2.00499921964265</v>
      </c>
      <c r="AP821">
        <v>2.4442390784647401</v>
      </c>
      <c r="AQ821">
        <v>2.5015395245150098</v>
      </c>
      <c r="AR821">
        <v>2.4989910858245699</v>
      </c>
      <c r="AS821">
        <v>2.2141748408729001</v>
      </c>
      <c r="AT821">
        <v>2.4336881422499501</v>
      </c>
      <c r="AU821">
        <v>2.2571113278892501</v>
      </c>
      <c r="AV821">
        <v>2.39723579796149</v>
      </c>
      <c r="AW821">
        <v>2.1907450676422</v>
      </c>
      <c r="AX821">
        <v>2.0077648551506799</v>
      </c>
      <c r="AY821">
        <v>2.3786488026063699</v>
      </c>
      <c r="AZ821">
        <v>2.3097578917065298</v>
      </c>
      <c r="BA821">
        <v>2.2828917524245802</v>
      </c>
      <c r="BB821">
        <v>2.0572881347732102</v>
      </c>
      <c r="BC821">
        <v>2.0429840740637801</v>
      </c>
      <c r="BD821">
        <v>2.4442390784647401</v>
      </c>
      <c r="BE821">
        <v>2.5015395245153802</v>
      </c>
      <c r="BF821">
        <v>2.28251428343003</v>
      </c>
      <c r="BG821">
        <v>2.0245313173595498</v>
      </c>
      <c r="BH821">
        <v>2.3026292142811902</v>
      </c>
      <c r="BI821">
        <v>2.1550807093792099</v>
      </c>
      <c r="BJ821">
        <v>2.37460309687195</v>
      </c>
      <c r="BK821">
        <v>2.20121899942168</v>
      </c>
    </row>
    <row r="822" spans="1:63" x14ac:dyDescent="0.2">
      <c r="A822">
        <v>819</v>
      </c>
      <c r="B822">
        <v>5.1751112395183201E-2</v>
      </c>
      <c r="C822">
        <v>104188.285198338</v>
      </c>
      <c r="D822">
        <v>0.81226022426073796</v>
      </c>
      <c r="E822">
        <v>0.75460784749552201</v>
      </c>
      <c r="F822">
        <v>-12.1498492013017</v>
      </c>
      <c r="G822">
        <v>-177111.504392153</v>
      </c>
      <c r="H822">
        <v>2.0102265645991801</v>
      </c>
      <c r="I822">
        <v>2.2361010006786302</v>
      </c>
      <c r="J822">
        <v>1.94560487498181</v>
      </c>
      <c r="K822">
        <v>2.1249932262339102</v>
      </c>
      <c r="L822">
        <v>2.1409250363330998</v>
      </c>
      <c r="M822">
        <v>1.9394305031438599</v>
      </c>
      <c r="N822">
        <v>2.08165130432051</v>
      </c>
      <c r="O822">
        <v>2.3367897765389101</v>
      </c>
      <c r="P822">
        <v>2.4574338218926801</v>
      </c>
      <c r="Q822">
        <v>2.23443390480467</v>
      </c>
      <c r="R822">
        <v>2.1161629118467302</v>
      </c>
      <c r="S822">
        <v>2.50726404706365</v>
      </c>
      <c r="T822">
        <v>2.0672497971148198</v>
      </c>
      <c r="U822">
        <v>2.2801719615678699</v>
      </c>
      <c r="V822">
        <v>2.5125948482633702</v>
      </c>
      <c r="W822">
        <v>3.1406828896335099</v>
      </c>
      <c r="X822">
        <v>1.9709370177604899</v>
      </c>
      <c r="Y822">
        <v>2.30062485455145</v>
      </c>
      <c r="Z822">
        <v>2.1357982791294901</v>
      </c>
      <c r="AA822">
        <v>2.0128628920561802</v>
      </c>
      <c r="AB822">
        <v>2.4693660817607102</v>
      </c>
      <c r="AC822">
        <v>2.1909579502862799</v>
      </c>
      <c r="AD822">
        <v>2.0114413055251799</v>
      </c>
      <c r="AE822">
        <v>2.1916351818175799</v>
      </c>
      <c r="AF822">
        <v>2.3861024111621898</v>
      </c>
      <c r="AG822">
        <v>2.2159103600940599</v>
      </c>
      <c r="AH822">
        <v>2.3878466400978202</v>
      </c>
      <c r="AI822">
        <v>2.1076180851077102</v>
      </c>
      <c r="AJ822">
        <v>1.88230580710815</v>
      </c>
      <c r="AK822">
        <v>2.2935714259784001</v>
      </c>
      <c r="AL822">
        <v>2.5603404783984098</v>
      </c>
      <c r="AM822">
        <v>2.4123685341771099</v>
      </c>
      <c r="AN822">
        <v>1.98267363564009</v>
      </c>
      <c r="AO822">
        <v>1.9148702641798701</v>
      </c>
      <c r="AP822">
        <v>2.3504948284257599</v>
      </c>
      <c r="AQ822">
        <v>2.4260537835534102</v>
      </c>
      <c r="AR822">
        <v>2.3956529045961599</v>
      </c>
      <c r="AS822">
        <v>2.12471716305929</v>
      </c>
      <c r="AT822">
        <v>2.3504648266793402</v>
      </c>
      <c r="AU822">
        <v>2.16625060584383</v>
      </c>
      <c r="AV822">
        <v>2.3129171194381</v>
      </c>
      <c r="AW822">
        <v>2.0918292137965802</v>
      </c>
      <c r="AX822">
        <v>1.91134657981056</v>
      </c>
      <c r="AY822">
        <v>2.2796956657493799</v>
      </c>
      <c r="AZ822">
        <v>2.2170720104645998</v>
      </c>
      <c r="BA822">
        <v>2.1798671846812399</v>
      </c>
      <c r="BB822">
        <v>1.96483893918875</v>
      </c>
      <c r="BC822">
        <v>1.9531946131103</v>
      </c>
      <c r="BD822">
        <v>2.3504948284257599</v>
      </c>
      <c r="BE822">
        <v>2.4260537835534102</v>
      </c>
      <c r="BF822">
        <v>2.1805055494118202</v>
      </c>
      <c r="BG822">
        <v>1.93378764137012</v>
      </c>
      <c r="BH822">
        <v>2.2152091696932699</v>
      </c>
      <c r="BI822">
        <v>2.0613318190486098</v>
      </c>
      <c r="BJ822">
        <v>2.2896610161134299</v>
      </c>
      <c r="BK822">
        <v>2.1023557707211</v>
      </c>
    </row>
    <row r="823" spans="1:63" x14ac:dyDescent="0.2">
      <c r="A823">
        <v>820</v>
      </c>
      <c r="B823">
        <v>5.5014831959357101E-2</v>
      </c>
      <c r="C823">
        <v>106461.03254251</v>
      </c>
      <c r="D823">
        <v>0.839865962601682</v>
      </c>
      <c r="E823">
        <v>0.81758801764057398</v>
      </c>
      <c r="F823">
        <v>-17.5484878918076</v>
      </c>
      <c r="G823">
        <v>-255808.86139661199</v>
      </c>
      <c r="H823">
        <v>1.99273434066197</v>
      </c>
      <c r="I823">
        <v>2.2090018421200699</v>
      </c>
      <c r="J823">
        <v>1.92888090720604</v>
      </c>
      <c r="K823">
        <v>2.0200128617414501</v>
      </c>
      <c r="L823">
        <v>2.0966751406191402</v>
      </c>
      <c r="M823">
        <v>1.8981008702812401</v>
      </c>
      <c r="N823">
        <v>2.0601461744596201</v>
      </c>
      <c r="O823">
        <v>2.3109078552549498</v>
      </c>
      <c r="P823">
        <v>2.4270104804490602</v>
      </c>
      <c r="Q823">
        <v>2.19750475911512</v>
      </c>
      <c r="R823">
        <v>2.0685416872206202</v>
      </c>
      <c r="S823">
        <v>2.4687006130247702</v>
      </c>
      <c r="T823">
        <v>2.0456665898258501</v>
      </c>
      <c r="U823">
        <v>2.2452832340350102</v>
      </c>
      <c r="V823">
        <v>2.4444179596845901</v>
      </c>
      <c r="W823">
        <v>3.1223107550012399</v>
      </c>
      <c r="X823">
        <v>1.94582324314363</v>
      </c>
      <c r="Y823">
        <v>2.2570012909049799</v>
      </c>
      <c r="Z823">
        <v>2.10230289863898</v>
      </c>
      <c r="AA823">
        <v>1.9987257018533999</v>
      </c>
      <c r="AB823">
        <v>2.4387487633850302</v>
      </c>
      <c r="AC823">
        <v>2.1495202987541702</v>
      </c>
      <c r="AD823">
        <v>1.9933574441551001</v>
      </c>
      <c r="AE823">
        <v>2.1772085991329</v>
      </c>
      <c r="AF823">
        <v>2.3807929095823499</v>
      </c>
      <c r="AG823">
        <v>2.18996045212702</v>
      </c>
      <c r="AH823">
        <v>2.35157316662184</v>
      </c>
      <c r="AI823">
        <v>2.0778782919134602</v>
      </c>
      <c r="AJ823">
        <v>1.8610026155342201</v>
      </c>
      <c r="AK823">
        <v>2.2558463177513501</v>
      </c>
      <c r="AL823">
        <v>2.5344752739573799</v>
      </c>
      <c r="AM823">
        <v>2.3730151924134701</v>
      </c>
      <c r="AN823">
        <v>1.96543405385853</v>
      </c>
      <c r="AO823">
        <v>1.901422225034</v>
      </c>
      <c r="AP823">
        <v>2.3167019741692298</v>
      </c>
      <c r="AQ823">
        <v>2.41543598838288</v>
      </c>
      <c r="AR823">
        <v>2.3548131661509299</v>
      </c>
      <c r="AS823">
        <v>2.1052646799507899</v>
      </c>
      <c r="AT823">
        <v>2.3317409346859401</v>
      </c>
      <c r="AU823">
        <v>2.1435402085870798</v>
      </c>
      <c r="AV823">
        <v>2.2935227091124801</v>
      </c>
      <c r="AW823">
        <v>2.0603824420722598</v>
      </c>
      <c r="AX823">
        <v>1.8895853770734701</v>
      </c>
      <c r="AY823">
        <v>2.2421231472939298</v>
      </c>
      <c r="AZ823">
        <v>2.1902577792473901</v>
      </c>
      <c r="BA823">
        <v>2.13977343337175</v>
      </c>
      <c r="BB823">
        <v>1.9468413740409201</v>
      </c>
      <c r="BC823">
        <v>1.9392267704775401</v>
      </c>
      <c r="BD823">
        <v>2.3167019741692298</v>
      </c>
      <c r="BE823">
        <v>2.41543598838288</v>
      </c>
      <c r="BF823">
        <v>2.14141053567218</v>
      </c>
      <c r="BG823">
        <v>1.90927979227386</v>
      </c>
      <c r="BH823">
        <v>2.1955497500871801</v>
      </c>
      <c r="BI823">
        <v>2.0384526070653401</v>
      </c>
      <c r="BJ823">
        <v>2.27056917833715</v>
      </c>
      <c r="BK823">
        <v>2.07069242263255</v>
      </c>
    </row>
    <row r="824" spans="1:63" x14ac:dyDescent="0.2">
      <c r="A824">
        <v>821</v>
      </c>
      <c r="B824">
        <v>4.6681297841798801E-2</v>
      </c>
      <c r="C824">
        <v>104995.03400058299</v>
      </c>
      <c r="D824">
        <v>0.75707409814635496</v>
      </c>
      <c r="E824">
        <v>0.76540981834560295</v>
      </c>
      <c r="F824">
        <v>-7.3209906519501997</v>
      </c>
      <c r="G824">
        <v>-106719.980349128</v>
      </c>
      <c r="H824">
        <v>1.9820267786728401</v>
      </c>
      <c r="I824">
        <v>2.2118628634680002</v>
      </c>
      <c r="J824">
        <v>1.9179846106115901</v>
      </c>
      <c r="K824">
        <v>2.1754300694434701</v>
      </c>
      <c r="L824">
        <v>2.1352633385891</v>
      </c>
      <c r="M824">
        <v>1.9351491868392401</v>
      </c>
      <c r="N824">
        <v>2.0561213963362901</v>
      </c>
      <c r="O824">
        <v>2.30995105517716</v>
      </c>
      <c r="P824">
        <v>2.4330626689230899</v>
      </c>
      <c r="Q824">
        <v>2.2199232130151101</v>
      </c>
      <c r="R824">
        <v>2.1141285983006002</v>
      </c>
      <c r="S824">
        <v>2.48934407484938</v>
      </c>
      <c r="T824">
        <v>2.0420994389038198</v>
      </c>
      <c r="U824">
        <v>2.26283233204102</v>
      </c>
      <c r="V824">
        <v>2.5218417076077499</v>
      </c>
      <c r="W824">
        <v>3.0909113761970102</v>
      </c>
      <c r="X824">
        <v>1.9502046966086299</v>
      </c>
      <c r="Y824">
        <v>2.2908996831728299</v>
      </c>
      <c r="Z824">
        <v>2.1203982270308801</v>
      </c>
      <c r="AA824">
        <v>1.98198653550318</v>
      </c>
      <c r="AB824">
        <v>2.4442509084270201</v>
      </c>
      <c r="AC824">
        <v>2.1809993011877902</v>
      </c>
      <c r="AD824">
        <v>1.98422560445441</v>
      </c>
      <c r="AE824">
        <v>2.1570471981617998</v>
      </c>
      <c r="AF824">
        <v>2.3387947216609</v>
      </c>
      <c r="AG824">
        <v>2.1909521061363999</v>
      </c>
      <c r="AH824">
        <v>2.3700564429236701</v>
      </c>
      <c r="AI824">
        <v>2.08916969546758</v>
      </c>
      <c r="AJ824">
        <v>1.8602294200037099</v>
      </c>
      <c r="AK824">
        <v>2.27855972396222</v>
      </c>
      <c r="AL824">
        <v>2.5296002059846798</v>
      </c>
      <c r="AM824">
        <v>2.3969223046304302</v>
      </c>
      <c r="AN824">
        <v>1.95460760243045</v>
      </c>
      <c r="AO824">
        <v>1.88485925194093</v>
      </c>
      <c r="AP824">
        <v>2.3302094730573302</v>
      </c>
      <c r="AQ824">
        <v>2.38328737328766</v>
      </c>
      <c r="AR824">
        <v>2.3860833544368698</v>
      </c>
      <c r="AS824">
        <v>2.0963931475497901</v>
      </c>
      <c r="AT824">
        <v>2.3167427219255701</v>
      </c>
      <c r="AU824">
        <v>2.1402475481427201</v>
      </c>
      <c r="AV824">
        <v>2.2800406291908</v>
      </c>
      <c r="AW824">
        <v>2.0752403193712698</v>
      </c>
      <c r="AX824">
        <v>1.8893972434677599</v>
      </c>
      <c r="AY824">
        <v>2.26498826701234</v>
      </c>
      <c r="AZ824">
        <v>2.1939736091122302</v>
      </c>
      <c r="BA824">
        <v>2.16934429027474</v>
      </c>
      <c r="BB824">
        <v>1.93844968322577</v>
      </c>
      <c r="BC824">
        <v>1.92323278023612</v>
      </c>
      <c r="BD824">
        <v>2.3302094730573302</v>
      </c>
      <c r="BE824">
        <v>2.3832873732882001</v>
      </c>
      <c r="BF824">
        <v>2.1688305731646</v>
      </c>
      <c r="BG824">
        <v>1.9163203701054199</v>
      </c>
      <c r="BH824">
        <v>2.18535146808467</v>
      </c>
      <c r="BI824">
        <v>2.0376664768650001</v>
      </c>
      <c r="BJ824">
        <v>2.2573962765836399</v>
      </c>
      <c r="BK824">
        <v>2.0858211174064598</v>
      </c>
    </row>
    <row r="825" spans="1:63" x14ac:dyDescent="0.2">
      <c r="A825">
        <v>822</v>
      </c>
      <c r="B825">
        <v>4.7413321719147902E-2</v>
      </c>
      <c r="C825">
        <v>103543.504855525</v>
      </c>
      <c r="D825">
        <v>0.85962099071476294</v>
      </c>
      <c r="E825">
        <v>0.84585117443245605</v>
      </c>
      <c r="F825">
        <v>-20.228652250325801</v>
      </c>
      <c r="G825">
        <v>-294878.31268696499</v>
      </c>
      <c r="H825">
        <v>1.86121091108211</v>
      </c>
      <c r="I825">
        <v>2.0755177879133302</v>
      </c>
      <c r="J825">
        <v>1.7967087897056</v>
      </c>
      <c r="K825">
        <v>1.8387136189447799</v>
      </c>
      <c r="L825">
        <v>1.9515092841092501</v>
      </c>
      <c r="M825">
        <v>1.7512370177715899</v>
      </c>
      <c r="N825">
        <v>1.92742693117365</v>
      </c>
      <c r="O825">
        <v>2.1799703221944302</v>
      </c>
      <c r="P825">
        <v>2.2951781791673702</v>
      </c>
      <c r="Q825">
        <v>2.0582905456447098</v>
      </c>
      <c r="R825">
        <v>1.92096055318315</v>
      </c>
      <c r="S825">
        <v>2.3329087407925102</v>
      </c>
      <c r="T825">
        <v>1.9126551890836001</v>
      </c>
      <c r="U825">
        <v>2.1080558244102501</v>
      </c>
      <c r="V825">
        <v>2.2912163547741802</v>
      </c>
      <c r="W825">
        <v>3.0092682864382798</v>
      </c>
      <c r="X825">
        <v>1.8089549225774599</v>
      </c>
      <c r="Y825">
        <v>2.11496114613082</v>
      </c>
      <c r="Z825">
        <v>1.9634043404863299</v>
      </c>
      <c r="AA825">
        <v>1.8691860003534699</v>
      </c>
      <c r="AB825">
        <v>2.3068850107032199</v>
      </c>
      <c r="AC825">
        <v>2.0065026552445602</v>
      </c>
      <c r="AD825">
        <v>1.8614611469096201</v>
      </c>
      <c r="AE825">
        <v>2.0505327083865601</v>
      </c>
      <c r="AF825">
        <v>2.2628547253171298</v>
      </c>
      <c r="AG825">
        <v>2.0568897089892002</v>
      </c>
      <c r="AH825">
        <v>2.2151093625069702</v>
      </c>
      <c r="AI825">
        <v>1.94073550600865</v>
      </c>
      <c r="AJ825">
        <v>1.7250433232370599</v>
      </c>
      <c r="AK825">
        <v>2.11717156227113</v>
      </c>
      <c r="AL825">
        <v>2.4070942703697402</v>
      </c>
      <c r="AM825">
        <v>2.23514976959255</v>
      </c>
      <c r="AN825">
        <v>1.8334069773634001</v>
      </c>
      <c r="AO825">
        <v>1.7706614487288299</v>
      </c>
      <c r="AP825">
        <v>2.18106613571506</v>
      </c>
      <c r="AQ825">
        <v>2.2950435036918102</v>
      </c>
      <c r="AR825">
        <v>2.2125880088985199</v>
      </c>
      <c r="AS825">
        <v>1.9744939609913501</v>
      </c>
      <c r="AT825">
        <v>2.2052671832736701</v>
      </c>
      <c r="AU825">
        <v>2.0115357275456001</v>
      </c>
      <c r="AV825">
        <v>2.16601127383234</v>
      </c>
      <c r="AW825">
        <v>1.9219618085400401</v>
      </c>
      <c r="AX825">
        <v>1.75378471458478</v>
      </c>
      <c r="AY825">
        <v>2.1029815486174699</v>
      </c>
      <c r="AZ825">
        <v>2.05662285240061</v>
      </c>
      <c r="BA825">
        <v>1.99772833151681</v>
      </c>
      <c r="BB825">
        <v>1.8141585074040301</v>
      </c>
      <c r="BC825">
        <v>1.8087308330848699</v>
      </c>
      <c r="BD825">
        <v>2.18106613571506</v>
      </c>
      <c r="BE825">
        <v>2.2950435036918102</v>
      </c>
      <c r="BF825">
        <v>2.0000256400587202</v>
      </c>
      <c r="BG825">
        <v>1.78183676361506</v>
      </c>
      <c r="BH825">
        <v>2.06618463563996</v>
      </c>
      <c r="BI825">
        <v>1.90442309386054</v>
      </c>
      <c r="BJ825">
        <v>2.1426716205009901</v>
      </c>
      <c r="BK825">
        <v>1.9320947577373799</v>
      </c>
    </row>
    <row r="826" spans="1:63" x14ac:dyDescent="0.2">
      <c r="A826">
        <v>823</v>
      </c>
      <c r="B826">
        <v>4.8075019843841001E-2</v>
      </c>
      <c r="C826">
        <v>102494.49672815501</v>
      </c>
      <c r="D826">
        <v>0.77117999836158901</v>
      </c>
      <c r="E826">
        <v>0.85612263450342896</v>
      </c>
      <c r="F826">
        <v>-11.103081007731999</v>
      </c>
      <c r="G826">
        <v>-161852.492824082</v>
      </c>
      <c r="H826">
        <v>1.9642026267928701</v>
      </c>
      <c r="I826">
        <v>2.19037360877702</v>
      </c>
      <c r="J826">
        <v>1.89978257476287</v>
      </c>
      <c r="K826">
        <v>2.09248020985217</v>
      </c>
      <c r="L826">
        <v>2.0989591151216098</v>
      </c>
      <c r="M826">
        <v>1.89809259407854</v>
      </c>
      <c r="N826">
        <v>2.0363158958416698</v>
      </c>
      <c r="O826">
        <v>2.2905839689249201</v>
      </c>
      <c r="P826">
        <v>2.41185256779191</v>
      </c>
      <c r="Q826">
        <v>2.1906019918950799</v>
      </c>
      <c r="R826">
        <v>2.0748824316289198</v>
      </c>
      <c r="S826">
        <v>2.46264902799519</v>
      </c>
      <c r="T826">
        <v>2.02202232573626</v>
      </c>
      <c r="U826">
        <v>2.2357477155199401</v>
      </c>
      <c r="V826">
        <v>2.47259400847667</v>
      </c>
      <c r="W826">
        <v>3.0890107115504502</v>
      </c>
      <c r="X826">
        <v>1.9262629332019101</v>
      </c>
      <c r="Y826">
        <v>2.25744144558288</v>
      </c>
      <c r="Z826">
        <v>2.0922462641494</v>
      </c>
      <c r="AA826">
        <v>1.96679515044479</v>
      </c>
      <c r="AB826">
        <v>2.4233664377742601</v>
      </c>
      <c r="AC826">
        <v>2.1478074320734901</v>
      </c>
      <c r="AD826">
        <v>1.9659963611887199</v>
      </c>
      <c r="AE826">
        <v>2.1447492109906898</v>
      </c>
      <c r="AF826">
        <v>2.3363229957057698</v>
      </c>
      <c r="AG826">
        <v>2.17045383369486</v>
      </c>
      <c r="AH826">
        <v>2.3433188509156002</v>
      </c>
      <c r="AI826">
        <v>2.0634608073687501</v>
      </c>
      <c r="AJ826">
        <v>1.8375922906595299</v>
      </c>
      <c r="AK826">
        <v>2.2495048746816799</v>
      </c>
      <c r="AL826">
        <v>2.5133921876551599</v>
      </c>
      <c r="AM826">
        <v>2.3681964888779699</v>
      </c>
      <c r="AN826">
        <v>1.93669512434294</v>
      </c>
      <c r="AO826">
        <v>1.8687040103902399</v>
      </c>
      <c r="AP826">
        <v>2.3054903009373202</v>
      </c>
      <c r="AQ826">
        <v>2.3769051913526802</v>
      </c>
      <c r="AR826">
        <v>2.3532475003183602</v>
      </c>
      <c r="AS826">
        <v>2.0787926221903499</v>
      </c>
      <c r="AT826">
        <v>2.30304761025466</v>
      </c>
      <c r="AU826">
        <v>2.1207832507934099</v>
      </c>
      <c r="AV826">
        <v>2.2657231888265299</v>
      </c>
      <c r="AW826">
        <v>2.0479870212126401</v>
      </c>
      <c r="AX826">
        <v>1.8668197621193401</v>
      </c>
      <c r="AY826">
        <v>2.2355015920320498</v>
      </c>
      <c r="AZ826">
        <v>2.1720774282716802</v>
      </c>
      <c r="BA826">
        <v>2.1370484050290601</v>
      </c>
      <c r="BB826">
        <v>1.91954201487915</v>
      </c>
      <c r="BC826">
        <v>1.90722012629407</v>
      </c>
      <c r="BD826">
        <v>2.3054903009373202</v>
      </c>
      <c r="BE826">
        <v>2.3769051913526802</v>
      </c>
      <c r="BF826">
        <v>2.1370421112617999</v>
      </c>
      <c r="BG826">
        <v>1.8935580974388799</v>
      </c>
      <c r="BH826">
        <v>2.16893955639028</v>
      </c>
      <c r="BI826">
        <v>2.0163670280048702</v>
      </c>
      <c r="BJ826">
        <v>2.2425031350530298</v>
      </c>
      <c r="BK826">
        <v>2.0585797914144601</v>
      </c>
    </row>
    <row r="827" spans="1:63" x14ac:dyDescent="0.2">
      <c r="A827">
        <v>824</v>
      </c>
      <c r="B827">
        <v>4.6501982182144401E-2</v>
      </c>
      <c r="C827">
        <v>106686.990155468</v>
      </c>
      <c r="D827">
        <v>0.79766059220778296</v>
      </c>
      <c r="E827">
        <v>0.87334387220070298</v>
      </c>
      <c r="F827">
        <v>-15.032712229506901</v>
      </c>
      <c r="G827">
        <v>-219135.74678581499</v>
      </c>
      <c r="H827">
        <v>1.8928088550920501</v>
      </c>
      <c r="I827">
        <v>2.1108843919128599</v>
      </c>
      <c r="J827">
        <v>1.8294124148547899</v>
      </c>
      <c r="K827">
        <v>1.95943040734444</v>
      </c>
      <c r="L827">
        <v>2.00789483234903</v>
      </c>
      <c r="M827">
        <v>1.81055304968463</v>
      </c>
      <c r="N827">
        <v>1.9615006712354399</v>
      </c>
      <c r="O827">
        <v>2.2108685095512701</v>
      </c>
      <c r="P827">
        <v>2.3280670402049699</v>
      </c>
      <c r="Q827">
        <v>2.1039626151189599</v>
      </c>
      <c r="R827">
        <v>1.98165787350097</v>
      </c>
      <c r="S827">
        <v>2.3728549668870098</v>
      </c>
      <c r="T827">
        <v>1.9472556035495401</v>
      </c>
      <c r="U827">
        <v>2.1501890780936299</v>
      </c>
      <c r="V827">
        <v>2.3622149782138502</v>
      </c>
      <c r="W827">
        <v>3.0086206374970699</v>
      </c>
      <c r="X827">
        <v>1.85013461436737</v>
      </c>
      <c r="Y827">
        <v>2.1656749533043098</v>
      </c>
      <c r="Z827">
        <v>2.0086613624212899</v>
      </c>
      <c r="AA827">
        <v>1.8975915754802299</v>
      </c>
      <c r="AB827">
        <v>2.3397369334262401</v>
      </c>
      <c r="AC827">
        <v>2.0586148127344601</v>
      </c>
      <c r="AD827">
        <v>1.8940663275597001</v>
      </c>
      <c r="AE827">
        <v>2.0739882531595502</v>
      </c>
      <c r="AF827">
        <v>2.27059833674753</v>
      </c>
      <c r="AG827">
        <v>2.0917137807563502</v>
      </c>
      <c r="AH827">
        <v>2.2560556422844198</v>
      </c>
      <c r="AI827">
        <v>1.98273083220738</v>
      </c>
      <c r="AJ827">
        <v>1.76450474601813</v>
      </c>
      <c r="AK827">
        <v>2.1618823309531798</v>
      </c>
      <c r="AL827">
        <v>2.4320265927243199</v>
      </c>
      <c r="AM827">
        <v>2.27861173734353</v>
      </c>
      <c r="AN827">
        <v>1.86581378288459</v>
      </c>
      <c r="AO827">
        <v>1.80083535912242</v>
      </c>
      <c r="AP827">
        <v>2.2205467120774598</v>
      </c>
      <c r="AQ827">
        <v>2.30713110213707</v>
      </c>
      <c r="AR827">
        <v>2.2640336038740898</v>
      </c>
      <c r="AS827">
        <v>2.0050891946584701</v>
      </c>
      <c r="AT827">
        <v>2.22820024683047</v>
      </c>
      <c r="AU827">
        <v>2.0444697614270999</v>
      </c>
      <c r="AV827">
        <v>2.19081040908284</v>
      </c>
      <c r="AW827">
        <v>1.96620136402359</v>
      </c>
      <c r="AX827">
        <v>1.7931552219692499</v>
      </c>
      <c r="AY827">
        <v>2.14830921787263</v>
      </c>
      <c r="AZ827">
        <v>2.0925457825932301</v>
      </c>
      <c r="BA827">
        <v>2.0485738945746901</v>
      </c>
      <c r="BB827">
        <v>1.84806801009194</v>
      </c>
      <c r="BC827">
        <v>1.8386575928298401</v>
      </c>
      <c r="BD827">
        <v>2.2205467120774598</v>
      </c>
      <c r="BE827">
        <v>2.30713110213707</v>
      </c>
      <c r="BF827">
        <v>2.0493619885748098</v>
      </c>
      <c r="BG827">
        <v>1.82069702631526</v>
      </c>
      <c r="BH827">
        <v>2.0943933395208001</v>
      </c>
      <c r="BI827">
        <v>1.9408177365750801</v>
      </c>
      <c r="BJ827">
        <v>2.16788773272188</v>
      </c>
      <c r="BK827">
        <v>1.9766000785046201</v>
      </c>
    </row>
    <row r="828" spans="1:63" x14ac:dyDescent="0.2">
      <c r="A828">
        <v>825</v>
      </c>
      <c r="B828">
        <v>4.7975407289041302E-2</v>
      </c>
      <c r="C828">
        <v>102436.659799341</v>
      </c>
      <c r="D828">
        <v>0.77233122612476701</v>
      </c>
      <c r="E828">
        <v>0.83890723433241199</v>
      </c>
      <c r="F828">
        <v>-10.7161495069188</v>
      </c>
      <c r="G828">
        <v>-156212.09193759199</v>
      </c>
      <c r="H828">
        <v>1.9681384447985399</v>
      </c>
      <c r="I828">
        <v>2.1951255126898599</v>
      </c>
      <c r="J828">
        <v>1.90363141802505</v>
      </c>
      <c r="K828">
        <v>2.1032837708773799</v>
      </c>
      <c r="L828">
        <v>2.1050032927466402</v>
      </c>
      <c r="M828">
        <v>1.9038180809160601</v>
      </c>
      <c r="N828">
        <v>2.0405627089423599</v>
      </c>
      <c r="O828">
        <v>2.2953018464402501</v>
      </c>
      <c r="P828">
        <v>2.4169351319572301</v>
      </c>
      <c r="Q828">
        <v>2.1961318134515699</v>
      </c>
      <c r="R828">
        <v>2.0811776136082001</v>
      </c>
      <c r="S828">
        <v>2.4683943912950399</v>
      </c>
      <c r="T828">
        <v>2.0262673849029298</v>
      </c>
      <c r="U828">
        <v>2.2411403008597</v>
      </c>
      <c r="V828">
        <v>2.4806600456266299</v>
      </c>
      <c r="W828">
        <v>3.09349633042557</v>
      </c>
      <c r="X828">
        <v>1.93074775367906</v>
      </c>
      <c r="Y828">
        <v>2.2635284364790298</v>
      </c>
      <c r="Z828">
        <v>2.0974405202178699</v>
      </c>
      <c r="AA828">
        <v>1.9704302932689901</v>
      </c>
      <c r="AB828">
        <v>2.4284609978196898</v>
      </c>
      <c r="AC828">
        <v>2.1536645818530902</v>
      </c>
      <c r="AD828">
        <v>1.9699401205693099</v>
      </c>
      <c r="AE828">
        <v>2.14847905390371</v>
      </c>
      <c r="AF828">
        <v>2.3394286357599299</v>
      </c>
      <c r="AG828">
        <v>2.1750650369330198</v>
      </c>
      <c r="AH828">
        <v>2.3488471164122799</v>
      </c>
      <c r="AI828">
        <v>2.06836175211548</v>
      </c>
      <c r="AJ828">
        <v>1.84176739325834</v>
      </c>
      <c r="AK828">
        <v>2.2551266645565402</v>
      </c>
      <c r="AL828">
        <v>2.51817164846396</v>
      </c>
      <c r="AM828">
        <v>2.3739764308817199</v>
      </c>
      <c r="AN828">
        <v>1.9405880363021299</v>
      </c>
      <c r="AO828">
        <v>1.8722823368507899</v>
      </c>
      <c r="AP828">
        <v>2.3107840117974701</v>
      </c>
      <c r="AQ828">
        <v>2.3804734391147702</v>
      </c>
      <c r="AR828">
        <v>2.3590183496882</v>
      </c>
      <c r="AS828">
        <v>2.0829007791044201</v>
      </c>
      <c r="AT828">
        <v>2.3072124547978499</v>
      </c>
      <c r="AU828">
        <v>2.1251515859329699</v>
      </c>
      <c r="AV828">
        <v>2.2698963792335598</v>
      </c>
      <c r="AW828">
        <v>2.0530175048842199</v>
      </c>
      <c r="AX828">
        <v>1.8710222041757401</v>
      </c>
      <c r="AY828">
        <v>2.24112026738739</v>
      </c>
      <c r="AZ828">
        <v>2.1767814969533399</v>
      </c>
      <c r="BA828">
        <v>2.1427839517929801</v>
      </c>
      <c r="BB828">
        <v>1.9234651739259201</v>
      </c>
      <c r="BC828">
        <v>1.9108311760825201</v>
      </c>
      <c r="BD828">
        <v>2.3107840117974701</v>
      </c>
      <c r="BE828">
        <v>2.3804734391147702</v>
      </c>
      <c r="BF828">
        <v>2.1427380519539501</v>
      </c>
      <c r="BG828">
        <v>1.89780895763793</v>
      </c>
      <c r="BH828">
        <v>2.17309566868447</v>
      </c>
      <c r="BI828">
        <v>2.02070906450062</v>
      </c>
      <c r="BJ828">
        <v>2.2466795374926201</v>
      </c>
      <c r="BK828">
        <v>2.0636195189386499</v>
      </c>
    </row>
    <row r="829" spans="1:63" x14ac:dyDescent="0.2">
      <c r="A829">
        <v>826</v>
      </c>
      <c r="B829">
        <v>5.4361143743733402E-2</v>
      </c>
      <c r="C829">
        <v>105010.793446058</v>
      </c>
      <c r="D829">
        <v>0.82304356112452903</v>
      </c>
      <c r="E829">
        <v>0.84990658836525301</v>
      </c>
      <c r="F829">
        <v>-16.764989000713101</v>
      </c>
      <c r="G829">
        <v>-244387.59476258201</v>
      </c>
      <c r="H829">
        <v>1.9913179445891001</v>
      </c>
      <c r="I829">
        <v>2.20899926066439</v>
      </c>
      <c r="J829">
        <v>1.92730629509993</v>
      </c>
      <c r="K829">
        <v>2.0283591685076998</v>
      </c>
      <c r="L829">
        <v>2.0984886357897699</v>
      </c>
      <c r="M829">
        <v>1.89939492845976</v>
      </c>
      <c r="N829">
        <v>2.0593875775158001</v>
      </c>
      <c r="O829">
        <v>2.3108221115274401</v>
      </c>
      <c r="P829">
        <v>2.4276931347589001</v>
      </c>
      <c r="Q829">
        <v>2.19854701889694</v>
      </c>
      <c r="R829">
        <v>2.0707045521750498</v>
      </c>
      <c r="S829">
        <v>2.47030383904736</v>
      </c>
      <c r="T829">
        <v>2.04490817783587</v>
      </c>
      <c r="U829">
        <v>2.2461411498982602</v>
      </c>
      <c r="V829">
        <v>2.4492443074926298</v>
      </c>
      <c r="W829">
        <v>3.1221960032370202</v>
      </c>
      <c r="X829">
        <v>1.9452786229610299</v>
      </c>
      <c r="Y829">
        <v>2.2588226323937999</v>
      </c>
      <c r="Z829">
        <v>2.1029679405710202</v>
      </c>
      <c r="AA829">
        <v>1.99711491913768</v>
      </c>
      <c r="AB829">
        <v>2.4394831955820102</v>
      </c>
      <c r="AC829">
        <v>2.15115907334288</v>
      </c>
      <c r="AD829">
        <v>1.9921727808187</v>
      </c>
      <c r="AE829">
        <v>2.1758432050712799</v>
      </c>
      <c r="AF829">
        <v>2.3785240816908502</v>
      </c>
      <c r="AG829">
        <v>2.1898478823341101</v>
      </c>
      <c r="AH829">
        <v>2.3527388058734999</v>
      </c>
      <c r="AI829">
        <v>2.0780502454759802</v>
      </c>
      <c r="AJ829">
        <v>1.8598786870349799</v>
      </c>
      <c r="AK829">
        <v>2.2570208585301601</v>
      </c>
      <c r="AL829">
        <v>2.5347329282808202</v>
      </c>
      <c r="AM829">
        <v>2.37454212738003</v>
      </c>
      <c r="AN829">
        <v>1.9640565633309599</v>
      </c>
      <c r="AO829">
        <v>1.89946186941566</v>
      </c>
      <c r="AP829">
        <v>2.3175747719463899</v>
      </c>
      <c r="AQ829">
        <v>2.41375833858983</v>
      </c>
      <c r="AR829">
        <v>2.3564476700109198</v>
      </c>
      <c r="AS829">
        <v>2.1043144541151402</v>
      </c>
      <c r="AT829">
        <v>2.3308859027027999</v>
      </c>
      <c r="AU829">
        <v>2.14304321635686</v>
      </c>
      <c r="AV829">
        <v>2.29271926052194</v>
      </c>
      <c r="AW829">
        <v>2.0607106941137099</v>
      </c>
      <c r="AX829">
        <v>1.8886250038847601</v>
      </c>
      <c r="AY829">
        <v>2.2431505816311801</v>
      </c>
      <c r="AZ829">
        <v>2.1902823584157498</v>
      </c>
      <c r="BA829">
        <v>2.1411778759255</v>
      </c>
      <c r="BB829">
        <v>1.9455611414396301</v>
      </c>
      <c r="BC829">
        <v>1.9374594412206501</v>
      </c>
      <c r="BD829">
        <v>2.3175747719463899</v>
      </c>
      <c r="BE829">
        <v>2.41375833858983</v>
      </c>
      <c r="BF829">
        <v>2.1425461127500198</v>
      </c>
      <c r="BG829">
        <v>1.90918048809453</v>
      </c>
      <c r="BH829">
        <v>2.1947499533783899</v>
      </c>
      <c r="BI829">
        <v>2.0378133372005598</v>
      </c>
      <c r="BJ829">
        <v>2.2696488575609899</v>
      </c>
      <c r="BK829">
        <v>2.0711349848495999</v>
      </c>
    </row>
    <row r="830" spans="1:63" x14ac:dyDescent="0.2">
      <c r="A830">
        <v>827</v>
      </c>
      <c r="B830">
        <v>4.9064193559411703E-2</v>
      </c>
      <c r="C830">
        <v>99452.875527102093</v>
      </c>
      <c r="D830">
        <v>0.79989231941867101</v>
      </c>
      <c r="E830">
        <v>0.769499542091722</v>
      </c>
      <c r="F830">
        <v>-10.960473764485</v>
      </c>
      <c r="G830">
        <v>-159773.670036225</v>
      </c>
      <c r="H830">
        <v>1.9948071832418199</v>
      </c>
      <c r="I830">
        <v>2.2257006671391899</v>
      </c>
      <c r="J830">
        <v>1.9290631895170101</v>
      </c>
      <c r="K830">
        <v>2.12620565506431</v>
      </c>
      <c r="L830">
        <v>2.13213029003709</v>
      </c>
      <c r="M830">
        <v>1.9270857980201701</v>
      </c>
      <c r="N830">
        <v>2.0680877515704301</v>
      </c>
      <c r="O830">
        <v>2.32781465587512</v>
      </c>
      <c r="P830">
        <v>2.4509659784567299</v>
      </c>
      <c r="Q830">
        <v>2.2257920229073398</v>
      </c>
      <c r="R830">
        <v>2.1075673748919299</v>
      </c>
      <c r="S830">
        <v>2.5029202184006998</v>
      </c>
      <c r="T830">
        <v>2.0534850651521301</v>
      </c>
      <c r="U830">
        <v>2.2718748971923302</v>
      </c>
      <c r="V830">
        <v>2.5133390445410599</v>
      </c>
      <c r="W830">
        <v>3.14244444309089</v>
      </c>
      <c r="X830">
        <v>1.95614371865689</v>
      </c>
      <c r="Y830">
        <v>2.29411111803774</v>
      </c>
      <c r="Z830">
        <v>2.1251276677784001</v>
      </c>
      <c r="AA830">
        <v>1.9970199349650399</v>
      </c>
      <c r="AB830">
        <v>2.4629607080768601</v>
      </c>
      <c r="AC830">
        <v>2.1823313495718</v>
      </c>
      <c r="AD830">
        <v>1.99624291454419</v>
      </c>
      <c r="AE830">
        <v>2.17857936973693</v>
      </c>
      <c r="AF830">
        <v>2.3744025213960498</v>
      </c>
      <c r="AG830">
        <v>2.20515340089747</v>
      </c>
      <c r="AH830">
        <v>2.3812497777217398</v>
      </c>
      <c r="AI830">
        <v>2.0958502347359702</v>
      </c>
      <c r="AJ830">
        <v>1.8655876175234301</v>
      </c>
      <c r="AK830">
        <v>2.2859539514259501</v>
      </c>
      <c r="AL830">
        <v>2.5546427618116798</v>
      </c>
      <c r="AM830">
        <v>2.4066675847080998</v>
      </c>
      <c r="AN830">
        <v>1.96675182988327</v>
      </c>
      <c r="AO830">
        <v>1.8973073895583701</v>
      </c>
      <c r="AP830">
        <v>2.34292110276201</v>
      </c>
      <c r="AQ830">
        <v>2.4158390771651699</v>
      </c>
      <c r="AR830">
        <v>2.38722288544998</v>
      </c>
      <c r="AS830">
        <v>2.1114529947624301</v>
      </c>
      <c r="AT830">
        <v>2.34048354671897</v>
      </c>
      <c r="AU830">
        <v>2.1542036109398399</v>
      </c>
      <c r="AV830">
        <v>2.3024905675279199</v>
      </c>
      <c r="AW830">
        <v>2.08009862298143</v>
      </c>
      <c r="AX830">
        <v>1.89516334442312</v>
      </c>
      <c r="AY830">
        <v>2.2714629815690799</v>
      </c>
      <c r="AZ830">
        <v>2.20645254557214</v>
      </c>
      <c r="BA830">
        <v>2.1709657730875498</v>
      </c>
      <c r="BB830">
        <v>1.94884755678041</v>
      </c>
      <c r="BC830">
        <v>1.9363165897857699</v>
      </c>
      <c r="BD830">
        <v>2.34292110276201</v>
      </c>
      <c r="BE830">
        <v>2.4158390771651699</v>
      </c>
      <c r="BF830">
        <v>2.17135969509253</v>
      </c>
      <c r="BG830">
        <v>1.9216302126056499</v>
      </c>
      <c r="BH830">
        <v>2.2033755380121098</v>
      </c>
      <c r="BI830">
        <v>2.0475513809794599</v>
      </c>
      <c r="BJ830">
        <v>2.2787837563904798</v>
      </c>
      <c r="BK830">
        <v>2.0908003865426101</v>
      </c>
    </row>
    <row r="831" spans="1:63" x14ac:dyDescent="0.2">
      <c r="A831">
        <v>828</v>
      </c>
      <c r="B831">
        <v>5.2596164752335202E-2</v>
      </c>
      <c r="C831">
        <v>103091.181269198</v>
      </c>
      <c r="D831">
        <v>0.77934633904972295</v>
      </c>
      <c r="E831">
        <v>0.84033445194019296</v>
      </c>
      <c r="F831">
        <v>-11.556976352522</v>
      </c>
      <c r="G831">
        <v>-168469.04303967999</v>
      </c>
      <c r="H831">
        <v>2.0224604601682601</v>
      </c>
      <c r="I831">
        <v>2.2478854272756199</v>
      </c>
      <c r="J831">
        <v>1.9581101869648201</v>
      </c>
      <c r="K831">
        <v>2.1438687973055601</v>
      </c>
      <c r="L831">
        <v>2.15503167062298</v>
      </c>
      <c r="M831">
        <v>1.95440823547341</v>
      </c>
      <c r="N831">
        <v>2.0941791886282002</v>
      </c>
      <c r="O831">
        <v>2.3481175941696999</v>
      </c>
      <c r="P831">
        <v>2.4689391442700801</v>
      </c>
      <c r="Q831">
        <v>2.24727129694518</v>
      </c>
      <c r="R831">
        <v>2.1306913963630199</v>
      </c>
      <c r="S831">
        <v>2.5191071864263699</v>
      </c>
      <c r="T831">
        <v>2.0798775825256599</v>
      </c>
      <c r="U831">
        <v>2.2925760095838998</v>
      </c>
      <c r="V831">
        <v>2.526754275174</v>
      </c>
      <c r="W831">
        <v>3.1470659806833199</v>
      </c>
      <c r="X831">
        <v>1.98396189761109</v>
      </c>
      <c r="Y831">
        <v>2.3135936045801802</v>
      </c>
      <c r="Z831">
        <v>2.1491407445851798</v>
      </c>
      <c r="AA831">
        <v>2.0252266842676701</v>
      </c>
      <c r="AB831">
        <v>2.4805263516326099</v>
      </c>
      <c r="AC831">
        <v>2.20419021400371</v>
      </c>
      <c r="AD831">
        <v>2.02412247665626</v>
      </c>
      <c r="AE831">
        <v>2.2031259859286401</v>
      </c>
      <c r="AF831">
        <v>2.3955360353724702</v>
      </c>
      <c r="AG831">
        <v>2.2280971512968302</v>
      </c>
      <c r="AH831">
        <v>2.3999997298806401</v>
      </c>
      <c r="AI831">
        <v>2.1206782302776301</v>
      </c>
      <c r="AJ831">
        <v>1.89556123348481</v>
      </c>
      <c r="AK831">
        <v>2.3061145999433399</v>
      </c>
      <c r="AL831">
        <v>2.5708409503215099</v>
      </c>
      <c r="AM831">
        <v>2.4246354387668201</v>
      </c>
      <c r="AN831">
        <v>1.99499485883798</v>
      </c>
      <c r="AO831">
        <v>1.92728768723219</v>
      </c>
      <c r="AP831">
        <v>2.3624593981695101</v>
      </c>
      <c r="AQ831">
        <v>2.4356275548889301</v>
      </c>
      <c r="AR831">
        <v>2.4095106763040799</v>
      </c>
      <c r="AS831">
        <v>2.1368177298342599</v>
      </c>
      <c r="AT831">
        <v>2.3611381341494302</v>
      </c>
      <c r="AU831">
        <v>2.1785225391241401</v>
      </c>
      <c r="AV831">
        <v>2.32385164813663</v>
      </c>
      <c r="AW831">
        <v>2.10508004844124</v>
      </c>
      <c r="AX831">
        <v>1.92470614491278</v>
      </c>
      <c r="AY831">
        <v>2.29217151360168</v>
      </c>
      <c r="AZ831">
        <v>2.2294799096620399</v>
      </c>
      <c r="BA831">
        <v>2.1934385339673499</v>
      </c>
      <c r="BB831">
        <v>1.9776976443394501</v>
      </c>
      <c r="BC831">
        <v>1.96570847361759</v>
      </c>
      <c r="BD831">
        <v>2.3624593981695101</v>
      </c>
      <c r="BE831">
        <v>2.4356275548889301</v>
      </c>
      <c r="BF831">
        <v>2.1935932276189698</v>
      </c>
      <c r="BG831">
        <v>1.94674556027326</v>
      </c>
      <c r="BH831">
        <v>2.2269220229597599</v>
      </c>
      <c r="BI831">
        <v>2.0741248521931901</v>
      </c>
      <c r="BJ831">
        <v>2.3005927308977498</v>
      </c>
      <c r="BK831">
        <v>2.11564462797375</v>
      </c>
    </row>
    <row r="832" spans="1:63" x14ac:dyDescent="0.2">
      <c r="A832">
        <v>829</v>
      </c>
      <c r="B832">
        <v>5.5816708382843E-2</v>
      </c>
      <c r="C832">
        <v>104529.641489305</v>
      </c>
      <c r="D832">
        <v>0.87555332682625098</v>
      </c>
      <c r="E832">
        <v>0.880010665217135</v>
      </c>
      <c r="F832">
        <v>-23.6068065709058</v>
      </c>
      <c r="G832">
        <v>-344122.54476539098</v>
      </c>
      <c r="H832">
        <v>1.9395509346751301</v>
      </c>
      <c r="I832">
        <v>2.1478698902775601</v>
      </c>
      <c r="J832">
        <v>1.87548933632338</v>
      </c>
      <c r="K832">
        <v>1.862043431224</v>
      </c>
      <c r="L832">
        <v>2.0131369830925498</v>
      </c>
      <c r="M832">
        <v>1.81458073077216</v>
      </c>
      <c r="N832">
        <v>2.0033362635662701</v>
      </c>
      <c r="O832">
        <v>2.2532582260125902</v>
      </c>
      <c r="P832">
        <v>2.3657301799925698</v>
      </c>
      <c r="Q832">
        <v>2.12456462146617</v>
      </c>
      <c r="R832">
        <v>1.9804513182838199</v>
      </c>
      <c r="S832">
        <v>2.39835685000984</v>
      </c>
      <c r="T832">
        <v>1.98850869438925</v>
      </c>
      <c r="U832">
        <v>2.1756408820200699</v>
      </c>
      <c r="V832">
        <v>2.33800631934891</v>
      </c>
      <c r="W832">
        <v>3.0877737690868798</v>
      </c>
      <c r="X832">
        <v>1.88223123749205</v>
      </c>
      <c r="Y832">
        <v>2.1770521698968102</v>
      </c>
      <c r="Z832">
        <v>2.0318152692988498</v>
      </c>
      <c r="AA832">
        <v>1.94970222545231</v>
      </c>
      <c r="AB832">
        <v>2.3771882513167402</v>
      </c>
      <c r="AC832">
        <v>2.0695342785075801</v>
      </c>
      <c r="AD832">
        <v>1.93948895303681</v>
      </c>
      <c r="AE832">
        <v>2.1309894286899902</v>
      </c>
      <c r="AF832">
        <v>2.3491382464541899</v>
      </c>
      <c r="AG832">
        <v>2.1300911619406202</v>
      </c>
      <c r="AH832">
        <v>2.2819018696224802</v>
      </c>
      <c r="AI832">
        <v>2.0114752792505501</v>
      </c>
      <c r="AJ832">
        <v>1.80090511412567</v>
      </c>
      <c r="AK832">
        <v>2.1829756769189999</v>
      </c>
      <c r="AL832">
        <v>2.48057025710373</v>
      </c>
      <c r="AM832">
        <v>2.29982078343998</v>
      </c>
      <c r="AN832">
        <v>1.9115823729652901</v>
      </c>
      <c r="AO832">
        <v>1.85148775005414</v>
      </c>
      <c r="AP832">
        <v>2.2494039313533101</v>
      </c>
      <c r="AQ832">
        <v>2.37799721514051</v>
      </c>
      <c r="AR832">
        <v>2.2764476803883298</v>
      </c>
      <c r="AS832">
        <v>2.05171916102615</v>
      </c>
      <c r="AT832">
        <v>2.2830723938872</v>
      </c>
      <c r="AU832">
        <v>2.08675426425377</v>
      </c>
      <c r="AV832">
        <v>2.2433767201864199</v>
      </c>
      <c r="AW832">
        <v>1.99161124549016</v>
      </c>
      <c r="AX832">
        <v>1.82940559345548</v>
      </c>
      <c r="AY832">
        <v>2.1688378955832901</v>
      </c>
      <c r="AZ832">
        <v>2.1292944190483101</v>
      </c>
      <c r="BA832">
        <v>2.0620004659289899</v>
      </c>
      <c r="BB832">
        <v>1.8921968216637599</v>
      </c>
      <c r="BC832">
        <v>1.88928765064863</v>
      </c>
      <c r="BD832">
        <v>2.2494039313533101</v>
      </c>
      <c r="BE832">
        <v>2.37799721514051</v>
      </c>
      <c r="BF832">
        <v>2.064483807822</v>
      </c>
      <c r="BG832">
        <v>1.85009192453863</v>
      </c>
      <c r="BH832">
        <v>2.1433486182082899</v>
      </c>
      <c r="BI832">
        <v>1.9794528893568399</v>
      </c>
      <c r="BJ832">
        <v>2.21969459156626</v>
      </c>
      <c r="BK832">
        <v>2.00145357934435</v>
      </c>
    </row>
    <row r="833" spans="1:63" x14ac:dyDescent="0.2">
      <c r="A833">
        <v>830</v>
      </c>
      <c r="B833">
        <v>4.9538473447554798E-2</v>
      </c>
      <c r="C833">
        <v>109023.323936888</v>
      </c>
      <c r="D833">
        <v>0.79860696385594798</v>
      </c>
      <c r="E833">
        <v>0.80925225548669499</v>
      </c>
      <c r="F833">
        <v>-13.2733554519089</v>
      </c>
      <c r="G833">
        <v>-193489.146529285</v>
      </c>
      <c r="H833">
        <v>1.9534093818548399</v>
      </c>
      <c r="I833">
        <v>2.1731639269560099</v>
      </c>
      <c r="J833">
        <v>1.89024080673503</v>
      </c>
      <c r="K833">
        <v>2.0521569841366301</v>
      </c>
      <c r="L833">
        <v>2.0774652709559098</v>
      </c>
      <c r="M833">
        <v>1.8806038202381099</v>
      </c>
      <c r="N833">
        <v>2.0229519039942998</v>
      </c>
      <c r="O833">
        <v>2.2720028299156598</v>
      </c>
      <c r="P833">
        <v>2.3899529835526798</v>
      </c>
      <c r="Q833">
        <v>2.1700657748691699</v>
      </c>
      <c r="R833">
        <v>2.05269458886819</v>
      </c>
      <c r="S833">
        <v>2.4374411739617998</v>
      </c>
      <c r="T833">
        <v>2.0088453107556901</v>
      </c>
      <c r="U833">
        <v>2.2151647186406098</v>
      </c>
      <c r="V833">
        <v>2.4379749159971502</v>
      </c>
      <c r="W833">
        <v>3.06068037810594</v>
      </c>
      <c r="X833">
        <v>1.9137919489975199</v>
      </c>
      <c r="Y833">
        <v>2.2338021569423501</v>
      </c>
      <c r="Z833">
        <v>2.0741788092057298</v>
      </c>
      <c r="AA833">
        <v>1.9567820459780401</v>
      </c>
      <c r="AB833">
        <v>2.4015227990925099</v>
      </c>
      <c r="AC833">
        <v>2.1267033886285698</v>
      </c>
      <c r="AD833">
        <v>1.9547638515803001</v>
      </c>
      <c r="AE833">
        <v>2.13185374813248</v>
      </c>
      <c r="AF833">
        <v>2.3235488943544498</v>
      </c>
      <c r="AG833">
        <v>2.1537707636208001</v>
      </c>
      <c r="AH833">
        <v>2.3207692496662098</v>
      </c>
      <c r="AI833">
        <v>2.04708777511085</v>
      </c>
      <c r="AJ833">
        <v>1.8275545271839</v>
      </c>
      <c r="AK833">
        <v>2.2278303367271901</v>
      </c>
      <c r="AL833">
        <v>2.4913991663305999</v>
      </c>
      <c r="AM833">
        <v>2.3442963242091999</v>
      </c>
      <c r="AN833">
        <v>1.9264807909839901</v>
      </c>
      <c r="AO833">
        <v>1.86066514427884</v>
      </c>
      <c r="AP833">
        <v>2.2844077207021898</v>
      </c>
      <c r="AQ833">
        <v>2.3617969773013399</v>
      </c>
      <c r="AR833">
        <v>2.3317705955620802</v>
      </c>
      <c r="AS833">
        <v>2.0654320372048698</v>
      </c>
      <c r="AT833">
        <v>2.2865196113615198</v>
      </c>
      <c r="AU833">
        <v>2.1056783898800799</v>
      </c>
      <c r="AV833">
        <v>2.2496673688298201</v>
      </c>
      <c r="AW833">
        <v>2.0313403643419199</v>
      </c>
      <c r="AX833">
        <v>1.8561070464916001</v>
      </c>
      <c r="AY833">
        <v>2.2145775193385902</v>
      </c>
      <c r="AZ833">
        <v>2.1549166393834498</v>
      </c>
      <c r="BA833">
        <v>2.1162595665603701</v>
      </c>
      <c r="BB833">
        <v>1.90915055055438</v>
      </c>
      <c r="BC833">
        <v>1.89833492579186</v>
      </c>
      <c r="BD833">
        <v>2.2844077207021898</v>
      </c>
      <c r="BE833">
        <v>2.3617969773013399</v>
      </c>
      <c r="BF833">
        <v>2.1167711688903901</v>
      </c>
      <c r="BG833">
        <v>1.87975527165739</v>
      </c>
      <c r="BH833">
        <v>2.1540758099292199</v>
      </c>
      <c r="BI833">
        <v>2.00303639481763</v>
      </c>
      <c r="BJ833">
        <v>2.2268605828527299</v>
      </c>
      <c r="BK833">
        <v>2.0417102231421702</v>
      </c>
    </row>
    <row r="834" spans="1:63" x14ac:dyDescent="0.2">
      <c r="A834">
        <v>831</v>
      </c>
      <c r="B834">
        <v>4.8583674271333303E-2</v>
      </c>
      <c r="C834">
        <v>106864.620281564</v>
      </c>
      <c r="D834">
        <v>0.81835235066524004</v>
      </c>
      <c r="E834">
        <v>0.84567301734659805</v>
      </c>
      <c r="F834">
        <v>-16.3887463328842</v>
      </c>
      <c r="G834">
        <v>-238903.00776799099</v>
      </c>
      <c r="H834">
        <v>1.9100467689346901</v>
      </c>
      <c r="I834">
        <v>2.12683237579061</v>
      </c>
      <c r="J834">
        <v>1.84652047983935</v>
      </c>
      <c r="K834">
        <v>1.9557416804286301</v>
      </c>
      <c r="L834">
        <v>2.01905143977371</v>
      </c>
      <c r="M834">
        <v>1.82140748862475</v>
      </c>
      <c r="N834">
        <v>1.97795615795724</v>
      </c>
      <c r="O834">
        <v>2.2276109850623</v>
      </c>
      <c r="P834">
        <v>2.3440631381407702</v>
      </c>
      <c r="Q834">
        <v>2.11745951400211</v>
      </c>
      <c r="R834">
        <v>1.9918581762671099</v>
      </c>
      <c r="S834">
        <v>2.3871303821043601</v>
      </c>
      <c r="T834">
        <v>1.9636129126925299</v>
      </c>
      <c r="U834">
        <v>2.1644242822918498</v>
      </c>
      <c r="V834">
        <v>2.3692885531464598</v>
      </c>
      <c r="W834">
        <v>3.0311933613785702</v>
      </c>
      <c r="X834">
        <v>1.8652144239447801</v>
      </c>
      <c r="Y834">
        <v>2.1778877604562701</v>
      </c>
      <c r="Z834">
        <v>2.0223918955596698</v>
      </c>
      <c r="AA834">
        <v>1.91547971277173</v>
      </c>
      <c r="AB834">
        <v>2.3557902692948498</v>
      </c>
      <c r="AC834">
        <v>2.07094384771771</v>
      </c>
      <c r="AD834">
        <v>1.910985156228</v>
      </c>
      <c r="AE834">
        <v>2.0926709411578099</v>
      </c>
      <c r="AF834">
        <v>2.2926096241504998</v>
      </c>
      <c r="AG834">
        <v>2.10773023270721</v>
      </c>
      <c r="AH834">
        <v>2.2703584835186299</v>
      </c>
      <c r="AI834">
        <v>1.9972979497854899</v>
      </c>
      <c r="AJ834">
        <v>1.7801576934964101</v>
      </c>
      <c r="AK834">
        <v>2.17549806197583</v>
      </c>
      <c r="AL834">
        <v>2.4496896849818199</v>
      </c>
      <c r="AM834">
        <v>2.2922849266069898</v>
      </c>
      <c r="AN834">
        <v>1.8830293707171399</v>
      </c>
      <c r="AO834">
        <v>1.8185863667714499</v>
      </c>
      <c r="AP834">
        <v>2.2352516687920398</v>
      </c>
      <c r="AQ834">
        <v>2.3280747513570699</v>
      </c>
      <c r="AR834">
        <v>2.2761611239580999</v>
      </c>
      <c r="AS834">
        <v>2.0222757233089199</v>
      </c>
      <c r="AT834">
        <v>2.24676455342978</v>
      </c>
      <c r="AU834">
        <v>2.0610080005198701</v>
      </c>
      <c r="AV834">
        <v>2.2090043959836101</v>
      </c>
      <c r="AW834">
        <v>1.9802852086445399</v>
      </c>
      <c r="AX834">
        <v>1.8087358012891299</v>
      </c>
      <c r="AY834">
        <v>2.1618902205907302</v>
      </c>
      <c r="AZ834">
        <v>2.10828935229689</v>
      </c>
      <c r="BA834">
        <v>2.0609388029811702</v>
      </c>
      <c r="BB834">
        <v>1.8647961863151701</v>
      </c>
      <c r="BC834">
        <v>1.8563492261882599</v>
      </c>
      <c r="BD834">
        <v>2.2352516687920398</v>
      </c>
      <c r="BE834">
        <v>2.3280747513570699</v>
      </c>
      <c r="BF834">
        <v>2.0621550293371</v>
      </c>
      <c r="BG834">
        <v>1.83422226004782</v>
      </c>
      <c r="BH834">
        <v>2.1119448075835998</v>
      </c>
      <c r="BI834">
        <v>1.95678915877802</v>
      </c>
      <c r="BJ834">
        <v>2.1861004928966099</v>
      </c>
      <c r="BK834">
        <v>1.9906565299599199</v>
      </c>
    </row>
    <row r="835" spans="1:63" x14ac:dyDescent="0.2">
      <c r="A835">
        <v>832</v>
      </c>
      <c r="B835">
        <v>5.17161074843418E-2</v>
      </c>
      <c r="C835">
        <v>106233.853045039</v>
      </c>
      <c r="D835">
        <v>0.76841755892531205</v>
      </c>
      <c r="E835">
        <v>0.85554510640295001</v>
      </c>
      <c r="F835">
        <v>-11.194477027094701</v>
      </c>
      <c r="G835">
        <v>-163184.79631333501</v>
      </c>
      <c r="H835">
        <v>2.0055632868592701</v>
      </c>
      <c r="I835">
        <v>2.22855647508834</v>
      </c>
      <c r="J835">
        <v>1.9420983868248101</v>
      </c>
      <c r="K835">
        <v>2.1342812746263302</v>
      </c>
      <c r="L835">
        <v>2.1390486484230702</v>
      </c>
      <c r="M835">
        <v>1.9411326987908</v>
      </c>
      <c r="N835">
        <v>2.0767272440312001</v>
      </c>
      <c r="O835">
        <v>2.3272508868862301</v>
      </c>
      <c r="P835">
        <v>2.4470403858645802</v>
      </c>
      <c r="Q835">
        <v>2.2290816118939998</v>
      </c>
      <c r="R835">
        <v>2.1154276573055402</v>
      </c>
      <c r="S835">
        <v>2.49728671109684</v>
      </c>
      <c r="T835">
        <v>2.06265235301121</v>
      </c>
      <c r="U835">
        <v>2.2734883418710399</v>
      </c>
      <c r="V835">
        <v>2.5078794922863099</v>
      </c>
      <c r="W835">
        <v>3.1136140793880802</v>
      </c>
      <c r="X835">
        <v>1.9683935765909999</v>
      </c>
      <c r="Y835">
        <v>2.2950889053782499</v>
      </c>
      <c r="Z835">
        <v>2.1321476666125201</v>
      </c>
      <c r="AA835">
        <v>2.0080611341501902</v>
      </c>
      <c r="AB835">
        <v>2.4583633198094601</v>
      </c>
      <c r="AC835">
        <v>2.1870247718176499</v>
      </c>
      <c r="AD835">
        <v>2.00738085180677</v>
      </c>
      <c r="AE835">
        <v>2.1833409960662999</v>
      </c>
      <c r="AF835">
        <v>2.3717022331122499</v>
      </c>
      <c r="AG835">
        <v>2.2088931540853398</v>
      </c>
      <c r="AH835">
        <v>2.3796926197185901</v>
      </c>
      <c r="AI835">
        <v>2.1036830124721302</v>
      </c>
      <c r="AJ835">
        <v>1.88097381040893</v>
      </c>
      <c r="AK835">
        <v>2.2871135365928299</v>
      </c>
      <c r="AL835">
        <v>2.5469186549177598</v>
      </c>
      <c r="AM835">
        <v>2.40427643052158</v>
      </c>
      <c r="AN835">
        <v>1.9784609163254201</v>
      </c>
      <c r="AO835">
        <v>1.9114023210669899</v>
      </c>
      <c r="AP835">
        <v>2.34212745926179</v>
      </c>
      <c r="AQ835">
        <v>2.4118527025429901</v>
      </c>
      <c r="AR835">
        <v>2.3924270509768699</v>
      </c>
      <c r="AS835">
        <v>2.1185050618447101</v>
      </c>
      <c r="AT835">
        <v>2.3393326816089401</v>
      </c>
      <c r="AU835">
        <v>2.1599614499306901</v>
      </c>
      <c r="AV835">
        <v>2.3025516117374498</v>
      </c>
      <c r="AW835">
        <v>2.0884895926350202</v>
      </c>
      <c r="AX835">
        <v>1.9098276727569801</v>
      </c>
      <c r="AY835">
        <v>2.2736090051244502</v>
      </c>
      <c r="AZ835">
        <v>2.21065292441406</v>
      </c>
      <c r="BA835">
        <v>2.176448868439</v>
      </c>
      <c r="BB835">
        <v>1.96166615935281</v>
      </c>
      <c r="BC835">
        <v>1.9494193929818799</v>
      </c>
      <c r="BD835">
        <v>2.34212745926179</v>
      </c>
      <c r="BE835">
        <v>2.4118527025429901</v>
      </c>
      <c r="BF835">
        <v>2.1763672199870299</v>
      </c>
      <c r="BG835">
        <v>1.9318502528019601</v>
      </c>
      <c r="BH835">
        <v>2.2073058116509898</v>
      </c>
      <c r="BI835">
        <v>2.0572536899379998</v>
      </c>
      <c r="BJ835">
        <v>2.2797109867659602</v>
      </c>
      <c r="BK835">
        <v>2.0989622832775998</v>
      </c>
    </row>
    <row r="836" spans="1:63" x14ac:dyDescent="0.2">
      <c r="A836">
        <v>833</v>
      </c>
      <c r="B836">
        <v>4.8407313907919303E-2</v>
      </c>
      <c r="C836">
        <v>99311.0552493633</v>
      </c>
      <c r="D836">
        <v>0.83489370453263001</v>
      </c>
      <c r="E836">
        <v>0.78433003736267604</v>
      </c>
      <c r="F836">
        <v>-14.6752158081907</v>
      </c>
      <c r="G836">
        <v>-213924.42869082699</v>
      </c>
      <c r="H836">
        <v>1.9469209398124601</v>
      </c>
      <c r="I836">
        <v>2.1732720020765899</v>
      </c>
      <c r="J836">
        <v>1.881015184175</v>
      </c>
      <c r="K836">
        <v>2.0138539495231602</v>
      </c>
      <c r="L836">
        <v>2.06542928785391</v>
      </c>
      <c r="M836">
        <v>1.86024892979671</v>
      </c>
      <c r="N836">
        <v>2.0178161568931299</v>
      </c>
      <c r="O836">
        <v>2.2772973126806599</v>
      </c>
      <c r="P836">
        <v>2.3980648022830802</v>
      </c>
      <c r="Q836">
        <v>2.1657670726286198</v>
      </c>
      <c r="R836">
        <v>2.0380415913936001</v>
      </c>
      <c r="S836">
        <v>2.4445087651458</v>
      </c>
      <c r="T836">
        <v>2.0029806515627699</v>
      </c>
      <c r="U836">
        <v>2.2139206654090899</v>
      </c>
      <c r="V836">
        <v>2.4327810329335899</v>
      </c>
      <c r="W836">
        <v>3.10670963728337</v>
      </c>
      <c r="X836">
        <v>1.90213173462019</v>
      </c>
      <c r="Y836">
        <v>2.2298507919680102</v>
      </c>
      <c r="Z836">
        <v>2.0664027921524699</v>
      </c>
      <c r="AA836">
        <v>1.9514555359604999</v>
      </c>
      <c r="AB836">
        <v>2.4102998500749102</v>
      </c>
      <c r="AC836">
        <v>2.1187199417712401</v>
      </c>
      <c r="AD836">
        <v>1.9477037725303801</v>
      </c>
      <c r="AE836">
        <v>2.1348196257349401</v>
      </c>
      <c r="AF836">
        <v>2.3398819693746198</v>
      </c>
      <c r="AG836">
        <v>2.1530611581188399</v>
      </c>
      <c r="AH836">
        <v>2.3232590541710501</v>
      </c>
      <c r="AI836">
        <v>2.03969287815629</v>
      </c>
      <c r="AJ836">
        <v>1.81335173941371</v>
      </c>
      <c r="AK836">
        <v>2.2260339099504098</v>
      </c>
      <c r="AL836">
        <v>2.5063922488376198</v>
      </c>
      <c r="AM836">
        <v>2.34664917149495</v>
      </c>
      <c r="AN836">
        <v>1.91885663632825</v>
      </c>
      <c r="AO836">
        <v>1.85135841845731</v>
      </c>
      <c r="AP836">
        <v>2.2863408106256098</v>
      </c>
      <c r="AQ836">
        <v>2.3778311880734502</v>
      </c>
      <c r="AR836">
        <v>2.3235513266735901</v>
      </c>
      <c r="AS836">
        <v>2.0632341420718401</v>
      </c>
      <c r="AT836">
        <v>2.2954990649383502</v>
      </c>
      <c r="AU836">
        <v>2.1039443799973099</v>
      </c>
      <c r="AV836">
        <v>2.2565484634550099</v>
      </c>
      <c r="AW836">
        <v>2.02249366452277</v>
      </c>
      <c r="AX836">
        <v>1.84277429057251</v>
      </c>
      <c r="AY836">
        <v>2.2113824101145498</v>
      </c>
      <c r="AZ836">
        <v>2.1536228498434098</v>
      </c>
      <c r="BA836">
        <v>2.10782923982398</v>
      </c>
      <c r="BB836">
        <v>1.8998462875408699</v>
      </c>
      <c r="BC836">
        <v>1.8902486651949</v>
      </c>
      <c r="BD836">
        <v>2.2863408106256098</v>
      </c>
      <c r="BE836">
        <v>2.3778311880734502</v>
      </c>
      <c r="BF836">
        <v>2.1092078042094098</v>
      </c>
      <c r="BG836">
        <v>1.87033527351393</v>
      </c>
      <c r="BH836">
        <v>2.1559962015721701</v>
      </c>
      <c r="BI836">
        <v>1.9959081841731099</v>
      </c>
      <c r="BJ836">
        <v>2.2328731666949402</v>
      </c>
      <c r="BK836">
        <v>2.0331366210792399</v>
      </c>
    </row>
    <row r="837" spans="1:63" x14ac:dyDescent="0.2">
      <c r="A837">
        <v>834</v>
      </c>
      <c r="B837">
        <v>5.6096958994911898E-2</v>
      </c>
      <c r="C837">
        <v>105760.34686683401</v>
      </c>
      <c r="D837">
        <v>0.83289532992112603</v>
      </c>
      <c r="E837">
        <v>0.83399984993689202</v>
      </c>
      <c r="F837">
        <v>-17.3314734783972</v>
      </c>
      <c r="G837">
        <v>-252645.38598246599</v>
      </c>
      <c r="H837">
        <v>2.00886158005786</v>
      </c>
      <c r="I837">
        <v>2.2256964843474201</v>
      </c>
      <c r="J837">
        <v>1.94491284977513</v>
      </c>
      <c r="K837">
        <v>2.03859440959961</v>
      </c>
      <c r="L837">
        <v>2.1137425254448199</v>
      </c>
      <c r="M837">
        <v>1.91487693650863</v>
      </c>
      <c r="N837">
        <v>2.0765415084511898</v>
      </c>
      <c r="O837">
        <v>2.3276558918413102</v>
      </c>
      <c r="P837">
        <v>2.4440873680989701</v>
      </c>
      <c r="Q837">
        <v>2.21444446636617</v>
      </c>
      <c r="R837">
        <v>2.08567372316055</v>
      </c>
      <c r="S837">
        <v>2.48603194728208</v>
      </c>
      <c r="T837">
        <v>2.0620520995668099</v>
      </c>
      <c r="U837">
        <v>2.2622146979036799</v>
      </c>
      <c r="V837">
        <v>2.4625157436277898</v>
      </c>
      <c r="W837">
        <v>3.13971025969773</v>
      </c>
      <c r="X837">
        <v>1.9621500274352901</v>
      </c>
      <c r="Y837">
        <v>2.2741754450523</v>
      </c>
      <c r="Z837">
        <v>2.1191036458416401</v>
      </c>
      <c r="AA837">
        <v>2.0148680993005499</v>
      </c>
      <c r="AB837">
        <v>2.4558465257154798</v>
      </c>
      <c r="AC837">
        <v>2.1665927502262399</v>
      </c>
      <c r="AD837">
        <v>2.0095989143534898</v>
      </c>
      <c r="AE837">
        <v>2.1935710036045202</v>
      </c>
      <c r="AF837">
        <v>2.3970673078004601</v>
      </c>
      <c r="AG837">
        <v>2.2066308479351799</v>
      </c>
      <c r="AH837">
        <v>2.3686765266613699</v>
      </c>
      <c r="AI837">
        <v>2.0945189647504301</v>
      </c>
      <c r="AJ837">
        <v>1.87709394929597</v>
      </c>
      <c r="AK837">
        <v>2.27286207132058</v>
      </c>
      <c r="AL837">
        <v>2.5515261879026698</v>
      </c>
      <c r="AM837">
        <v>2.3902253094181898</v>
      </c>
      <c r="AN837">
        <v>1.9815694826038901</v>
      </c>
      <c r="AO837">
        <v>1.91733753232302</v>
      </c>
      <c r="AP837">
        <v>2.33370986607102</v>
      </c>
      <c r="AQ837">
        <v>2.4318743841458601</v>
      </c>
      <c r="AR837">
        <v>2.3719316381796598</v>
      </c>
      <c r="AS837">
        <v>2.1216466139397299</v>
      </c>
      <c r="AT837">
        <v>2.3483166998498199</v>
      </c>
      <c r="AU837">
        <v>2.1600843143676398</v>
      </c>
      <c r="AV837">
        <v>2.31008507271914</v>
      </c>
      <c r="AW837">
        <v>2.0770419556582</v>
      </c>
      <c r="AX837">
        <v>1.90576802485667</v>
      </c>
      <c r="AY837">
        <v>2.2590803595363398</v>
      </c>
      <c r="AZ837">
        <v>2.2069741660048701</v>
      </c>
      <c r="BA837">
        <v>2.1567780993262802</v>
      </c>
      <c r="BB837">
        <v>1.96300550632066</v>
      </c>
      <c r="BC837">
        <v>1.9552524475964199</v>
      </c>
      <c r="BD837">
        <v>2.33370986607102</v>
      </c>
      <c r="BE837">
        <v>2.4318743841458601</v>
      </c>
      <c r="BF837">
        <v>2.1582964140284502</v>
      </c>
      <c r="BG837">
        <v>1.9248287338597001</v>
      </c>
      <c r="BH837">
        <v>2.2120559985986898</v>
      </c>
      <c r="BI837">
        <v>2.05486652381963</v>
      </c>
      <c r="BJ837">
        <v>2.2870628266497199</v>
      </c>
      <c r="BK837">
        <v>2.0874273272307402</v>
      </c>
    </row>
    <row r="838" spans="1:63" x14ac:dyDescent="0.2">
      <c r="A838">
        <v>835</v>
      </c>
      <c r="B838">
        <v>5.05994292375141E-2</v>
      </c>
      <c r="C838">
        <v>103627.868421422</v>
      </c>
      <c r="D838">
        <v>0.79513616920431995</v>
      </c>
      <c r="E838">
        <v>0.74604925079857598</v>
      </c>
      <c r="F838">
        <v>-10.2110043424266</v>
      </c>
      <c r="G838">
        <v>-148848.45980213699</v>
      </c>
      <c r="H838">
        <v>2.0151864920353502</v>
      </c>
      <c r="I838">
        <v>2.2437667379633899</v>
      </c>
      <c r="J838">
        <v>1.95047335553443</v>
      </c>
      <c r="K838">
        <v>2.1617745642139998</v>
      </c>
      <c r="L838">
        <v>2.15542751690155</v>
      </c>
      <c r="M838">
        <v>1.95347101233092</v>
      </c>
      <c r="N838">
        <v>2.0879658469234301</v>
      </c>
      <c r="O838">
        <v>2.34389563836146</v>
      </c>
      <c r="P838">
        <v>2.4659890135315399</v>
      </c>
      <c r="Q838">
        <v>2.24591974271411</v>
      </c>
      <c r="R838">
        <v>2.13198154687008</v>
      </c>
      <c r="S838">
        <v>2.5186439326135601</v>
      </c>
      <c r="T838">
        <v>2.07364047968758</v>
      </c>
      <c r="U838">
        <v>2.2907655197257202</v>
      </c>
      <c r="V838">
        <v>2.5348163832970498</v>
      </c>
      <c r="W838">
        <v>3.1426377968019401</v>
      </c>
      <c r="X838">
        <v>1.97867129584708</v>
      </c>
      <c r="Y838">
        <v>2.3143551264691502</v>
      </c>
      <c r="Z838">
        <v>2.1463886354875301</v>
      </c>
      <c r="AA838">
        <v>2.0166955872291701</v>
      </c>
      <c r="AB838">
        <v>2.4777296007651</v>
      </c>
      <c r="AC838">
        <v>2.2040716284362598</v>
      </c>
      <c r="AD838">
        <v>2.0167245816039698</v>
      </c>
      <c r="AE838">
        <v>2.19505545205848</v>
      </c>
      <c r="AF838">
        <v>2.38551727938078</v>
      </c>
      <c r="AG838">
        <v>2.2234448925396202</v>
      </c>
      <c r="AH838">
        <v>2.39870501724885</v>
      </c>
      <c r="AI838">
        <v>2.1168789630411302</v>
      </c>
      <c r="AJ838">
        <v>1.8890557271522599</v>
      </c>
      <c r="AK838">
        <v>2.3051611742443101</v>
      </c>
      <c r="AL838">
        <v>2.5668916385126699</v>
      </c>
      <c r="AM838">
        <v>2.4242829100313701</v>
      </c>
      <c r="AN838">
        <v>1.98755275042454</v>
      </c>
      <c r="AO838">
        <v>1.91863162379148</v>
      </c>
      <c r="AP838">
        <v>2.3603643698684702</v>
      </c>
      <c r="AQ838">
        <v>2.4272778549571798</v>
      </c>
      <c r="AR838">
        <v>2.4088231538023699</v>
      </c>
      <c r="AS838">
        <v>2.1301410539910899</v>
      </c>
      <c r="AT838">
        <v>2.3549014418285701</v>
      </c>
      <c r="AU838">
        <v>2.1727814442451301</v>
      </c>
      <c r="AV838">
        <v>2.3176891885523698</v>
      </c>
      <c r="AW838">
        <v>2.1017557533093498</v>
      </c>
      <c r="AX838">
        <v>1.9182416181689099</v>
      </c>
      <c r="AY838">
        <v>2.2912766020276099</v>
      </c>
      <c r="AZ838">
        <v>2.2249835394023498</v>
      </c>
      <c r="BA838">
        <v>2.1927296422384601</v>
      </c>
      <c r="BB838">
        <v>1.9702171338793899</v>
      </c>
      <c r="BC838">
        <v>1.95710703807554</v>
      </c>
      <c r="BD838">
        <v>2.3603643698684702</v>
      </c>
      <c r="BE838">
        <v>2.42727785495781</v>
      </c>
      <c r="BF838">
        <v>2.19288967562288</v>
      </c>
      <c r="BG838">
        <v>1.9418117463889</v>
      </c>
      <c r="BH838">
        <v>2.2204601441216099</v>
      </c>
      <c r="BI838">
        <v>2.0682412350672998</v>
      </c>
      <c r="BJ838">
        <v>2.2943890667843299</v>
      </c>
      <c r="BK838">
        <v>2.1123337476820598</v>
      </c>
    </row>
    <row r="839" spans="1:63" x14ac:dyDescent="0.2">
      <c r="A839">
        <v>836</v>
      </c>
      <c r="B839">
        <v>5.0509970388732603E-2</v>
      </c>
      <c r="C839">
        <v>103674.606701059</v>
      </c>
      <c r="D839">
        <v>0.86522487108205304</v>
      </c>
      <c r="E839">
        <v>0.82894920997737198</v>
      </c>
      <c r="F839">
        <v>-20.143612404047001</v>
      </c>
      <c r="G839">
        <v>-293638.66478202603</v>
      </c>
      <c r="H839">
        <v>1.9077700074905799</v>
      </c>
      <c r="I839">
        <v>2.1224366489200799</v>
      </c>
      <c r="J839">
        <v>1.8431954669617301</v>
      </c>
      <c r="K839">
        <v>1.8872154590333201</v>
      </c>
      <c r="L839">
        <v>1.99867054585365</v>
      </c>
      <c r="M839">
        <v>1.79814543762764</v>
      </c>
      <c r="N839">
        <v>1.9740583083883001</v>
      </c>
      <c r="O839">
        <v>2.22697004202809</v>
      </c>
      <c r="P839">
        <v>2.3422876502891401</v>
      </c>
      <c r="Q839">
        <v>2.1054189370375398</v>
      </c>
      <c r="R839">
        <v>1.9681679162602901</v>
      </c>
      <c r="S839">
        <v>2.3802505211876799</v>
      </c>
      <c r="T839">
        <v>1.95927140249133</v>
      </c>
      <c r="U839">
        <v>2.1551873151318701</v>
      </c>
      <c r="V839">
        <v>2.3392102731793201</v>
      </c>
      <c r="W839">
        <v>3.0568514493627199</v>
      </c>
      <c r="X839">
        <v>1.85557891513575</v>
      </c>
      <c r="Y839">
        <v>2.1623061202859701</v>
      </c>
      <c r="Z839">
        <v>2.0103122400558902</v>
      </c>
      <c r="AA839">
        <v>1.9155821904118999</v>
      </c>
      <c r="AB839">
        <v>2.35401707459912</v>
      </c>
      <c r="AC839">
        <v>2.0536586402195698</v>
      </c>
      <c r="AD839">
        <v>1.90794293277658</v>
      </c>
      <c r="AE839">
        <v>2.0970843016894301</v>
      </c>
      <c r="AF839">
        <v>2.3094498832982802</v>
      </c>
      <c r="AG839">
        <v>2.1037286502128398</v>
      </c>
      <c r="AH839">
        <v>2.2623256829480298</v>
      </c>
      <c r="AI839">
        <v>1.9875661055473599</v>
      </c>
      <c r="AJ839">
        <v>1.7715614896985299</v>
      </c>
      <c r="AK839">
        <v>2.16438035252086</v>
      </c>
      <c r="AL839">
        <v>2.4542188056606999</v>
      </c>
      <c r="AM839">
        <v>2.2824554221545599</v>
      </c>
      <c r="AN839">
        <v>1.87990671983594</v>
      </c>
      <c r="AO839">
        <v>1.8170469983394</v>
      </c>
      <c r="AP839">
        <v>2.2281854455923198</v>
      </c>
      <c r="AQ839">
        <v>2.3418060804420802</v>
      </c>
      <c r="AR839">
        <v>2.2596542792285299</v>
      </c>
      <c r="AS839">
        <v>2.0211274034615601</v>
      </c>
      <c r="AT839">
        <v>2.2521261750890802</v>
      </c>
      <c r="AU839">
        <v>2.0582477441494702</v>
      </c>
      <c r="AV839">
        <v>2.21284074029739</v>
      </c>
      <c r="AW839">
        <v>1.96882196019758</v>
      </c>
      <c r="AX839">
        <v>1.8002900561358499</v>
      </c>
      <c r="AY839">
        <v>2.1501878035903901</v>
      </c>
      <c r="AZ839">
        <v>2.1034535492086501</v>
      </c>
      <c r="BA839">
        <v>2.0448336289808702</v>
      </c>
      <c r="BB839">
        <v>1.86061165847924</v>
      </c>
      <c r="BC839">
        <v>1.85510527953427</v>
      </c>
      <c r="BD839">
        <v>2.2281854455923198</v>
      </c>
      <c r="BE839">
        <v>2.3418060804420802</v>
      </c>
      <c r="BF839">
        <v>2.0471992565533301</v>
      </c>
      <c r="BG839">
        <v>1.8250817600296201</v>
      </c>
      <c r="BH839">
        <v>2.1128870675065601</v>
      </c>
      <c r="BI839">
        <v>1.95104950796712</v>
      </c>
      <c r="BJ839">
        <v>2.1894466383872899</v>
      </c>
      <c r="BK839">
        <v>1.9789259283176699</v>
      </c>
    </row>
    <row r="840" spans="1:63" x14ac:dyDescent="0.2">
      <c r="A840">
        <v>837</v>
      </c>
      <c r="B840">
        <v>5.0663867156688303E-2</v>
      </c>
      <c r="C840">
        <v>112730.74676863699</v>
      </c>
      <c r="D840">
        <v>0.81175716428290501</v>
      </c>
      <c r="E840">
        <v>0.79755078150789804</v>
      </c>
      <c r="F840">
        <v>-14.7238415384373</v>
      </c>
      <c r="G840">
        <v>-214633.258577803</v>
      </c>
      <c r="H840">
        <v>1.9491763062316301</v>
      </c>
      <c r="I840">
        <v>2.16491315530196</v>
      </c>
      <c r="J840">
        <v>1.88677453657942</v>
      </c>
      <c r="K840">
        <v>2.0287645580129099</v>
      </c>
      <c r="L840">
        <v>2.0664084897241799</v>
      </c>
      <c r="M840">
        <v>1.8720180222146301</v>
      </c>
      <c r="N840">
        <v>2.0171490322870902</v>
      </c>
      <c r="O840">
        <v>2.2629536875379102</v>
      </c>
      <c r="P840">
        <v>2.3788793124087899</v>
      </c>
      <c r="Q840">
        <v>2.15967636091507</v>
      </c>
      <c r="R840">
        <v>2.0411693466286902</v>
      </c>
      <c r="S840">
        <v>2.4242363452489299</v>
      </c>
      <c r="T840">
        <v>2.0031565662543098</v>
      </c>
      <c r="U840">
        <v>2.2047747049618698</v>
      </c>
      <c r="V840">
        <v>2.4186236736925601</v>
      </c>
      <c r="W840">
        <v>3.0458336144121798</v>
      </c>
      <c r="X840">
        <v>1.90841348216256</v>
      </c>
      <c r="Y840">
        <v>2.2214272880653998</v>
      </c>
      <c r="Z840">
        <v>2.0653674693362598</v>
      </c>
      <c r="AA840">
        <v>1.9531257489054801</v>
      </c>
      <c r="AB840">
        <v>2.3904518741533298</v>
      </c>
      <c r="AC840">
        <v>2.1158840695851202</v>
      </c>
      <c r="AD840">
        <v>1.9503091156452399</v>
      </c>
      <c r="AE840">
        <v>2.12645731851297</v>
      </c>
      <c r="AF840">
        <v>2.3182737760441201</v>
      </c>
      <c r="AG840">
        <v>2.1457911157207801</v>
      </c>
      <c r="AH840">
        <v>2.3091880271104399</v>
      </c>
      <c r="AI840">
        <v>2.0393412652676099</v>
      </c>
      <c r="AJ840">
        <v>1.82372455348221</v>
      </c>
      <c r="AK840">
        <v>2.21673477584529</v>
      </c>
      <c r="AL840">
        <v>2.48032640191802</v>
      </c>
      <c r="AM840">
        <v>2.3318511874023402</v>
      </c>
      <c r="AN840">
        <v>1.92260081985139</v>
      </c>
      <c r="AO840">
        <v>1.85815903709255</v>
      </c>
      <c r="AP840">
        <v>2.2737333886789801</v>
      </c>
      <c r="AQ840">
        <v>2.3550734301060898</v>
      </c>
      <c r="AR840">
        <v>2.3208195690792999</v>
      </c>
      <c r="AS840">
        <v>2.05965811649234</v>
      </c>
      <c r="AT840">
        <v>2.2788201090569302</v>
      </c>
      <c r="AU840">
        <v>2.0988171263394202</v>
      </c>
      <c r="AV840">
        <v>2.2421690488211001</v>
      </c>
      <c r="AW840">
        <v>2.0233982404731101</v>
      </c>
      <c r="AX840">
        <v>1.8518894379605499</v>
      </c>
      <c r="AY840">
        <v>2.2038726957480299</v>
      </c>
      <c r="AZ840">
        <v>2.1467573853130402</v>
      </c>
      <c r="BA840">
        <v>2.10569328370751</v>
      </c>
      <c r="BB840">
        <v>1.9051955710320301</v>
      </c>
      <c r="BC840">
        <v>1.89534098249843</v>
      </c>
      <c r="BD840">
        <v>2.2737333790943199</v>
      </c>
      <c r="BE840">
        <v>2.3550734301060898</v>
      </c>
      <c r="BF840">
        <v>2.1064819006607798</v>
      </c>
      <c r="BG840">
        <v>1.87354537901455</v>
      </c>
      <c r="BH840">
        <v>2.1473997217822101</v>
      </c>
      <c r="BI840">
        <v>1.99721920955317</v>
      </c>
      <c r="BJ840">
        <v>2.2196783630036401</v>
      </c>
      <c r="BK840">
        <v>2.0336401531489998</v>
      </c>
    </row>
    <row r="841" spans="1:63" x14ac:dyDescent="0.2">
      <c r="A841">
        <v>838</v>
      </c>
      <c r="B841">
        <v>4.7375387640418501E-2</v>
      </c>
      <c r="C841">
        <v>99395.473165249801</v>
      </c>
      <c r="D841">
        <v>0.81418217718004104</v>
      </c>
      <c r="E841">
        <v>0.75667111809712795</v>
      </c>
      <c r="F841">
        <v>-11.824618735982</v>
      </c>
      <c r="G841">
        <v>-172370.53550994201</v>
      </c>
      <c r="H841">
        <v>1.96341689232466</v>
      </c>
      <c r="I841">
        <v>2.1937143119720601</v>
      </c>
      <c r="J841">
        <v>1.8975281306835701</v>
      </c>
      <c r="K841">
        <v>2.0803403501795001</v>
      </c>
      <c r="L841">
        <v>2.0966049430613301</v>
      </c>
      <c r="M841">
        <v>1.8911794214629101</v>
      </c>
      <c r="N841">
        <v>2.03620269747698</v>
      </c>
      <c r="O841">
        <v>2.29635065550305</v>
      </c>
      <c r="P841">
        <v>2.41906209453933</v>
      </c>
      <c r="Q841">
        <v>2.1919804620930399</v>
      </c>
      <c r="R841">
        <v>2.0713549803048199</v>
      </c>
      <c r="S841">
        <v>2.4698621864207602</v>
      </c>
      <c r="T841">
        <v>2.0215190555565199</v>
      </c>
      <c r="U841">
        <v>2.2386165740597601</v>
      </c>
      <c r="V841">
        <v>2.4752738239256402</v>
      </c>
      <c r="W841">
        <v>3.1157093959374</v>
      </c>
      <c r="X841">
        <v>1.9233511559783301</v>
      </c>
      <c r="Y841">
        <v>2.2594632079441599</v>
      </c>
      <c r="Z841">
        <v>2.0913875995777902</v>
      </c>
      <c r="AA841">
        <v>1.9660722367810699</v>
      </c>
      <c r="AB841">
        <v>2.4312352845368301</v>
      </c>
      <c r="AC841">
        <v>2.1476757409770002</v>
      </c>
      <c r="AD841">
        <v>1.96461954792181</v>
      </c>
      <c r="AE841">
        <v>2.1483338955806501</v>
      </c>
      <c r="AF841">
        <v>2.3466468683183601</v>
      </c>
      <c r="AG841">
        <v>2.1730746109566299</v>
      </c>
      <c r="AH841">
        <v>2.3481138680478399</v>
      </c>
      <c r="AI841">
        <v>2.0626725854166899</v>
      </c>
      <c r="AJ841">
        <v>1.8329850525399201</v>
      </c>
      <c r="AK841">
        <v>2.2522762520970301</v>
      </c>
      <c r="AL841">
        <v>2.5239885406183502</v>
      </c>
      <c r="AM841">
        <v>2.3731142537276502</v>
      </c>
      <c r="AN841">
        <v>1.93532333606274</v>
      </c>
      <c r="AO841">
        <v>1.8661935240983001</v>
      </c>
      <c r="AP841">
        <v>2.3100323634695998</v>
      </c>
      <c r="AQ841">
        <v>2.38737603499774</v>
      </c>
      <c r="AR841">
        <v>2.3524114754269601</v>
      </c>
      <c r="AS841">
        <v>2.0801140486548002</v>
      </c>
      <c r="AT841">
        <v>2.3102993092742201</v>
      </c>
      <c r="AU841">
        <v>2.1224445964145202</v>
      </c>
      <c r="AV841">
        <v>2.2720156643173599</v>
      </c>
      <c r="AW841">
        <v>2.04657203868413</v>
      </c>
      <c r="AX841">
        <v>1.8625266805094201</v>
      </c>
      <c r="AY841">
        <v>2.2377353456215898</v>
      </c>
      <c r="AZ841">
        <v>2.1741785356070902</v>
      </c>
      <c r="BA841">
        <v>2.1363142150010601</v>
      </c>
      <c r="BB841">
        <v>1.9170519256754901</v>
      </c>
      <c r="BC841">
        <v>1.9051839571314</v>
      </c>
      <c r="BD841">
        <v>2.3100323634695998</v>
      </c>
      <c r="BE841">
        <v>2.38737603499774</v>
      </c>
      <c r="BF841">
        <v>2.1370191205653501</v>
      </c>
      <c r="BG841">
        <v>1.8907440844155601</v>
      </c>
      <c r="BH841">
        <v>2.1723645448259998</v>
      </c>
      <c r="BI841">
        <v>2.0153032119145302</v>
      </c>
      <c r="BJ841">
        <v>2.24830600879667</v>
      </c>
      <c r="BK841">
        <v>2.0572598738819199</v>
      </c>
    </row>
    <row r="842" spans="1:63" x14ac:dyDescent="0.2">
      <c r="A842">
        <v>839</v>
      </c>
      <c r="B842">
        <v>5.1115773687505903E-2</v>
      </c>
      <c r="C842">
        <v>102172.71058517401</v>
      </c>
      <c r="D842">
        <v>0.77549883155756905</v>
      </c>
      <c r="E842">
        <v>0.72226799760648897</v>
      </c>
      <c r="F842">
        <v>-7.5790085879461397</v>
      </c>
      <c r="G842">
        <v>-110481.17475140101</v>
      </c>
      <c r="H842">
        <v>2.05283542892903</v>
      </c>
      <c r="I842">
        <v>2.28577919527886</v>
      </c>
      <c r="J842">
        <v>1.9878092043604001</v>
      </c>
      <c r="K842">
        <v>2.2433225807080199</v>
      </c>
      <c r="L842">
        <v>2.2064949847400599</v>
      </c>
      <c r="M842">
        <v>2.0033197093826098</v>
      </c>
      <c r="N842">
        <v>2.1276530908926898</v>
      </c>
      <c r="O842">
        <v>2.3854223669524299</v>
      </c>
      <c r="P842">
        <v>2.50978650866054</v>
      </c>
      <c r="Q842">
        <v>2.2931427930052699</v>
      </c>
      <c r="R842">
        <v>2.18477840135114</v>
      </c>
      <c r="S842">
        <v>2.5664578101312099</v>
      </c>
      <c r="T842">
        <v>2.1133891649039498</v>
      </c>
      <c r="U842">
        <v>2.3369011911276898</v>
      </c>
      <c r="V842">
        <v>2.5974957062994002</v>
      </c>
      <c r="W842">
        <v>3.1794136997455502</v>
      </c>
      <c r="X842">
        <v>2.0200052940998701</v>
      </c>
      <c r="Y842">
        <v>2.3648477227767799</v>
      </c>
      <c r="Z842">
        <v>2.1920796689233</v>
      </c>
      <c r="AA842">
        <v>2.0527801845064202</v>
      </c>
      <c r="AB842">
        <v>2.5213154665589599</v>
      </c>
      <c r="AC842">
        <v>2.2534113463252701</v>
      </c>
      <c r="AD842">
        <v>2.0547920412304301</v>
      </c>
      <c r="AE842">
        <v>2.2309273188513199</v>
      </c>
      <c r="AF842">
        <v>2.4162977278343898</v>
      </c>
      <c r="AG842">
        <v>2.2646382810530699</v>
      </c>
      <c r="AH842">
        <v>2.4454665463510099</v>
      </c>
      <c r="AI842">
        <v>2.1606766123989001</v>
      </c>
      <c r="AJ842">
        <v>1.9287814924944799</v>
      </c>
      <c r="AK842">
        <v>2.3527011150606598</v>
      </c>
      <c r="AL842">
        <v>2.60824907747199</v>
      </c>
      <c r="AM842">
        <v>2.4725623253161499</v>
      </c>
      <c r="AN842">
        <v>2.0250119414699701</v>
      </c>
      <c r="AO842">
        <v>1.9543610282922199</v>
      </c>
      <c r="AP842">
        <v>2.40552491609483</v>
      </c>
      <c r="AQ842">
        <v>2.4610120508583999</v>
      </c>
      <c r="AR842">
        <v>2.45820812325191</v>
      </c>
      <c r="AS842">
        <v>2.16873572070195</v>
      </c>
      <c r="AT842">
        <v>2.3928127055296402</v>
      </c>
      <c r="AU842">
        <v>2.2130036511791098</v>
      </c>
      <c r="AV842">
        <v>2.3556273112582402</v>
      </c>
      <c r="AW842">
        <v>2.14642055999516</v>
      </c>
      <c r="AX842">
        <v>1.9582291245653101</v>
      </c>
      <c r="AY842">
        <v>2.3387148486678302</v>
      </c>
      <c r="AZ842">
        <v>2.26722942323876</v>
      </c>
      <c r="BA842">
        <v>2.2416642490760501</v>
      </c>
      <c r="BB842">
        <v>2.0082758587520999</v>
      </c>
      <c r="BC842">
        <v>1.99312903142238</v>
      </c>
      <c r="BD842">
        <v>2.40552491609483</v>
      </c>
      <c r="BE842">
        <v>2.4610120508586202</v>
      </c>
      <c r="BF842">
        <v>2.2412015549671098</v>
      </c>
      <c r="BG842">
        <v>1.9814393959655501</v>
      </c>
      <c r="BH842">
        <v>2.2590749205979401</v>
      </c>
      <c r="BI842">
        <v>2.1086557507930399</v>
      </c>
      <c r="BJ842">
        <v>2.3325285135139699</v>
      </c>
      <c r="BK842">
        <v>2.1570890475644098</v>
      </c>
    </row>
    <row r="843" spans="1:63" x14ac:dyDescent="0.2">
      <c r="A843">
        <v>840</v>
      </c>
      <c r="B843">
        <v>5.3043544005588E-2</v>
      </c>
      <c r="C843">
        <v>112564.86746258099</v>
      </c>
      <c r="D843">
        <v>0.80762354543250503</v>
      </c>
      <c r="E843">
        <v>0.84398405291023004</v>
      </c>
      <c r="F843">
        <v>-15.981316566209999</v>
      </c>
      <c r="G843">
        <v>-232963.79834125299</v>
      </c>
      <c r="H843">
        <v>1.9673277644606499</v>
      </c>
      <c r="I843">
        <v>2.1808346552381899</v>
      </c>
      <c r="J843">
        <v>1.9051200457694699</v>
      </c>
      <c r="K843">
        <v>2.0262546860747799</v>
      </c>
      <c r="L843">
        <v>2.0783333133484398</v>
      </c>
      <c r="M843">
        <v>1.88469635782805</v>
      </c>
      <c r="N843">
        <v>2.0344502588380502</v>
      </c>
      <c r="O843">
        <v>2.2790907865666798</v>
      </c>
      <c r="P843">
        <v>2.39404336429378</v>
      </c>
      <c r="Q843">
        <v>2.1732503753426098</v>
      </c>
      <c r="R843">
        <v>2.05230889067527</v>
      </c>
      <c r="S843">
        <v>2.4374440259541701</v>
      </c>
      <c r="T843">
        <v>2.02044867193734</v>
      </c>
      <c r="U843">
        <v>2.2188115031950502</v>
      </c>
      <c r="V843">
        <v>2.4248090958200201</v>
      </c>
      <c r="W843">
        <v>3.0635046076454699</v>
      </c>
      <c r="X843">
        <v>1.92481363152462</v>
      </c>
      <c r="Y843">
        <v>2.23338196822167</v>
      </c>
      <c r="Z843">
        <v>2.07986385945597</v>
      </c>
      <c r="AA843">
        <v>1.97220894916595</v>
      </c>
      <c r="AB843">
        <v>2.4055672865697</v>
      </c>
      <c r="AC843">
        <v>2.12841374238534</v>
      </c>
      <c r="AD843">
        <v>1.9684560509786</v>
      </c>
      <c r="AE843">
        <v>2.1454456089529401</v>
      </c>
      <c r="AF843">
        <v>2.3392751786718899</v>
      </c>
      <c r="AG843">
        <v>2.1620209868279501</v>
      </c>
      <c r="AH843">
        <v>2.32291937186208</v>
      </c>
      <c r="AI843">
        <v>2.0546900990856298</v>
      </c>
      <c r="AJ843">
        <v>1.8410173192835599</v>
      </c>
      <c r="AK843">
        <v>2.23009097005857</v>
      </c>
      <c r="AL843">
        <v>2.4965128329674502</v>
      </c>
      <c r="AM843">
        <v>2.3448464631841999</v>
      </c>
      <c r="AN843">
        <v>1.94085158327553</v>
      </c>
      <c r="AO843">
        <v>1.87729149822832</v>
      </c>
      <c r="AP843">
        <v>2.2881410610935702</v>
      </c>
      <c r="AQ843">
        <v>2.3747833601990598</v>
      </c>
      <c r="AR843">
        <v>2.3336460785991902</v>
      </c>
      <c r="AS843">
        <v>2.07742320960118</v>
      </c>
      <c r="AT843">
        <v>2.2966457810940701</v>
      </c>
      <c r="AU843">
        <v>2.1158443150780699</v>
      </c>
      <c r="AV843">
        <v>2.2598605294311702</v>
      </c>
      <c r="AW843">
        <v>2.03833650490159</v>
      </c>
      <c r="AX843">
        <v>1.86913686763162</v>
      </c>
      <c r="AY843">
        <v>2.21719773646775</v>
      </c>
      <c r="AZ843">
        <v>2.1628204475158102</v>
      </c>
      <c r="BA843">
        <v>2.1185942407498999</v>
      </c>
      <c r="BB843">
        <v>1.92334849180489</v>
      </c>
      <c r="BC843">
        <v>1.91442239073751</v>
      </c>
      <c r="BD843">
        <v>2.2881410657002199</v>
      </c>
      <c r="BE843">
        <v>2.3747833601990598</v>
      </c>
      <c r="BF843">
        <v>2.1194866854544898</v>
      </c>
      <c r="BG843">
        <v>1.88885438758707</v>
      </c>
      <c r="BH843">
        <v>2.1651187050518801</v>
      </c>
      <c r="BI843">
        <v>2.01420352008051</v>
      </c>
      <c r="BJ843">
        <v>2.2373997337965199</v>
      </c>
      <c r="BK843">
        <v>2.0485626891901498</v>
      </c>
    </row>
    <row r="844" spans="1:63" x14ac:dyDescent="0.2">
      <c r="A844">
        <v>841</v>
      </c>
      <c r="B844">
        <v>5.6654848385357899E-2</v>
      </c>
      <c r="C844">
        <v>103921.331430265</v>
      </c>
      <c r="D844">
        <v>0.76866631295472498</v>
      </c>
      <c r="E844">
        <v>0.82432500681767795</v>
      </c>
      <c r="F844">
        <v>-10.071013041681899</v>
      </c>
      <c r="G844">
        <v>-146807.77028690799</v>
      </c>
      <c r="H844">
        <v>2.0943703189513898</v>
      </c>
      <c r="I844">
        <v>2.3211483935985</v>
      </c>
      <c r="J844">
        <v>2.0301895177082101</v>
      </c>
      <c r="K844">
        <v>2.2412335083770798</v>
      </c>
      <c r="L844">
        <v>2.2341845240104101</v>
      </c>
      <c r="M844">
        <v>2.0339333559427901</v>
      </c>
      <c r="N844">
        <v>2.1668927073842501</v>
      </c>
      <c r="O844">
        <v>2.42053705584292</v>
      </c>
      <c r="P844">
        <v>2.5421004801081901</v>
      </c>
      <c r="Q844">
        <v>2.32363153328631</v>
      </c>
      <c r="R844">
        <v>2.21100639104136</v>
      </c>
      <c r="S844">
        <v>2.5943869287960299</v>
      </c>
      <c r="T844">
        <v>2.1527051514272002</v>
      </c>
      <c r="U844">
        <v>2.3680412079512698</v>
      </c>
      <c r="V844">
        <v>2.6108438880956699</v>
      </c>
      <c r="W844">
        <v>3.2123499957330601</v>
      </c>
      <c r="X844">
        <v>2.0582777593686701</v>
      </c>
      <c r="Y844">
        <v>2.3915388299284501</v>
      </c>
      <c r="Z844">
        <v>2.2251195459376101</v>
      </c>
      <c r="AA844">
        <v>2.0961708041525799</v>
      </c>
      <c r="AB844">
        <v>2.5535144556439802</v>
      </c>
      <c r="AC844">
        <v>2.28205210244173</v>
      </c>
      <c r="AD844">
        <v>2.0962536602934398</v>
      </c>
      <c r="AE844">
        <v>2.2730608737306301</v>
      </c>
      <c r="AF844">
        <v>2.4613044831854598</v>
      </c>
      <c r="AG844">
        <v>2.3009810469242402</v>
      </c>
      <c r="AH844">
        <v>2.4753166121314201</v>
      </c>
      <c r="AI844">
        <v>2.19569170817058</v>
      </c>
      <c r="AJ844">
        <v>1.9694044944153299</v>
      </c>
      <c r="AK844">
        <v>2.3823425109200498</v>
      </c>
      <c r="AL844">
        <v>2.6419952342544599</v>
      </c>
      <c r="AM844">
        <v>2.5007202663721699</v>
      </c>
      <c r="AN844">
        <v>2.0669453415715799</v>
      </c>
      <c r="AO844">
        <v>1.9985797651052699</v>
      </c>
      <c r="AP844">
        <v>2.43696408759094</v>
      </c>
      <c r="AQ844">
        <v>2.5029299120875699</v>
      </c>
      <c r="AR844">
        <v>2.4873374715524399</v>
      </c>
      <c r="AS844">
        <v>2.2086484220715299</v>
      </c>
      <c r="AT844">
        <v>2.43133409462073</v>
      </c>
      <c r="AU844">
        <v>2.2510872501614898</v>
      </c>
      <c r="AV844">
        <v>2.3942745926707398</v>
      </c>
      <c r="AW844">
        <v>2.1806983049405799</v>
      </c>
      <c r="AX844">
        <v>1.9985488864534899</v>
      </c>
      <c r="AY844">
        <v>2.3685515985294998</v>
      </c>
      <c r="AZ844">
        <v>2.3029872706623098</v>
      </c>
      <c r="BA844">
        <v>2.27110938770551</v>
      </c>
      <c r="BB844">
        <v>2.0500993037475999</v>
      </c>
      <c r="BC844">
        <v>2.03696965811262</v>
      </c>
      <c r="BD844">
        <v>2.43696408759094</v>
      </c>
      <c r="BE844">
        <v>2.5029299120875699</v>
      </c>
      <c r="BF844">
        <v>2.2709046764163499</v>
      </c>
      <c r="BG844">
        <v>2.0163530217705499</v>
      </c>
      <c r="BH844">
        <v>2.2982673246732301</v>
      </c>
      <c r="BI844">
        <v>2.1474359239318601</v>
      </c>
      <c r="BJ844">
        <v>2.37126379665985</v>
      </c>
      <c r="BK844">
        <v>2.1912661603452501</v>
      </c>
    </row>
    <row r="845" spans="1:63" x14ac:dyDescent="0.2">
      <c r="A845">
        <v>842</v>
      </c>
      <c r="B845">
        <v>5.1777726089742099E-2</v>
      </c>
      <c r="C845">
        <v>108755.07850609699</v>
      </c>
      <c r="D845">
        <v>0.74367356415192398</v>
      </c>
      <c r="E845">
        <v>0.86742533740001404</v>
      </c>
      <c r="F845">
        <v>-9.0112214996764592</v>
      </c>
      <c r="G845">
        <v>-131358.913989452</v>
      </c>
      <c r="H845">
        <v>2.0210212006945198</v>
      </c>
      <c r="I845">
        <v>2.2443168913762301</v>
      </c>
      <c r="J845">
        <v>1.95826390801128</v>
      </c>
      <c r="K845">
        <v>2.18541421298365</v>
      </c>
      <c r="L845">
        <v>2.16407730454655</v>
      </c>
      <c r="M845">
        <v>1.96816222059667</v>
      </c>
      <c r="N845">
        <v>2.0929446770745499</v>
      </c>
      <c r="O845">
        <v>2.3411295523636499</v>
      </c>
      <c r="P845">
        <v>2.4613386365843501</v>
      </c>
      <c r="Q845">
        <v>2.2493675018784098</v>
      </c>
      <c r="R845">
        <v>2.1423052954303801</v>
      </c>
      <c r="S845">
        <v>2.5142380468818701</v>
      </c>
      <c r="T845">
        <v>2.0791430805656601</v>
      </c>
      <c r="U845">
        <v>2.29215308708631</v>
      </c>
      <c r="V845">
        <v>2.5373875236024599</v>
      </c>
      <c r="W845">
        <v>3.1115126450826298</v>
      </c>
      <c r="X845">
        <v>1.9875794690734101</v>
      </c>
      <c r="Y845">
        <v>2.3171448321239398</v>
      </c>
      <c r="Z845">
        <v>2.1526955818526798</v>
      </c>
      <c r="AA845">
        <v>2.0222659897269502</v>
      </c>
      <c r="AB845">
        <v>2.4722377015665402</v>
      </c>
      <c r="AC845">
        <v>2.2097092197655299</v>
      </c>
      <c r="AD845">
        <v>2.0232922783171499</v>
      </c>
      <c r="AE845">
        <v>2.19438090042261</v>
      </c>
      <c r="AF845">
        <v>2.3756180614547402</v>
      </c>
      <c r="AG845">
        <v>2.22425704665948</v>
      </c>
      <c r="AH845">
        <v>2.3975139743810598</v>
      </c>
      <c r="AI845">
        <v>2.12300628200388</v>
      </c>
      <c r="AJ845">
        <v>1.9001376386961499</v>
      </c>
      <c r="AK845">
        <v>2.3067667407033601</v>
      </c>
      <c r="AL845">
        <v>2.5575682755645799</v>
      </c>
      <c r="AM845">
        <v>2.4230178226088102</v>
      </c>
      <c r="AN845">
        <v>1.99416848897142</v>
      </c>
      <c r="AO845">
        <v>1.9266680957898601</v>
      </c>
      <c r="AP845">
        <v>2.3588849395227598</v>
      </c>
      <c r="AQ845">
        <v>2.4177439652828898</v>
      </c>
      <c r="AR845">
        <v>2.41526574494105</v>
      </c>
      <c r="AS845">
        <v>2.13313580919456</v>
      </c>
      <c r="AT845">
        <v>2.3499281541949002</v>
      </c>
      <c r="AU845">
        <v>2.1753890033551899</v>
      </c>
      <c r="AV845">
        <v>2.3136715239718102</v>
      </c>
      <c r="AW845">
        <v>2.1087826790288302</v>
      </c>
      <c r="AX845">
        <v>1.9288733071431801</v>
      </c>
      <c r="AY845">
        <v>2.2936664750453</v>
      </c>
      <c r="AZ845">
        <v>2.22710864212352</v>
      </c>
      <c r="BA845">
        <v>2.1988301666033401</v>
      </c>
      <c r="BB845">
        <v>1.9782959248981999</v>
      </c>
      <c r="BC845">
        <v>1.9644730746998</v>
      </c>
      <c r="BD845">
        <v>2.3588849395227598</v>
      </c>
      <c r="BE845">
        <v>2.4177439652831598</v>
      </c>
      <c r="BF845">
        <v>2.1983279532486399</v>
      </c>
      <c r="BG845">
        <v>1.95006698792091</v>
      </c>
      <c r="BH845">
        <v>2.2206156185677899</v>
      </c>
      <c r="BI845">
        <v>2.0745471359502399</v>
      </c>
      <c r="BJ845">
        <v>2.2913952129024202</v>
      </c>
      <c r="BK845">
        <v>2.1192234798699698</v>
      </c>
    </row>
    <row r="846" spans="1:63" x14ac:dyDescent="0.2">
      <c r="A846">
        <v>843</v>
      </c>
      <c r="B846">
        <v>5.6410973224801701E-2</v>
      </c>
      <c r="C846">
        <v>107435.259173075</v>
      </c>
      <c r="D846">
        <v>0.82954780931209304</v>
      </c>
      <c r="E846">
        <v>0.87728865377213905</v>
      </c>
      <c r="F846">
        <v>-18.918981389040599</v>
      </c>
      <c r="G846">
        <v>-275786.900714877</v>
      </c>
      <c r="H846">
        <v>1.9914976164617</v>
      </c>
      <c r="I846">
        <v>2.2040459461442401</v>
      </c>
      <c r="J846">
        <v>1.9282355579119601</v>
      </c>
      <c r="K846">
        <v>1.99639230812851</v>
      </c>
      <c r="L846">
        <v>2.08819108336052</v>
      </c>
      <c r="M846">
        <v>1.89162459339949</v>
      </c>
      <c r="N846">
        <v>2.0576597993638401</v>
      </c>
      <c r="O846">
        <v>2.3056215853573501</v>
      </c>
      <c r="P846">
        <v>2.4201345402848302</v>
      </c>
      <c r="Q846">
        <v>2.1901518335349799</v>
      </c>
      <c r="R846">
        <v>2.05938390510229</v>
      </c>
      <c r="S846">
        <v>2.4594567271882499</v>
      </c>
      <c r="T846">
        <v>2.0432604229466702</v>
      </c>
      <c r="U846">
        <v>2.2381371369482399</v>
      </c>
      <c r="V846">
        <v>2.4277464101369</v>
      </c>
      <c r="W846">
        <v>3.11386441809262</v>
      </c>
      <c r="X846">
        <v>1.9430172214313599</v>
      </c>
      <c r="Y846">
        <v>2.2475359634340299</v>
      </c>
      <c r="Z846">
        <v>2.0965688651225598</v>
      </c>
      <c r="AA846">
        <v>1.99853988146915</v>
      </c>
      <c r="AB846">
        <v>2.4316889551857499</v>
      </c>
      <c r="AC846">
        <v>2.1412686450963299</v>
      </c>
      <c r="AD846">
        <v>1.9921936637242099</v>
      </c>
      <c r="AE846">
        <v>2.1758609272070499</v>
      </c>
      <c r="AF846">
        <v>2.3803320622457198</v>
      </c>
      <c r="AG846">
        <v>2.1855507383635602</v>
      </c>
      <c r="AH846">
        <v>2.3435706083361598</v>
      </c>
      <c r="AI846">
        <v>2.0731827215318401</v>
      </c>
      <c r="AJ846">
        <v>1.8596389017194701</v>
      </c>
      <c r="AK846">
        <v>2.2479001884593299</v>
      </c>
      <c r="AL846">
        <v>2.5280389541172901</v>
      </c>
      <c r="AM846">
        <v>2.3640898604959699</v>
      </c>
      <c r="AN846">
        <v>1.96444881633218</v>
      </c>
      <c r="AO846">
        <v>1.90179216703557</v>
      </c>
      <c r="AP846">
        <v>2.3095750815972398</v>
      </c>
      <c r="AQ846">
        <v>2.4133622077224901</v>
      </c>
      <c r="AR846">
        <v>2.34700695623189</v>
      </c>
      <c r="AS846">
        <v>2.10300105490282</v>
      </c>
      <c r="AT846">
        <v>2.3281479408665402</v>
      </c>
      <c r="AU846">
        <v>2.1402782533909801</v>
      </c>
      <c r="AV846">
        <v>2.29002271090327</v>
      </c>
      <c r="AW846">
        <v>2.0553443870011701</v>
      </c>
      <c r="AX846">
        <v>1.8880581137916199</v>
      </c>
      <c r="AY846">
        <v>2.2343007159833101</v>
      </c>
      <c r="AZ846">
        <v>2.1857103935301998</v>
      </c>
      <c r="BA846">
        <v>2.1320830950417098</v>
      </c>
      <c r="BB846">
        <v>1.94596585880046</v>
      </c>
      <c r="BC846">
        <v>1.9393824212536299</v>
      </c>
      <c r="BD846">
        <v>2.3095750815972398</v>
      </c>
      <c r="BE846">
        <v>2.4133622077224901</v>
      </c>
      <c r="BF846">
        <v>2.1337372459025201</v>
      </c>
      <c r="BG846">
        <v>1.9066403166733401</v>
      </c>
      <c r="BH846">
        <v>2.1927112358002101</v>
      </c>
      <c r="BI846">
        <v>2.0358086180220099</v>
      </c>
      <c r="BJ846">
        <v>2.26721406615026</v>
      </c>
      <c r="BK846">
        <v>2.0655888688413202</v>
      </c>
    </row>
    <row r="847" spans="1:63" x14ac:dyDescent="0.2">
      <c r="A847">
        <v>844</v>
      </c>
      <c r="B847">
        <v>5.5286032192404799E-2</v>
      </c>
      <c r="C847">
        <v>105546.222014434</v>
      </c>
      <c r="D847">
        <v>0.75358224774243499</v>
      </c>
      <c r="E847">
        <v>0.75790428520056097</v>
      </c>
      <c r="F847">
        <v>-6.8289823071886504</v>
      </c>
      <c r="G847">
        <v>-99547.847043566304</v>
      </c>
      <c r="H847">
        <v>2.10666774819222</v>
      </c>
      <c r="I847">
        <v>2.33667254339221</v>
      </c>
      <c r="J847">
        <v>2.0427569255020201</v>
      </c>
      <c r="K847">
        <v>2.3081505477177102</v>
      </c>
      <c r="L847">
        <v>2.2620897146776899</v>
      </c>
      <c r="M847">
        <v>2.0623337387487699</v>
      </c>
      <c r="N847">
        <v>2.1809392366611098</v>
      </c>
      <c r="O847">
        <v>2.4343707183135099</v>
      </c>
      <c r="P847">
        <v>2.5575965002752099</v>
      </c>
      <c r="Q847">
        <v>2.3457359175455101</v>
      </c>
      <c r="R847">
        <v>2.2413593533683498</v>
      </c>
      <c r="S847">
        <v>2.6145024043608101</v>
      </c>
      <c r="T847">
        <v>2.16697115973018</v>
      </c>
      <c r="U847">
        <v>2.3883019697478201</v>
      </c>
      <c r="V847">
        <v>2.6498365891685398</v>
      </c>
      <c r="W847">
        <v>3.2120929639096598</v>
      </c>
      <c r="X847">
        <v>2.0756686666448698</v>
      </c>
      <c r="Y847">
        <v>2.41714535081731</v>
      </c>
      <c r="Z847">
        <v>2.2462064232143102</v>
      </c>
      <c r="AA847">
        <v>2.10631498416631</v>
      </c>
      <c r="AB847">
        <v>2.5687142668593301</v>
      </c>
      <c r="AC847">
        <v>2.30734654443203</v>
      </c>
      <c r="AD847">
        <v>2.1089387963324402</v>
      </c>
      <c r="AE847">
        <v>2.28072436088428</v>
      </c>
      <c r="AF847">
        <v>2.46100597893428</v>
      </c>
      <c r="AG847">
        <v>2.3156629076612401</v>
      </c>
      <c r="AH847">
        <v>2.4953679526089099</v>
      </c>
      <c r="AI847">
        <v>2.21469890650414</v>
      </c>
      <c r="AJ847">
        <v>1.9856460098159201</v>
      </c>
      <c r="AK847">
        <v>2.4042595932698601</v>
      </c>
      <c r="AL847">
        <v>2.6533643415447998</v>
      </c>
      <c r="AM847">
        <v>2.5224525361518402</v>
      </c>
      <c r="AN847">
        <v>2.0792943727092998</v>
      </c>
      <c r="AO847">
        <v>2.00941398135982</v>
      </c>
      <c r="AP847">
        <v>2.4552856009767399</v>
      </c>
      <c r="AQ847">
        <v>2.5059499255328501</v>
      </c>
      <c r="AR847">
        <v>2.51241692318606</v>
      </c>
      <c r="AS847">
        <v>2.2208750338043202</v>
      </c>
      <c r="AT847">
        <v>2.4404286622921099</v>
      </c>
      <c r="AU847">
        <v>2.2649179398714101</v>
      </c>
      <c r="AV847">
        <v>2.4038424609185101</v>
      </c>
      <c r="AW847">
        <v>2.2009834257738898</v>
      </c>
      <c r="AX847">
        <v>2.0147834325577798</v>
      </c>
      <c r="AY847">
        <v>2.3907749191733099</v>
      </c>
      <c r="AZ847">
        <v>2.31889278413216</v>
      </c>
      <c r="BA847">
        <v>2.2955314122125299</v>
      </c>
      <c r="BB847">
        <v>2.0633086064523298</v>
      </c>
      <c r="BC847">
        <v>2.04773731659877</v>
      </c>
      <c r="BD847">
        <v>2.4552856009767399</v>
      </c>
      <c r="BE847">
        <v>2.5059499255328501</v>
      </c>
      <c r="BF847">
        <v>2.2950126051164399</v>
      </c>
      <c r="BG847">
        <v>2.0328767916169199</v>
      </c>
      <c r="BH847">
        <v>2.3095703102306699</v>
      </c>
      <c r="BI847">
        <v>2.1627112040630498</v>
      </c>
      <c r="BJ847">
        <v>2.3813075297817399</v>
      </c>
      <c r="BK847">
        <v>2.2115555365533499</v>
      </c>
    </row>
    <row r="848" spans="1:63" x14ac:dyDescent="0.2">
      <c r="A848">
        <v>845</v>
      </c>
      <c r="B848">
        <v>4.8224963577892903E-2</v>
      </c>
      <c r="C848">
        <v>102634.985916989</v>
      </c>
      <c r="D848">
        <v>0.74600010344433398</v>
      </c>
      <c r="E848">
        <v>0.85356958761603796</v>
      </c>
      <c r="F848">
        <v>-8.3897922577292601</v>
      </c>
      <c r="G848">
        <v>-122300.1786841</v>
      </c>
      <c r="H848">
        <v>1.9929935212200001</v>
      </c>
      <c r="I848">
        <v>2.2220650548638998</v>
      </c>
      <c r="J848">
        <v>1.92872865183998</v>
      </c>
      <c r="K848">
        <v>2.1667116098005699</v>
      </c>
      <c r="L848">
        <v>2.1409781756578501</v>
      </c>
      <c r="M848">
        <v>1.9403406934420599</v>
      </c>
      <c r="N848">
        <v>2.0667727500692399</v>
      </c>
      <c r="O848">
        <v>2.3210331016060102</v>
      </c>
      <c r="P848">
        <v>2.4439455377103898</v>
      </c>
      <c r="Q848">
        <v>2.22783372016637</v>
      </c>
      <c r="R848">
        <v>2.1189126874465098</v>
      </c>
      <c r="S848">
        <v>2.4985944642215698</v>
      </c>
      <c r="T848">
        <v>2.05265419911728</v>
      </c>
      <c r="U848">
        <v>2.2714862838371599</v>
      </c>
      <c r="V848">
        <v>2.5241631589106199</v>
      </c>
      <c r="W848">
        <v>3.1085037824097599</v>
      </c>
      <c r="X848">
        <v>1.95923347158848</v>
      </c>
      <c r="Y848">
        <v>2.2976150102973398</v>
      </c>
      <c r="Z848">
        <v>2.12864534934578</v>
      </c>
      <c r="AA848">
        <v>1.9939794746861801</v>
      </c>
      <c r="AB848">
        <v>2.4551125283687898</v>
      </c>
      <c r="AC848">
        <v>2.1875664909661698</v>
      </c>
      <c r="AD848">
        <v>1.99528044819156</v>
      </c>
      <c r="AE848">
        <v>2.1701251065063101</v>
      </c>
      <c r="AF848">
        <v>2.3550292962319501</v>
      </c>
      <c r="AG848">
        <v>2.20143162714337</v>
      </c>
      <c r="AH848">
        <v>2.3790332430608601</v>
      </c>
      <c r="AI848">
        <v>2.0980554287031401</v>
      </c>
      <c r="AJ848">
        <v>1.8695386568854599</v>
      </c>
      <c r="AK848">
        <v>2.2866207211830898</v>
      </c>
      <c r="AL848">
        <v>2.54212889303786</v>
      </c>
      <c r="AM848">
        <v>2.4053257775268801</v>
      </c>
      <c r="AN848">
        <v>1.96549064397244</v>
      </c>
      <c r="AO848">
        <v>1.8961895622865801</v>
      </c>
      <c r="AP848">
        <v>2.33966357955395</v>
      </c>
      <c r="AQ848">
        <v>2.3984636483102002</v>
      </c>
      <c r="AR848">
        <v>2.3931182686529802</v>
      </c>
      <c r="AS848">
        <v>2.1077701532153998</v>
      </c>
      <c r="AT848">
        <v>2.3295825186723098</v>
      </c>
      <c r="AU848">
        <v>2.1511845619866499</v>
      </c>
      <c r="AV848">
        <v>2.2925346239190798</v>
      </c>
      <c r="AW848">
        <v>2.0836110624055499</v>
      </c>
      <c r="AX848">
        <v>1.89887402452306</v>
      </c>
      <c r="AY848">
        <v>2.27274099937897</v>
      </c>
      <c r="AZ848">
        <v>2.2042669022916699</v>
      </c>
      <c r="BA848">
        <v>2.1763089748372901</v>
      </c>
      <c r="BB848">
        <v>1.9491778324812801</v>
      </c>
      <c r="BC848">
        <v>1.93478653925257</v>
      </c>
      <c r="BD848">
        <v>2.33966357955395</v>
      </c>
      <c r="BE848">
        <v>2.39846364830988</v>
      </c>
      <c r="BF848">
        <v>2.1757925967155298</v>
      </c>
      <c r="BG848">
        <v>1.9251774049614101</v>
      </c>
      <c r="BH848">
        <v>2.1972723350702501</v>
      </c>
      <c r="BI848">
        <v>2.0478136850922302</v>
      </c>
      <c r="BJ848">
        <v>2.2697233789235698</v>
      </c>
      <c r="BK848">
        <v>2.0942456199947799</v>
      </c>
    </row>
    <row r="849" spans="1:63" x14ac:dyDescent="0.2">
      <c r="A849">
        <v>846</v>
      </c>
      <c r="B849">
        <v>5.3049481417363299E-2</v>
      </c>
      <c r="C849">
        <v>103669.87216533499</v>
      </c>
      <c r="D849">
        <v>0.77492733103234401</v>
      </c>
      <c r="E849">
        <v>0.83021816686323202</v>
      </c>
      <c r="F849">
        <v>-10.860329110949801</v>
      </c>
      <c r="G849">
        <v>-158313.835436586</v>
      </c>
      <c r="H849">
        <v>2.0355911624956899</v>
      </c>
      <c r="I849">
        <v>2.2615504506649602</v>
      </c>
      <c r="J849">
        <v>1.9713551430652101</v>
      </c>
      <c r="K849">
        <v>2.16914353346165</v>
      </c>
      <c r="L849">
        <v>2.1715601067127199</v>
      </c>
      <c r="M849">
        <v>1.9712155963789599</v>
      </c>
      <c r="N849">
        <v>2.1076508010885502</v>
      </c>
      <c r="O849">
        <v>2.3613241391564199</v>
      </c>
      <c r="P849">
        <v>2.48243785611891</v>
      </c>
      <c r="Q849">
        <v>2.2624173159084999</v>
      </c>
      <c r="R849">
        <v>2.1477891440546499</v>
      </c>
      <c r="S849">
        <v>2.53359803604629</v>
      </c>
      <c r="T849">
        <v>2.0934106993744699</v>
      </c>
      <c r="U849">
        <v>2.3072703919429598</v>
      </c>
      <c r="V849">
        <v>2.5454683123164101</v>
      </c>
      <c r="W849">
        <v>3.1564558892891901</v>
      </c>
      <c r="X849">
        <v>1.99826630305504</v>
      </c>
      <c r="Y849">
        <v>2.3294677683955798</v>
      </c>
      <c r="Z849">
        <v>2.1641475807972301</v>
      </c>
      <c r="AA849">
        <v>2.0378828180323101</v>
      </c>
      <c r="AB849">
        <v>2.49394290110705</v>
      </c>
      <c r="AC849">
        <v>2.2200822466740799</v>
      </c>
      <c r="AD849">
        <v>2.0373488082039501</v>
      </c>
      <c r="AE849">
        <v>2.21520675093719</v>
      </c>
      <c r="AF849">
        <v>2.4055356323580699</v>
      </c>
      <c r="AG849">
        <v>2.2415901656795398</v>
      </c>
      <c r="AH849">
        <v>2.4145723559847299</v>
      </c>
      <c r="AI849">
        <v>2.1352394475756098</v>
      </c>
      <c r="AJ849">
        <v>1.9096828599348501</v>
      </c>
      <c r="AK849">
        <v>2.3211684636983598</v>
      </c>
      <c r="AL849">
        <v>2.5833276402388798</v>
      </c>
      <c r="AM849">
        <v>2.43956403175418</v>
      </c>
      <c r="AN849">
        <v>2.0081596736905101</v>
      </c>
      <c r="AO849">
        <v>1.9401703190525501</v>
      </c>
      <c r="AP849">
        <v>2.3766593422360698</v>
      </c>
      <c r="AQ849">
        <v>2.4463364312853102</v>
      </c>
      <c r="AR849">
        <v>2.4253668178762702</v>
      </c>
      <c r="AS849">
        <v>2.1498451143359998</v>
      </c>
      <c r="AT849">
        <v>2.37327163133912</v>
      </c>
      <c r="AU849">
        <v>2.1918778676814701</v>
      </c>
      <c r="AV849">
        <v>2.3361171961140501</v>
      </c>
      <c r="AW849">
        <v>2.1199401316185602</v>
      </c>
      <c r="AX849">
        <v>1.9388090630675701</v>
      </c>
      <c r="AY849">
        <v>2.3073212831648502</v>
      </c>
      <c r="AZ849">
        <v>2.2432621885287301</v>
      </c>
      <c r="BA849">
        <v>2.2092363947307301</v>
      </c>
      <c r="BB849">
        <v>1.99108070800434</v>
      </c>
      <c r="BC849">
        <v>1.9785526919221501</v>
      </c>
      <c r="BD849">
        <v>2.3766593422360698</v>
      </c>
      <c r="BE849">
        <v>2.4463364312853102</v>
      </c>
      <c r="BF849">
        <v>2.2092275677847901</v>
      </c>
      <c r="BG849">
        <v>1.9601468275492799</v>
      </c>
      <c r="BH849">
        <v>2.2396692854489699</v>
      </c>
      <c r="BI849">
        <v>2.0878977747430998</v>
      </c>
      <c r="BJ849">
        <v>2.3129873129795402</v>
      </c>
      <c r="BK849">
        <v>2.13050023582699</v>
      </c>
    </row>
    <row r="850" spans="1:63" x14ac:dyDescent="0.2">
      <c r="A850">
        <v>847</v>
      </c>
      <c r="B850">
        <v>5.6325960282925497E-2</v>
      </c>
      <c r="C850">
        <v>109673.96318208201</v>
      </c>
      <c r="D850">
        <v>0.84843758006138204</v>
      </c>
      <c r="E850">
        <v>0.84315707838228704</v>
      </c>
      <c r="F850">
        <v>-20.073981023619101</v>
      </c>
      <c r="G850">
        <v>-292623.63008191099</v>
      </c>
      <c r="H850">
        <v>1.9791159506787399</v>
      </c>
      <c r="I850">
        <v>2.1895993536070901</v>
      </c>
      <c r="J850">
        <v>1.91612086773482</v>
      </c>
      <c r="K850">
        <v>1.97063127051863</v>
      </c>
      <c r="L850">
        <v>2.07137848911866</v>
      </c>
      <c r="M850">
        <v>1.8756939763957201</v>
      </c>
      <c r="N850">
        <v>2.0443943562568099</v>
      </c>
      <c r="O850">
        <v>2.2911870823185199</v>
      </c>
      <c r="P850">
        <v>2.4046412223250702</v>
      </c>
      <c r="Q850">
        <v>2.17427725541584</v>
      </c>
      <c r="R850">
        <v>2.0421185925257199</v>
      </c>
      <c r="S850">
        <v>2.44265472414871</v>
      </c>
      <c r="T850">
        <v>2.0300101065176901</v>
      </c>
      <c r="U850">
        <v>2.2224712574561001</v>
      </c>
      <c r="V850">
        <v>2.4065314893881</v>
      </c>
      <c r="W850">
        <v>3.09879024716607</v>
      </c>
      <c r="X850">
        <v>1.92951209694635</v>
      </c>
      <c r="Y850">
        <v>2.2305317792390902</v>
      </c>
      <c r="Z850">
        <v>2.0813438564130999</v>
      </c>
      <c r="AA850">
        <v>1.98650757977396</v>
      </c>
      <c r="AB850">
        <v>2.4161122773414898</v>
      </c>
      <c r="AC850">
        <v>2.1246566784166099</v>
      </c>
      <c r="AD850">
        <v>1.97957913052511</v>
      </c>
      <c r="AE850">
        <v>2.1633579812336801</v>
      </c>
      <c r="AF850">
        <v>2.3688424937377999</v>
      </c>
      <c r="AG850">
        <v>2.1713018205837602</v>
      </c>
      <c r="AH850">
        <v>2.3274343775419899</v>
      </c>
      <c r="AI850">
        <v>2.0586270418461998</v>
      </c>
      <c r="AJ850">
        <v>1.8469702795010901</v>
      </c>
      <c r="AK850">
        <v>2.23178729012717</v>
      </c>
      <c r="AL850">
        <v>2.5130224220883099</v>
      </c>
      <c r="AM850">
        <v>2.3474394372352201</v>
      </c>
      <c r="AN850">
        <v>1.95206941657815</v>
      </c>
      <c r="AO850">
        <v>1.8902319559729599</v>
      </c>
      <c r="AP850">
        <v>2.2938783931656199</v>
      </c>
      <c r="AQ850">
        <v>2.4010171597159</v>
      </c>
      <c r="AR850">
        <v>2.3304585277418499</v>
      </c>
      <c r="AS850">
        <v>2.0899549573825298</v>
      </c>
      <c r="AT850">
        <v>2.3147513120443199</v>
      </c>
      <c r="AU850">
        <v>2.1266062851740202</v>
      </c>
      <c r="AV850">
        <v>2.2765958059904001</v>
      </c>
      <c r="AW850">
        <v>2.04058192494039</v>
      </c>
      <c r="AX850">
        <v>1.8751873698246</v>
      </c>
      <c r="AY850">
        <v>2.21841416001035</v>
      </c>
      <c r="AZ850">
        <v>2.1712989532714899</v>
      </c>
      <c r="BA850">
        <v>2.1157982693908002</v>
      </c>
      <c r="BB850">
        <v>1.93350550516842</v>
      </c>
      <c r="BC850">
        <v>1.9275795906538</v>
      </c>
      <c r="BD850">
        <v>2.2938783931656199</v>
      </c>
      <c r="BE850">
        <v>2.4010171597159</v>
      </c>
      <c r="BF850">
        <v>2.1177357073769998</v>
      </c>
      <c r="BG850">
        <v>1.8935015580760499</v>
      </c>
      <c r="BH850">
        <v>2.1794013829334</v>
      </c>
      <c r="BI850">
        <v>2.0224222535227199</v>
      </c>
      <c r="BJ850">
        <v>2.2539364640623498</v>
      </c>
      <c r="BK850">
        <v>2.0506527485423902</v>
      </c>
    </row>
    <row r="851" spans="1:63" x14ac:dyDescent="0.2">
      <c r="A851">
        <v>848</v>
      </c>
      <c r="B851">
        <v>5.4229063665717898E-2</v>
      </c>
      <c r="C851">
        <v>100464.532558936</v>
      </c>
      <c r="D851">
        <v>0.78840916979264997</v>
      </c>
      <c r="E851">
        <v>0.86323909660565601</v>
      </c>
      <c r="F851">
        <v>-12.8832046288453</v>
      </c>
      <c r="G851">
        <v>-187801.81674701601</v>
      </c>
      <c r="H851">
        <v>2.0368049333577001</v>
      </c>
      <c r="I851">
        <v>2.2625277917367699</v>
      </c>
      <c r="J851">
        <v>1.97180642769057</v>
      </c>
      <c r="K851">
        <v>2.1333534425818201</v>
      </c>
      <c r="L851">
        <v>2.1630400326381198</v>
      </c>
      <c r="M851">
        <v>1.9605660761277901</v>
      </c>
      <c r="N851">
        <v>2.1082561859662299</v>
      </c>
      <c r="O851">
        <v>2.3643567064581301</v>
      </c>
      <c r="P851">
        <v>2.4852418460773</v>
      </c>
      <c r="Q851">
        <v>2.2587828877606899</v>
      </c>
      <c r="R851">
        <v>2.1373451960910299</v>
      </c>
      <c r="S851">
        <v>2.53363182389469</v>
      </c>
      <c r="T851">
        <v>2.09373494357102</v>
      </c>
      <c r="U851">
        <v>2.30532615849773</v>
      </c>
      <c r="V851">
        <v>2.5324146539522401</v>
      </c>
      <c r="W851">
        <v>3.1763086883445699</v>
      </c>
      <c r="X851">
        <v>1.99558634226078</v>
      </c>
      <c r="Y851">
        <v>2.3239862039169399</v>
      </c>
      <c r="Z851">
        <v>2.1603250069471001</v>
      </c>
      <c r="AA851">
        <v>2.0405905780856499</v>
      </c>
      <c r="AB851">
        <v>2.4970698319590201</v>
      </c>
      <c r="AC851">
        <v>2.2138586047276898</v>
      </c>
      <c r="AD851">
        <v>2.0382759619345001</v>
      </c>
      <c r="AE851">
        <v>2.2208251731222202</v>
      </c>
      <c r="AF851">
        <v>2.4186551172336501</v>
      </c>
      <c r="AG851">
        <v>2.24267673314161</v>
      </c>
      <c r="AH851">
        <v>2.4135969751283302</v>
      </c>
      <c r="AI851">
        <v>2.13262382316324</v>
      </c>
      <c r="AJ851">
        <v>1.9070136608347401</v>
      </c>
      <c r="AK851">
        <v>2.3181912120189301</v>
      </c>
      <c r="AL851">
        <v>2.5899203557442099</v>
      </c>
      <c r="AM851">
        <v>2.4376371806572301</v>
      </c>
      <c r="AN851">
        <v>2.00909291097665</v>
      </c>
      <c r="AO851">
        <v>1.9415540172414101</v>
      </c>
      <c r="AP851">
        <v>2.37652762449863</v>
      </c>
      <c r="AQ851">
        <v>2.4576885503341499</v>
      </c>
      <c r="AR851">
        <v>2.4192917514508898</v>
      </c>
      <c r="AS851">
        <v>2.1521005626560799</v>
      </c>
      <c r="AT851">
        <v>2.3797236095306702</v>
      </c>
      <c r="AU851">
        <v>2.1933760794777499</v>
      </c>
      <c r="AV851">
        <v>2.3417606508606998</v>
      </c>
      <c r="AW851">
        <v>2.11629539758815</v>
      </c>
      <c r="AX851">
        <v>1.9363661039684801</v>
      </c>
      <c r="AY851">
        <v>2.30383636874679</v>
      </c>
      <c r="AZ851">
        <v>2.2437303244036402</v>
      </c>
      <c r="BA851">
        <v>2.20323148525683</v>
      </c>
      <c r="BB851">
        <v>1.99120761691828</v>
      </c>
      <c r="BC851">
        <v>1.9802781070979101</v>
      </c>
      <c r="BD851">
        <v>2.37652762449863</v>
      </c>
      <c r="BE851">
        <v>2.4576885503341499</v>
      </c>
      <c r="BF851">
        <v>2.2037372400031399</v>
      </c>
      <c r="BG851">
        <v>1.95772869437977</v>
      </c>
      <c r="BH851">
        <v>2.2433628632842102</v>
      </c>
      <c r="BI851">
        <v>2.0873857723815701</v>
      </c>
      <c r="BJ851">
        <v>2.31824228526387</v>
      </c>
      <c r="BK851">
        <v>2.1269237219963899</v>
      </c>
    </row>
    <row r="852" spans="1:63" x14ac:dyDescent="0.2">
      <c r="A852">
        <v>849</v>
      </c>
      <c r="B852">
        <v>5.1299917387092997E-2</v>
      </c>
      <c r="C852">
        <v>101321.07778076</v>
      </c>
      <c r="D852">
        <v>0.82011444004644396</v>
      </c>
      <c r="E852">
        <v>0.84780199075250495</v>
      </c>
      <c r="F852">
        <v>-15.792647573648599</v>
      </c>
      <c r="G852">
        <v>-230213.521481759</v>
      </c>
      <c r="H852">
        <v>1.96530039948914</v>
      </c>
      <c r="I852">
        <v>2.1871003604222898</v>
      </c>
      <c r="J852">
        <v>1.90033431408578</v>
      </c>
      <c r="K852">
        <v>2.0136548758056598</v>
      </c>
      <c r="L852">
        <v>2.07718981623831</v>
      </c>
      <c r="M852">
        <v>1.87507600693204</v>
      </c>
      <c r="N852">
        <v>2.0347586216648899</v>
      </c>
      <c r="O852">
        <v>2.2901134028600398</v>
      </c>
      <c r="P852">
        <v>2.4089167820332098</v>
      </c>
      <c r="Q852">
        <v>2.1777013804353902</v>
      </c>
      <c r="R852">
        <v>2.0494507840303502</v>
      </c>
      <c r="S852">
        <v>2.4531058313524898</v>
      </c>
      <c r="T852">
        <v>2.0200950193998799</v>
      </c>
      <c r="U852">
        <v>2.2256809160387001</v>
      </c>
      <c r="V852">
        <v>2.43542928396303</v>
      </c>
      <c r="W852">
        <v>3.1112342508181401</v>
      </c>
      <c r="X852">
        <v>1.9195883402253</v>
      </c>
      <c r="Y852">
        <v>2.2396133251053998</v>
      </c>
      <c r="Z852">
        <v>2.0803995900548</v>
      </c>
      <c r="AA852">
        <v>1.97073963907426</v>
      </c>
      <c r="AB852">
        <v>2.42091477042392</v>
      </c>
      <c r="AC852">
        <v>2.1302581499799502</v>
      </c>
      <c r="AD852">
        <v>1.9662196332116899</v>
      </c>
      <c r="AE852">
        <v>2.1518913031612499</v>
      </c>
      <c r="AF852">
        <v>2.3561773673875002</v>
      </c>
      <c r="AG852">
        <v>2.16750874386533</v>
      </c>
      <c r="AH852">
        <v>2.33368478664987</v>
      </c>
      <c r="AI852">
        <v>2.0546915250937499</v>
      </c>
      <c r="AJ852">
        <v>1.83256997686072</v>
      </c>
      <c r="AK852">
        <v>2.2370573526932298</v>
      </c>
      <c r="AL852">
        <v>2.5168263177180399</v>
      </c>
      <c r="AM852">
        <v>2.3561619517367398</v>
      </c>
      <c r="AN852">
        <v>1.9376688277844401</v>
      </c>
      <c r="AO852">
        <v>1.87171092372583</v>
      </c>
      <c r="AP852">
        <v>2.2977428425068198</v>
      </c>
      <c r="AQ852">
        <v>2.3925397726475301</v>
      </c>
      <c r="AR852">
        <v>2.3355095511025699</v>
      </c>
      <c r="AS852">
        <v>2.0800334057524399</v>
      </c>
      <c r="AT852">
        <v>2.3095600252069599</v>
      </c>
      <c r="AU852">
        <v>2.1196762665987401</v>
      </c>
      <c r="AV852">
        <v>2.2709653711333102</v>
      </c>
      <c r="AW852">
        <v>2.0373298256952399</v>
      </c>
      <c r="AX852">
        <v>1.8617140544855</v>
      </c>
      <c r="AY852">
        <v>2.22270746763536</v>
      </c>
      <c r="AZ852">
        <v>2.1680025363087498</v>
      </c>
      <c r="BA852">
        <v>2.1199375174896899</v>
      </c>
      <c r="BB852">
        <v>1.9189360064513199</v>
      </c>
      <c r="BC852">
        <v>1.91022688156061</v>
      </c>
      <c r="BD852">
        <v>2.2977428425068198</v>
      </c>
      <c r="BE852">
        <v>2.3925397726475301</v>
      </c>
      <c r="BF852">
        <v>2.1212331961678599</v>
      </c>
      <c r="BG852">
        <v>1.88602802484564</v>
      </c>
      <c r="BH852">
        <v>2.1716977635911201</v>
      </c>
      <c r="BI852">
        <v>2.01294027265536</v>
      </c>
      <c r="BJ852">
        <v>2.2475481920323399</v>
      </c>
      <c r="BK852">
        <v>2.0478833861752301</v>
      </c>
    </row>
    <row r="853" spans="1:63" x14ac:dyDescent="0.2">
      <c r="A853">
        <v>850</v>
      </c>
      <c r="B853">
        <v>5.5555529616438601E-2</v>
      </c>
      <c r="C853">
        <v>104451.262050438</v>
      </c>
      <c r="D853">
        <v>0.84590075170731804</v>
      </c>
      <c r="E853">
        <v>0.77041332582159905</v>
      </c>
      <c r="F853">
        <v>-15.966970615031601</v>
      </c>
      <c r="G853">
        <v>-232754.67368850799</v>
      </c>
      <c r="H853">
        <v>2.0243531329714601</v>
      </c>
      <c r="I853">
        <v>2.2452112325358899</v>
      </c>
      <c r="J853">
        <v>1.95970991486213</v>
      </c>
      <c r="K853">
        <v>2.0762757556590401</v>
      </c>
      <c r="L853">
        <v>2.13653495394226</v>
      </c>
      <c r="M853">
        <v>1.93533462122804</v>
      </c>
      <c r="N853">
        <v>2.0933392255838998</v>
      </c>
      <c r="O853">
        <v>2.3476853722063802</v>
      </c>
      <c r="P853">
        <v>2.4658182831558499</v>
      </c>
      <c r="Q853">
        <v>2.2363155957486498</v>
      </c>
      <c r="R853">
        <v>2.1090825376528701</v>
      </c>
      <c r="S853">
        <v>2.5101870637175301</v>
      </c>
      <c r="T853">
        <v>2.0787431861952599</v>
      </c>
      <c r="U853">
        <v>2.2839666996599401</v>
      </c>
      <c r="V853">
        <v>2.4939913334181498</v>
      </c>
      <c r="W853">
        <v>3.1642629717220099</v>
      </c>
      <c r="X853">
        <v>1.9790908138204999</v>
      </c>
      <c r="Y853">
        <v>2.2982487535351899</v>
      </c>
      <c r="Z853">
        <v>2.1391721421087802</v>
      </c>
      <c r="AA853">
        <v>2.0292729517394199</v>
      </c>
      <c r="AB853">
        <v>2.4777814876076101</v>
      </c>
      <c r="AC853">
        <v>2.18924372481125</v>
      </c>
      <c r="AD853">
        <v>2.0249642257670701</v>
      </c>
      <c r="AE853">
        <v>2.20942644051321</v>
      </c>
      <c r="AF853">
        <v>2.4124344613661499</v>
      </c>
      <c r="AG853">
        <v>2.2255510525690099</v>
      </c>
      <c r="AH853">
        <v>2.3914191388311501</v>
      </c>
      <c r="AI853">
        <v>2.11353451909565</v>
      </c>
      <c r="AJ853">
        <v>1.89247969617326</v>
      </c>
      <c r="AK853">
        <v>2.2954270680896398</v>
      </c>
      <c r="AL853">
        <v>2.5730187405415901</v>
      </c>
      <c r="AM853">
        <v>2.4139193909115102</v>
      </c>
      <c r="AN853">
        <v>1.9967433625736499</v>
      </c>
      <c r="AO853">
        <v>1.9310799845887801</v>
      </c>
      <c r="AP853">
        <v>2.3555193339687999</v>
      </c>
      <c r="AQ853">
        <v>2.4489086408371099</v>
      </c>
      <c r="AR853">
        <v>2.3941129582167799</v>
      </c>
      <c r="AS853">
        <v>2.1383057866734099</v>
      </c>
      <c r="AT853">
        <v>2.3667056048684598</v>
      </c>
      <c r="AU853">
        <v>2.17778053869614</v>
      </c>
      <c r="AV853">
        <v>2.3283101545029998</v>
      </c>
      <c r="AW853">
        <v>2.0963705882540302</v>
      </c>
      <c r="AX853">
        <v>1.9213327212904301</v>
      </c>
      <c r="AY853">
        <v>2.2814558877783</v>
      </c>
      <c r="AZ853">
        <v>2.2260104368519098</v>
      </c>
      <c r="BA853">
        <v>2.1788578029258798</v>
      </c>
      <c r="BB853">
        <v>1.97801106744503</v>
      </c>
      <c r="BC853">
        <v>1.9692344036668401</v>
      </c>
      <c r="BD853">
        <v>2.3555193339687999</v>
      </c>
      <c r="BE853">
        <v>2.4489086408371099</v>
      </c>
      <c r="BF853">
        <v>2.1804171300585198</v>
      </c>
      <c r="BG853">
        <v>1.9407623109445</v>
      </c>
      <c r="BH853">
        <v>2.2294293875962099</v>
      </c>
      <c r="BI853">
        <v>2.0717519941726601</v>
      </c>
      <c r="BJ853">
        <v>2.30512325426499</v>
      </c>
      <c r="BK853">
        <v>2.1068063120855598</v>
      </c>
    </row>
    <row r="854" spans="1:63" x14ac:dyDescent="0.2">
      <c r="A854">
        <v>851</v>
      </c>
      <c r="B854">
        <v>5.2280513362485799E-2</v>
      </c>
      <c r="C854">
        <v>104874.92844408601</v>
      </c>
      <c r="D854">
        <v>0.75075832457819003</v>
      </c>
      <c r="E854">
        <v>0.74176377059841103</v>
      </c>
      <c r="F854">
        <v>-6.0832215749796203</v>
      </c>
      <c r="G854">
        <v>-88676.699343726199</v>
      </c>
      <c r="H854">
        <v>2.0746411351121399</v>
      </c>
      <c r="I854">
        <v>2.30628469624427</v>
      </c>
      <c r="J854">
        <v>2.0105267422508102</v>
      </c>
      <c r="K854">
        <v>2.2887416612085398</v>
      </c>
      <c r="L854">
        <v>2.2340644278332502</v>
      </c>
      <c r="M854">
        <v>2.0336017424141701</v>
      </c>
      <c r="N854">
        <v>2.1495913673537999</v>
      </c>
      <c r="O854">
        <v>2.4040139326196801</v>
      </c>
      <c r="P854">
        <v>2.5280464701316001</v>
      </c>
      <c r="Q854">
        <v>2.3168036468239799</v>
      </c>
      <c r="R854">
        <v>2.2137781240223502</v>
      </c>
      <c r="S854">
        <v>2.5861820868788099</v>
      </c>
      <c r="T854">
        <v>2.1356137888307001</v>
      </c>
      <c r="U854">
        <v>2.3591454000735999</v>
      </c>
      <c r="V854">
        <v>2.6257369675305098</v>
      </c>
      <c r="W854">
        <v>3.18181190468716</v>
      </c>
      <c r="X854">
        <v>2.0446150872712598</v>
      </c>
      <c r="Y854">
        <v>2.38926083237412</v>
      </c>
      <c r="Z854">
        <v>2.2166449147452898</v>
      </c>
      <c r="AA854">
        <v>2.0738199023730601</v>
      </c>
      <c r="AB854">
        <v>2.53914367233455</v>
      </c>
      <c r="AC854">
        <v>2.2789493699690899</v>
      </c>
      <c r="AD854">
        <v>2.0770030620723099</v>
      </c>
      <c r="AE854">
        <v>2.2483946742694001</v>
      </c>
      <c r="AF854">
        <v>2.42770909014203</v>
      </c>
      <c r="AG854">
        <v>2.2850072732526598</v>
      </c>
      <c r="AH854">
        <v>2.4665459592731702</v>
      </c>
      <c r="AI854">
        <v>2.1845606989813899</v>
      </c>
      <c r="AJ854">
        <v>1.95397620651969</v>
      </c>
      <c r="AK854">
        <v>2.37552575036118</v>
      </c>
      <c r="AL854">
        <v>2.6233136390615401</v>
      </c>
      <c r="AM854">
        <v>2.4941043918798398</v>
      </c>
      <c r="AN854">
        <v>2.04716638854081</v>
      </c>
      <c r="AO854">
        <v>1.9766731867041001</v>
      </c>
      <c r="AP854">
        <v>2.4259833772809198</v>
      </c>
      <c r="AQ854">
        <v>2.4735500607496599</v>
      </c>
      <c r="AR854">
        <v>2.4839919606310299</v>
      </c>
      <c r="AS854">
        <v>2.1892970900700202</v>
      </c>
      <c r="AT854">
        <v>2.4090731388162898</v>
      </c>
      <c r="AU854">
        <v>2.2338653157621602</v>
      </c>
      <c r="AV854">
        <v>2.37244244674919</v>
      </c>
      <c r="AW854">
        <v>2.17106450442764</v>
      </c>
      <c r="AX854">
        <v>1.9832197853626701</v>
      </c>
      <c r="AY854">
        <v>2.3619736043193198</v>
      </c>
      <c r="AZ854">
        <v>2.2884600175883398</v>
      </c>
      <c r="BA854">
        <v>2.2668365576612901</v>
      </c>
      <c r="BB854">
        <v>2.0312873644862601</v>
      </c>
      <c r="BC854">
        <v>2.0151243338335898</v>
      </c>
      <c r="BD854">
        <v>2.4259833772809198</v>
      </c>
      <c r="BE854">
        <v>2.47355006074983</v>
      </c>
      <c r="BF854">
        <v>2.2663080784877101</v>
      </c>
      <c r="BG854">
        <v>2.0044335896023502</v>
      </c>
      <c r="BH854">
        <v>2.2781537248411001</v>
      </c>
      <c r="BI854">
        <v>2.13151898588516</v>
      </c>
      <c r="BJ854">
        <v>2.34991425584183</v>
      </c>
      <c r="BK854">
        <v>2.1816723511007199</v>
      </c>
    </row>
    <row r="855" spans="1:63" x14ac:dyDescent="0.2">
      <c r="A855">
        <v>852</v>
      </c>
      <c r="B855">
        <v>5.53587392252569E-2</v>
      </c>
      <c r="C855">
        <v>105535.404198567</v>
      </c>
      <c r="D855">
        <v>0.82675905092967295</v>
      </c>
      <c r="E855">
        <v>0.73502877160832103</v>
      </c>
      <c r="F855">
        <v>-12.9563232409606</v>
      </c>
      <c r="G855">
        <v>-188867.68572828901</v>
      </c>
      <c r="H855">
        <v>2.0526041788624698</v>
      </c>
      <c r="I855">
        <v>2.2771114377617399</v>
      </c>
      <c r="J855">
        <v>1.9881341069004199</v>
      </c>
      <c r="K855">
        <v>2.1558542804146001</v>
      </c>
      <c r="L855">
        <v>2.1795896285602998</v>
      </c>
      <c r="M855">
        <v>1.97860901880725</v>
      </c>
      <c r="N855">
        <v>2.1233335558386002</v>
      </c>
      <c r="O855">
        <v>2.3777831304144001</v>
      </c>
      <c r="P855">
        <v>2.4976247423393301</v>
      </c>
      <c r="Q855">
        <v>2.2740414080394098</v>
      </c>
      <c r="R855">
        <v>2.1544013622764702</v>
      </c>
      <c r="S855">
        <v>2.5463800521316</v>
      </c>
      <c r="T855">
        <v>2.10892643265066</v>
      </c>
      <c r="U855">
        <v>2.3200197675669001</v>
      </c>
      <c r="V855">
        <v>2.5478761096767801</v>
      </c>
      <c r="W855">
        <v>3.1821187983531098</v>
      </c>
      <c r="X855">
        <v>2.01235633674345</v>
      </c>
      <c r="Y855">
        <v>2.3393340958577702</v>
      </c>
      <c r="Z855">
        <v>2.17583603868054</v>
      </c>
      <c r="AA855">
        <v>2.0555299987967</v>
      </c>
      <c r="AB855">
        <v>2.5096721389355099</v>
      </c>
      <c r="AC855">
        <v>2.2301100341304299</v>
      </c>
      <c r="AD855">
        <v>2.0535998980026902</v>
      </c>
      <c r="AE855">
        <v>2.2341144731902598</v>
      </c>
      <c r="AF855">
        <v>2.4297214469154498</v>
      </c>
      <c r="AG855">
        <v>2.2569026680886402</v>
      </c>
      <c r="AH855">
        <v>2.4273980209133899</v>
      </c>
      <c r="AI855">
        <v>2.1482091004102499</v>
      </c>
      <c r="AJ855">
        <v>1.92427124726759</v>
      </c>
      <c r="AK855">
        <v>2.3330475091326601</v>
      </c>
      <c r="AL855">
        <v>2.60107964126182</v>
      </c>
      <c r="AM855">
        <v>2.45150312259323</v>
      </c>
      <c r="AN855">
        <v>2.02513623145177</v>
      </c>
      <c r="AO855">
        <v>1.9578432144995499</v>
      </c>
      <c r="AP855">
        <v>2.39038028271972</v>
      </c>
      <c r="AQ855">
        <v>2.4689810310351801</v>
      </c>
      <c r="AR855">
        <v>2.4346051972728602</v>
      </c>
      <c r="AS855">
        <v>2.1666459122794501</v>
      </c>
      <c r="AT855">
        <v>2.3923794380923602</v>
      </c>
      <c r="AU855">
        <v>2.2076807378263301</v>
      </c>
      <c r="AV855">
        <v>2.3547563681315302</v>
      </c>
      <c r="AW855">
        <v>2.1322215035064498</v>
      </c>
      <c r="AX855">
        <v>1.9531604207387201</v>
      </c>
      <c r="AY855">
        <v>2.3193026544089501</v>
      </c>
      <c r="AZ855">
        <v>2.2579152210323099</v>
      </c>
      <c r="BA855">
        <v>2.2190401198686902</v>
      </c>
      <c r="BB855">
        <v>2.0070730656890201</v>
      </c>
      <c r="BC855">
        <v>1.99599011520245</v>
      </c>
      <c r="BD855">
        <v>2.39038028271972</v>
      </c>
      <c r="BE855">
        <v>2.4689810310351801</v>
      </c>
      <c r="BF855">
        <v>2.2199441759198302</v>
      </c>
      <c r="BG855">
        <v>1.97193811784296</v>
      </c>
      <c r="BH855">
        <v>2.2570183361076199</v>
      </c>
      <c r="BI855">
        <v>2.1028589243420601</v>
      </c>
      <c r="BJ855">
        <v>2.3316065480536099</v>
      </c>
      <c r="BK855">
        <v>2.1426966124087601</v>
      </c>
    </row>
    <row r="856" spans="1:63" x14ac:dyDescent="0.2">
      <c r="A856">
        <v>853</v>
      </c>
      <c r="B856">
        <v>5.4588147917153003E-2</v>
      </c>
      <c r="C856">
        <v>104506.147907673</v>
      </c>
      <c r="D856">
        <v>0.84360978719707702</v>
      </c>
      <c r="E856">
        <v>0.86679734048352897</v>
      </c>
      <c r="F856">
        <v>-19.538984311973099</v>
      </c>
      <c r="G856">
        <v>-284824.844197859</v>
      </c>
      <c r="H856">
        <v>1.96502600934262</v>
      </c>
      <c r="I856">
        <v>2.1790277440842001</v>
      </c>
      <c r="J856">
        <v>1.9009469347761401</v>
      </c>
      <c r="K856">
        <v>1.9551235854614499</v>
      </c>
      <c r="L856">
        <v>2.0585033967143098</v>
      </c>
      <c r="M856">
        <v>1.8594855575906599</v>
      </c>
      <c r="N856">
        <v>2.0313888238972</v>
      </c>
      <c r="O856">
        <v>2.28238649962652</v>
      </c>
      <c r="P856">
        <v>2.3975299273995301</v>
      </c>
      <c r="Q856">
        <v>2.1632973738815502</v>
      </c>
      <c r="R856">
        <v>2.0286892219517401</v>
      </c>
      <c r="S856">
        <v>2.4360775013244398</v>
      </c>
      <c r="T856">
        <v>2.0167561689787599</v>
      </c>
      <c r="U856">
        <v>2.2123540034887998</v>
      </c>
      <c r="V856">
        <v>2.3988910357134601</v>
      </c>
      <c r="W856">
        <v>3.1038304925008999</v>
      </c>
      <c r="X856">
        <v>1.9144610847861401</v>
      </c>
      <c r="Y856">
        <v>2.2204232223227698</v>
      </c>
      <c r="Z856">
        <v>2.06880880435051</v>
      </c>
      <c r="AA856">
        <v>1.9726132809111601</v>
      </c>
      <c r="AB856">
        <v>2.4091923930752901</v>
      </c>
      <c r="AC856">
        <v>2.1127407241900902</v>
      </c>
      <c r="AD856">
        <v>1.96550604387454</v>
      </c>
      <c r="AE856">
        <v>2.15252110903233</v>
      </c>
      <c r="AF856">
        <v>2.3616925911080502</v>
      </c>
      <c r="AG856">
        <v>2.1604245541202798</v>
      </c>
      <c r="AH856">
        <v>2.3188816533569798</v>
      </c>
      <c r="AI856">
        <v>2.0457499871798999</v>
      </c>
      <c r="AJ856">
        <v>1.8305357294034601</v>
      </c>
      <c r="AK856">
        <v>2.2217879577456299</v>
      </c>
      <c r="AL856">
        <v>2.5078459183845001</v>
      </c>
      <c r="AM856">
        <v>2.3391887206678801</v>
      </c>
      <c r="AN856">
        <v>1.9375156290115201</v>
      </c>
      <c r="AO856">
        <v>1.87465796540545</v>
      </c>
      <c r="AP856">
        <v>2.2847854238512499</v>
      </c>
      <c r="AQ856">
        <v>2.3943379145787</v>
      </c>
      <c r="AR856">
        <v>2.3187012549597399</v>
      </c>
      <c r="AS856">
        <v>2.0777654738842699</v>
      </c>
      <c r="AT856">
        <v>2.30646306940766</v>
      </c>
      <c r="AU856">
        <v>2.1150079729617</v>
      </c>
      <c r="AV856">
        <v>2.2676418352863101</v>
      </c>
      <c r="AW856">
        <v>2.02736235309112</v>
      </c>
      <c r="AX856">
        <v>1.8592007770177299</v>
      </c>
      <c r="AY856">
        <v>2.2077731584398599</v>
      </c>
      <c r="AZ856">
        <v>2.16035207178358</v>
      </c>
      <c r="BA856">
        <v>2.1037556797836401</v>
      </c>
      <c r="BB856">
        <v>1.91857921982304</v>
      </c>
      <c r="BC856">
        <v>1.9126003136754299</v>
      </c>
      <c r="BD856">
        <v>2.2847854238512499</v>
      </c>
      <c r="BE856">
        <v>2.3943379145787</v>
      </c>
      <c r="BF856">
        <v>2.1057410420176002</v>
      </c>
      <c r="BG856">
        <v>1.88018776418386</v>
      </c>
      <c r="BH856">
        <v>2.1687563366451399</v>
      </c>
      <c r="BI856">
        <v>2.0088417542997301</v>
      </c>
      <c r="BJ856">
        <v>2.2445786375808301</v>
      </c>
      <c r="BK856">
        <v>2.03757840025856</v>
      </c>
    </row>
    <row r="857" spans="1:63" x14ac:dyDescent="0.2">
      <c r="A857">
        <v>854</v>
      </c>
      <c r="B857">
        <v>5.46597299078092E-2</v>
      </c>
      <c r="C857">
        <v>103156.09360033</v>
      </c>
      <c r="D857">
        <v>0.84435533559866005</v>
      </c>
      <c r="E857">
        <v>0.861128325748174</v>
      </c>
      <c r="F857">
        <v>-19.150259705706802</v>
      </c>
      <c r="G857">
        <v>-279158.30474791297</v>
      </c>
      <c r="H857">
        <v>1.97367034931087</v>
      </c>
      <c r="I857">
        <v>2.1893864256732698</v>
      </c>
      <c r="J857">
        <v>1.9091769086564101</v>
      </c>
      <c r="K857">
        <v>1.96793713477512</v>
      </c>
      <c r="L857">
        <v>2.06895748970586</v>
      </c>
      <c r="M857">
        <v>1.8686274570586301</v>
      </c>
      <c r="N857">
        <v>2.04058706129045</v>
      </c>
      <c r="O857">
        <v>2.2932914806681501</v>
      </c>
      <c r="P857">
        <v>2.4092223879141001</v>
      </c>
      <c r="Q857">
        <v>2.1740323943212201</v>
      </c>
      <c r="R857">
        <v>2.03913018550606</v>
      </c>
      <c r="S857">
        <v>2.4483954728007702</v>
      </c>
      <c r="T857">
        <v>2.0258709550082701</v>
      </c>
      <c r="U857">
        <v>2.2232806031944801</v>
      </c>
      <c r="V857">
        <v>2.4124300034125001</v>
      </c>
      <c r="W857">
        <v>3.1191310905851699</v>
      </c>
      <c r="X857">
        <v>1.92316621345121</v>
      </c>
      <c r="Y857">
        <v>2.2318232382537802</v>
      </c>
      <c r="Z857">
        <v>2.0787970959594202</v>
      </c>
      <c r="AA857">
        <v>1.98110364697145</v>
      </c>
      <c r="AB857">
        <v>2.4209739732612001</v>
      </c>
      <c r="AC857">
        <v>2.1234079635237899</v>
      </c>
      <c r="AD857">
        <v>1.97414661220669</v>
      </c>
      <c r="AE857">
        <v>2.1620780700543198</v>
      </c>
      <c r="AF857">
        <v>2.3720646932871099</v>
      </c>
      <c r="AG857">
        <v>2.1705920075139198</v>
      </c>
      <c r="AH857">
        <v>2.3304086081036699</v>
      </c>
      <c r="AI857">
        <v>2.05543225922173</v>
      </c>
      <c r="AJ857">
        <v>1.8385704177616</v>
      </c>
      <c r="AK857">
        <v>2.2329089320426299</v>
      </c>
      <c r="AL857">
        <v>2.51997256963742</v>
      </c>
      <c r="AM857">
        <v>2.35098512157415</v>
      </c>
      <c r="AN857">
        <v>1.94598558148939</v>
      </c>
      <c r="AO857">
        <v>1.88257320820021</v>
      </c>
      <c r="AP857">
        <v>2.29598842454521</v>
      </c>
      <c r="AQ857">
        <v>2.4051645264288601</v>
      </c>
      <c r="AR857">
        <v>2.3293253023939502</v>
      </c>
      <c r="AS857">
        <v>2.0871393238717002</v>
      </c>
      <c r="AT857">
        <v>2.3171627269597499</v>
      </c>
      <c r="AU857">
        <v>2.1247472679683002</v>
      </c>
      <c r="AV857">
        <v>2.2781426220701402</v>
      </c>
      <c r="AW857">
        <v>2.0370209329031601</v>
      </c>
      <c r="AX857">
        <v>1.86739336728279</v>
      </c>
      <c r="AY857">
        <v>2.2187082326463301</v>
      </c>
      <c r="AZ857">
        <v>2.1705302967445199</v>
      </c>
      <c r="BA857">
        <v>2.11427431029131</v>
      </c>
      <c r="BB857">
        <v>1.92692810250805</v>
      </c>
      <c r="BC857">
        <v>1.9207241020760699</v>
      </c>
      <c r="BD857">
        <v>2.29598842454521</v>
      </c>
      <c r="BE857">
        <v>2.4051645264288601</v>
      </c>
      <c r="BF857">
        <v>2.1162623940599099</v>
      </c>
      <c r="BG857">
        <v>1.88861990786576</v>
      </c>
      <c r="BH857">
        <v>2.1786673959496201</v>
      </c>
      <c r="BI857">
        <v>2.0179226364665901</v>
      </c>
      <c r="BJ857">
        <v>2.2549378926857799</v>
      </c>
      <c r="BK857">
        <v>2.0472931336445801</v>
      </c>
    </row>
    <row r="858" spans="1:63" x14ac:dyDescent="0.2">
      <c r="A858">
        <v>855</v>
      </c>
      <c r="B858">
        <v>5.45238717387653E-2</v>
      </c>
      <c r="C858">
        <v>105258.164222598</v>
      </c>
      <c r="D858">
        <v>0.83302626282339898</v>
      </c>
      <c r="E858">
        <v>0.78004311052631203</v>
      </c>
      <c r="F858">
        <v>-15.2141277741473</v>
      </c>
      <c r="G858">
        <v>-221780.28825287599</v>
      </c>
      <c r="H858">
        <v>2.0151794320234302</v>
      </c>
      <c r="I858">
        <v>2.23616236524196</v>
      </c>
      <c r="J858">
        <v>1.9508337615644999</v>
      </c>
      <c r="K858">
        <v>2.0800308031956098</v>
      </c>
      <c r="L858">
        <v>2.1307947353221799</v>
      </c>
      <c r="M858">
        <v>1.9304517896235001</v>
      </c>
      <c r="N858">
        <v>2.0844241568124602</v>
      </c>
      <c r="O858">
        <v>2.3377432680066699</v>
      </c>
      <c r="P858">
        <v>2.4559914879620002</v>
      </c>
      <c r="Q858">
        <v>2.2287757259177301</v>
      </c>
      <c r="R858">
        <v>2.1040323057628698</v>
      </c>
      <c r="S858">
        <v>2.5012906125350902</v>
      </c>
      <c r="T858">
        <v>2.06993793153219</v>
      </c>
      <c r="U858">
        <v>2.27580601468288</v>
      </c>
      <c r="V858">
        <v>2.4896589227022901</v>
      </c>
      <c r="W858">
        <v>3.1479978279811398</v>
      </c>
      <c r="X858">
        <v>1.97141825878753</v>
      </c>
      <c r="Y858">
        <v>2.2913072738685298</v>
      </c>
      <c r="Z858">
        <v>2.1318097740911401</v>
      </c>
      <c r="AA858">
        <v>2.0196734193214998</v>
      </c>
      <c r="AB858">
        <v>2.4679355882594902</v>
      </c>
      <c r="AC858">
        <v>2.1828031776723198</v>
      </c>
      <c r="AD858">
        <v>2.0159861538836101</v>
      </c>
      <c r="AE858">
        <v>2.1987293599227402</v>
      </c>
      <c r="AF858">
        <v>2.3989766968677002</v>
      </c>
      <c r="AG858">
        <v>2.2164712436734102</v>
      </c>
      <c r="AH858">
        <v>2.3829035220787298</v>
      </c>
      <c r="AI858">
        <v>2.1057340620221101</v>
      </c>
      <c r="AJ858">
        <v>1.88473808959936</v>
      </c>
      <c r="AK858">
        <v>2.28761637795647</v>
      </c>
      <c r="AL858">
        <v>2.56179233131745</v>
      </c>
      <c r="AM858">
        <v>2.40572290029505</v>
      </c>
      <c r="AN858">
        <v>1.9877957983905199</v>
      </c>
      <c r="AO858">
        <v>1.92189664972568</v>
      </c>
      <c r="AP858">
        <v>2.3468708320589799</v>
      </c>
      <c r="AQ858">
        <v>2.4359992912349702</v>
      </c>
      <c r="AR858">
        <v>2.38756552782987</v>
      </c>
      <c r="AS858">
        <v>2.1287835990507902</v>
      </c>
      <c r="AT858">
        <v>2.3555594688916401</v>
      </c>
      <c r="AU858">
        <v>2.1685323146780702</v>
      </c>
      <c r="AV858">
        <v>2.31752305100727</v>
      </c>
      <c r="AW858">
        <v>2.0889308127540001</v>
      </c>
      <c r="AX858">
        <v>1.9135474915981301</v>
      </c>
      <c r="AY858">
        <v>2.2737846491088298</v>
      </c>
      <c r="AZ858">
        <v>2.21711132655716</v>
      </c>
      <c r="BA858">
        <v>2.1722195151533401</v>
      </c>
      <c r="BB858">
        <v>1.9693195502859</v>
      </c>
      <c r="BC858">
        <v>1.9599704387700101</v>
      </c>
      <c r="BD858">
        <v>2.3468708320589799</v>
      </c>
      <c r="BE858">
        <v>2.4359992912349702</v>
      </c>
      <c r="BF858">
        <v>2.17350437100156</v>
      </c>
      <c r="BG858">
        <v>1.93353675527832</v>
      </c>
      <c r="BH858">
        <v>2.21937554315135</v>
      </c>
      <c r="BI858">
        <v>2.0632425910276702</v>
      </c>
      <c r="BJ858">
        <v>2.2944042947044001</v>
      </c>
      <c r="BK858">
        <v>2.0993764476486598</v>
      </c>
    </row>
    <row r="859" spans="1:63" x14ac:dyDescent="0.2">
      <c r="A859">
        <v>856</v>
      </c>
      <c r="B859">
        <v>4.6859156147581703E-2</v>
      </c>
      <c r="C859">
        <v>107260.67772720499</v>
      </c>
      <c r="D859">
        <v>0.81674351740470497</v>
      </c>
      <c r="E859">
        <v>0.84630137754874102</v>
      </c>
      <c r="F859">
        <v>-16.296665496360198</v>
      </c>
      <c r="G859">
        <v>-237560.721521286</v>
      </c>
      <c r="H859">
        <v>1.88674203510467</v>
      </c>
      <c r="I859">
        <v>2.1034312490140099</v>
      </c>
      <c r="J859">
        <v>1.8232949350724501</v>
      </c>
      <c r="K859">
        <v>1.93440007441452</v>
      </c>
      <c r="L859">
        <v>1.99621474343767</v>
      </c>
      <c r="M859">
        <v>1.7988047359699</v>
      </c>
      <c r="N859">
        <v>1.9546526820504899</v>
      </c>
      <c r="O859">
        <v>2.2040210463569698</v>
      </c>
      <c r="P859">
        <v>2.3204336172037401</v>
      </c>
      <c r="Q859">
        <v>2.0942956138566999</v>
      </c>
      <c r="R859">
        <v>1.9691415673071699</v>
      </c>
      <c r="S859">
        <v>2.3636221882797699</v>
      </c>
      <c r="T859">
        <v>1.9403335842376499</v>
      </c>
      <c r="U859">
        <v>2.1411406859253601</v>
      </c>
      <c r="V859">
        <v>2.3464922866631399</v>
      </c>
      <c r="W859">
        <v>3.00622146594998</v>
      </c>
      <c r="X859">
        <v>1.84216229428617</v>
      </c>
      <c r="Y859">
        <v>2.15478508369802</v>
      </c>
      <c r="Z859">
        <v>1.99930283563299</v>
      </c>
      <c r="AA859">
        <v>1.89210273242132</v>
      </c>
      <c r="AB859">
        <v>2.3321518618067301</v>
      </c>
      <c r="AC859">
        <v>2.0479416953948699</v>
      </c>
      <c r="AD859">
        <v>1.88770623465941</v>
      </c>
      <c r="AE859">
        <v>2.06903245755452</v>
      </c>
      <c r="AF859">
        <v>2.26844454057301</v>
      </c>
      <c r="AG859">
        <v>2.0843337372205402</v>
      </c>
      <c r="AH859">
        <v>2.2469709716429001</v>
      </c>
      <c r="AI859">
        <v>1.9741556724212299</v>
      </c>
      <c r="AJ859">
        <v>1.7571407366106599</v>
      </c>
      <c r="AK859">
        <v>2.1522627675456198</v>
      </c>
      <c r="AL859">
        <v>2.4257909287361299</v>
      </c>
      <c r="AM859">
        <v>2.2689350726363702</v>
      </c>
      <c r="AN859">
        <v>1.8597555245944299</v>
      </c>
      <c r="AO859">
        <v>1.79532801796049</v>
      </c>
      <c r="AP859">
        <v>2.21186145320288</v>
      </c>
      <c r="AQ859">
        <v>2.3039765638522698</v>
      </c>
      <c r="AR859">
        <v>2.2531662293734902</v>
      </c>
      <c r="AS859">
        <v>1.99885615077472</v>
      </c>
      <c r="AT859">
        <v>2.22297947483978</v>
      </c>
      <c r="AU859">
        <v>2.03760925728304</v>
      </c>
      <c r="AV859">
        <v>2.1852936474754499</v>
      </c>
      <c r="AW859">
        <v>1.95720777582438</v>
      </c>
      <c r="AX859">
        <v>1.78569648638412</v>
      </c>
      <c r="AY859">
        <v>2.1387030914993299</v>
      </c>
      <c r="AZ859">
        <v>2.0849211710415001</v>
      </c>
      <c r="BA859">
        <v>2.0379419430902601</v>
      </c>
      <c r="BB859">
        <v>1.8415875647167199</v>
      </c>
      <c r="BC859">
        <v>1.83305809259184</v>
      </c>
      <c r="BD859">
        <v>2.21186145320288</v>
      </c>
      <c r="BE859">
        <v>2.3039765638522698</v>
      </c>
      <c r="BF859">
        <v>2.0391181048723901</v>
      </c>
      <c r="BG859">
        <v>1.8128033585236101</v>
      </c>
      <c r="BH859">
        <v>2.0883962705018599</v>
      </c>
      <c r="BI859">
        <v>1.9335663913880401</v>
      </c>
      <c r="BJ859">
        <v>2.16241361693098</v>
      </c>
      <c r="BK859">
        <v>1.96757226766281</v>
      </c>
    </row>
    <row r="860" spans="1:63" x14ac:dyDescent="0.2">
      <c r="A860">
        <v>857</v>
      </c>
      <c r="B860">
        <v>4.6451116097034999E-2</v>
      </c>
      <c r="C860">
        <v>105858.66572241001</v>
      </c>
      <c r="D860">
        <v>0.79909004330712197</v>
      </c>
      <c r="E860">
        <v>0.77555595277646205</v>
      </c>
      <c r="F860">
        <v>-11.7655793893199</v>
      </c>
      <c r="G860">
        <v>-171509.90363439999</v>
      </c>
      <c r="H860">
        <v>1.93372443604183</v>
      </c>
      <c r="I860">
        <v>2.1581186465092301</v>
      </c>
      <c r="J860">
        <v>1.8696885295571699</v>
      </c>
      <c r="K860">
        <v>2.0551262841445799</v>
      </c>
      <c r="L860">
        <v>2.0656158605435202</v>
      </c>
      <c r="M860">
        <v>1.86591527183504</v>
      </c>
      <c r="N860">
        <v>2.0049093770025999</v>
      </c>
      <c r="O860">
        <v>2.2577718527359099</v>
      </c>
      <c r="P860">
        <v>2.3778674296418298</v>
      </c>
      <c r="Q860">
        <v>2.1574558394253902</v>
      </c>
      <c r="R860">
        <v>2.0414090182481299</v>
      </c>
      <c r="S860">
        <v>2.42789261484464</v>
      </c>
      <c r="T860">
        <v>1.99066663342057</v>
      </c>
      <c r="U860">
        <v>2.2025405585158699</v>
      </c>
      <c r="V860">
        <v>2.4357700514865201</v>
      </c>
      <c r="W860">
        <v>3.0529406166945998</v>
      </c>
      <c r="X860">
        <v>1.8954730037274501</v>
      </c>
      <c r="Y860">
        <v>2.2235468594311998</v>
      </c>
      <c r="Z860">
        <v>2.0596159931178302</v>
      </c>
      <c r="AA860">
        <v>1.93619032492263</v>
      </c>
      <c r="AB860">
        <v>2.3895676078441701</v>
      </c>
      <c r="AC860">
        <v>2.11472376504683</v>
      </c>
      <c r="AD860">
        <v>1.9351289555511599</v>
      </c>
      <c r="AE860">
        <v>2.11319609640175</v>
      </c>
      <c r="AF860">
        <v>2.3047753933703001</v>
      </c>
      <c r="AG860">
        <v>2.1382173509756099</v>
      </c>
      <c r="AH860">
        <v>2.3094361882507699</v>
      </c>
      <c r="AI860">
        <v>2.0313413084086598</v>
      </c>
      <c r="AJ860">
        <v>1.80745148072988</v>
      </c>
      <c r="AK860">
        <v>2.2160483572998699</v>
      </c>
      <c r="AL860">
        <v>2.47929657211774</v>
      </c>
      <c r="AM860">
        <v>2.33397941269501</v>
      </c>
      <c r="AN860">
        <v>1.9064059363383099</v>
      </c>
      <c r="AO860">
        <v>1.83898122808833</v>
      </c>
      <c r="AP860">
        <v>2.2721133461748</v>
      </c>
      <c r="AQ860">
        <v>2.3447650916267202</v>
      </c>
      <c r="AR860">
        <v>2.3195904153944902</v>
      </c>
      <c r="AS860">
        <v>2.0473456700471</v>
      </c>
      <c r="AT860">
        <v>2.27067439002293</v>
      </c>
      <c r="AU860">
        <v>2.08879397709517</v>
      </c>
      <c r="AV860">
        <v>2.2335819023109602</v>
      </c>
      <c r="AW860">
        <v>2.0158537246037298</v>
      </c>
      <c r="AX860">
        <v>1.8363402976996599</v>
      </c>
      <c r="AY860">
        <v>2.20242365272202</v>
      </c>
      <c r="AZ860">
        <v>2.1395208902282898</v>
      </c>
      <c r="BA860">
        <v>2.1037973979526101</v>
      </c>
      <c r="BB860">
        <v>1.8889936367173701</v>
      </c>
      <c r="BC860">
        <v>1.87708408302944</v>
      </c>
      <c r="BD860">
        <v>2.2721133460439602</v>
      </c>
      <c r="BE860">
        <v>2.3447650916267202</v>
      </c>
      <c r="BF860">
        <v>2.1041855341526099</v>
      </c>
      <c r="BG860">
        <v>1.8636350600525999</v>
      </c>
      <c r="BH860">
        <v>2.1369685215643299</v>
      </c>
      <c r="BI860">
        <v>1.9850095436288799</v>
      </c>
      <c r="BJ860">
        <v>2.21048827194514</v>
      </c>
      <c r="BK860">
        <v>2.0263334586333799</v>
      </c>
    </row>
    <row r="861" spans="1:63" x14ac:dyDescent="0.2">
      <c r="A861">
        <v>858</v>
      </c>
      <c r="B861">
        <v>4.8451364965883301E-2</v>
      </c>
      <c r="C861">
        <v>111155.019095172</v>
      </c>
      <c r="D861">
        <v>0.81554132625991504</v>
      </c>
      <c r="E861">
        <v>0.78770900615521899</v>
      </c>
      <c r="F861">
        <v>-14.5463723424582</v>
      </c>
      <c r="G861">
        <v>-212046.244059157</v>
      </c>
      <c r="H861">
        <v>1.9237363066503499</v>
      </c>
      <c r="I861">
        <v>2.1410460283805102</v>
      </c>
      <c r="J861">
        <v>1.8609051248431101</v>
      </c>
      <c r="K861">
        <v>2.0049745681270501</v>
      </c>
      <c r="L861">
        <v>2.0420460011356498</v>
      </c>
      <c r="M861">
        <v>1.84630955358613</v>
      </c>
      <c r="N861">
        <v>1.99216904094988</v>
      </c>
      <c r="O861">
        <v>2.2397116509057602</v>
      </c>
      <c r="P861">
        <v>2.3563345137790201</v>
      </c>
      <c r="Q861">
        <v>2.1358751921833599</v>
      </c>
      <c r="R861">
        <v>2.0166789860323302</v>
      </c>
      <c r="S861">
        <v>2.4021091851296799</v>
      </c>
      <c r="T861">
        <v>1.9780815456664</v>
      </c>
      <c r="U861">
        <v>2.1812533743360398</v>
      </c>
      <c r="V861">
        <v>2.3968504877410601</v>
      </c>
      <c r="W861">
        <v>3.0276787982531901</v>
      </c>
      <c r="X861">
        <v>1.8827752135715801</v>
      </c>
      <c r="Y861">
        <v>2.19813560748312</v>
      </c>
      <c r="Z861">
        <v>2.0408494203721901</v>
      </c>
      <c r="AA861">
        <v>1.9276113415685201</v>
      </c>
      <c r="AB861">
        <v>2.3680132534209499</v>
      </c>
      <c r="AC861">
        <v>2.0918710391333701</v>
      </c>
      <c r="AD861">
        <v>1.9248282230631799</v>
      </c>
      <c r="AE861">
        <v>2.1021032740280701</v>
      </c>
      <c r="AF861">
        <v>2.29513261512471</v>
      </c>
      <c r="AG861">
        <v>2.1217260195003602</v>
      </c>
      <c r="AH861">
        <v>2.2862743003839401</v>
      </c>
      <c r="AI861">
        <v>2.0146178259512699</v>
      </c>
      <c r="AJ861">
        <v>1.79748560825402</v>
      </c>
      <c r="AK861">
        <v>2.1933330324095399</v>
      </c>
      <c r="AL861">
        <v>2.4584148937744601</v>
      </c>
      <c r="AM861">
        <v>2.3091308640061698</v>
      </c>
      <c r="AN861">
        <v>1.8969787622904899</v>
      </c>
      <c r="AO861">
        <v>1.8320526464559701</v>
      </c>
      <c r="AP861">
        <v>2.25066078669854</v>
      </c>
      <c r="AQ861">
        <v>2.33225749764628</v>
      </c>
      <c r="AR861">
        <v>2.2967443120400901</v>
      </c>
      <c r="AS861">
        <v>2.0349411086575802</v>
      </c>
      <c r="AT861">
        <v>2.2555918419551002</v>
      </c>
      <c r="AU861">
        <v>2.0743874644153002</v>
      </c>
      <c r="AV861">
        <v>2.21869796388073</v>
      </c>
      <c r="AW861">
        <v>1.9985929313099999</v>
      </c>
      <c r="AX861">
        <v>1.8258000983785601</v>
      </c>
      <c r="AY861">
        <v>2.1802832016221498</v>
      </c>
      <c r="AZ861">
        <v>2.1226705265849501</v>
      </c>
      <c r="BA861">
        <v>2.0815404033396501</v>
      </c>
      <c r="BB861">
        <v>1.8794004527988599</v>
      </c>
      <c r="BC861">
        <v>1.86943639707762</v>
      </c>
      <c r="BD861">
        <v>2.2506607730152899</v>
      </c>
      <c r="BE861">
        <v>2.33225749764628</v>
      </c>
      <c r="BF861">
        <v>2.0823823904643501</v>
      </c>
      <c r="BG861">
        <v>1.85004582186444</v>
      </c>
      <c r="BH861">
        <v>2.12326298595957</v>
      </c>
      <c r="BI861">
        <v>1.9720650274407301</v>
      </c>
      <c r="BJ861">
        <v>2.1960679609310598</v>
      </c>
      <c r="BK861">
        <v>2.0088827510421301</v>
      </c>
    </row>
    <row r="862" spans="1:63" x14ac:dyDescent="0.2">
      <c r="A862">
        <v>859</v>
      </c>
      <c r="B862">
        <v>5.5252976791095802E-2</v>
      </c>
      <c r="C862">
        <v>105379.660576974</v>
      </c>
      <c r="D862">
        <v>0.82722313651539603</v>
      </c>
      <c r="E862">
        <v>0.82397007162543001</v>
      </c>
      <c r="F862">
        <v>-16.297960150980099</v>
      </c>
      <c r="G862">
        <v>-237579.59403761101</v>
      </c>
      <c r="H862">
        <v>2.00916188912473</v>
      </c>
      <c r="I862">
        <v>2.2275994650451301</v>
      </c>
      <c r="J862">
        <v>1.94513118037078</v>
      </c>
      <c r="K862">
        <v>2.0550914951583201</v>
      </c>
      <c r="L862">
        <v>2.1188911649794799</v>
      </c>
      <c r="M862">
        <v>1.91966754340287</v>
      </c>
      <c r="N862">
        <v>2.07750695223648</v>
      </c>
      <c r="O862">
        <v>2.3292073065981702</v>
      </c>
      <c r="P862">
        <v>2.4463685774111501</v>
      </c>
      <c r="Q862">
        <v>2.2181480294846501</v>
      </c>
      <c r="R862">
        <v>2.0914732918082901</v>
      </c>
      <c r="S862">
        <v>2.4897869872642402</v>
      </c>
      <c r="T862">
        <v>2.0630447355335102</v>
      </c>
      <c r="U862">
        <v>2.2654961694304201</v>
      </c>
      <c r="V862">
        <v>2.47178987255367</v>
      </c>
      <c r="W862">
        <v>3.1391296277374399</v>
      </c>
      <c r="X862">
        <v>1.9639138042353099</v>
      </c>
      <c r="Y862">
        <v>2.2790680515025299</v>
      </c>
      <c r="Z862">
        <v>2.1222477777536901</v>
      </c>
      <c r="AA862">
        <v>2.0145209433075002</v>
      </c>
      <c r="AB862">
        <v>2.45819237235711</v>
      </c>
      <c r="AC862">
        <v>2.17128779502415</v>
      </c>
      <c r="AD862">
        <v>2.0099894475856201</v>
      </c>
      <c r="AE862">
        <v>2.1931079441151402</v>
      </c>
      <c r="AF862">
        <v>2.3947349643509002</v>
      </c>
      <c r="AG862">
        <v>2.2082976895712001</v>
      </c>
      <c r="AH862">
        <v>2.3721238034567498</v>
      </c>
      <c r="AI862">
        <v>2.0969951296248799</v>
      </c>
      <c r="AJ862">
        <v>1.8782232802552601</v>
      </c>
      <c r="AK862">
        <v>2.27666079992902</v>
      </c>
      <c r="AL862">
        <v>2.55286553033865</v>
      </c>
      <c r="AM862">
        <v>2.39422404112858</v>
      </c>
      <c r="AN862">
        <v>1.9818945690700001</v>
      </c>
      <c r="AO862">
        <v>1.9169732285310801</v>
      </c>
      <c r="AP862">
        <v>2.3367273845265299</v>
      </c>
      <c r="AQ862">
        <v>2.4304982859942701</v>
      </c>
      <c r="AR862">
        <v>2.3763780584533198</v>
      </c>
      <c r="AS862">
        <v>2.1221905779246399</v>
      </c>
      <c r="AT862">
        <v>2.3485207998265101</v>
      </c>
      <c r="AU862">
        <v>2.1611908890969098</v>
      </c>
      <c r="AV862">
        <v>2.3104471280047698</v>
      </c>
      <c r="AW862">
        <v>2.0798528818206501</v>
      </c>
      <c r="AX862">
        <v>1.90694855011949</v>
      </c>
      <c r="AY862">
        <v>2.2628471339919098</v>
      </c>
      <c r="AZ862">
        <v>2.2087997561011199</v>
      </c>
      <c r="BA862">
        <v>2.1611148091263699</v>
      </c>
      <c r="BB862">
        <v>1.9634307690198201</v>
      </c>
      <c r="BC862">
        <v>1.95494135560155</v>
      </c>
      <c r="BD862">
        <v>2.3367273845265299</v>
      </c>
      <c r="BE862">
        <v>2.4304982859942701</v>
      </c>
      <c r="BF862">
        <v>2.1624639170368298</v>
      </c>
      <c r="BG862">
        <v>1.9265259683992899</v>
      </c>
      <c r="BH862">
        <v>2.2125504581461701</v>
      </c>
      <c r="BI862">
        <v>2.0560975239605201</v>
      </c>
      <c r="BJ862">
        <v>2.2873976049560101</v>
      </c>
      <c r="BK862">
        <v>2.09027057682151</v>
      </c>
    </row>
    <row r="863" spans="1:63" x14ac:dyDescent="0.2">
      <c r="A863">
        <v>860</v>
      </c>
      <c r="B863">
        <v>5.4412286148536902E-2</v>
      </c>
      <c r="C863">
        <v>101938.82791993899</v>
      </c>
      <c r="D863">
        <v>0.82192287562667998</v>
      </c>
      <c r="E863">
        <v>0.747554493866187</v>
      </c>
      <c r="F863">
        <v>-12.524570537581999</v>
      </c>
      <c r="G863">
        <v>-182573.914542012</v>
      </c>
      <c r="H863">
        <v>2.0507732949518598</v>
      </c>
      <c r="I863">
        <v>2.2784292810881102</v>
      </c>
      <c r="J863">
        <v>1.9854546488409099</v>
      </c>
      <c r="K863">
        <v>2.1580187257338199</v>
      </c>
      <c r="L863">
        <v>2.1802268351522001</v>
      </c>
      <c r="M863">
        <v>1.9766094737940301</v>
      </c>
      <c r="N863">
        <v>2.12256156693392</v>
      </c>
      <c r="O863">
        <v>2.3803668874268999</v>
      </c>
      <c r="P863">
        <v>2.50174767076687</v>
      </c>
      <c r="Q863">
        <v>2.27565013510333</v>
      </c>
      <c r="R863">
        <v>2.1548228460573902</v>
      </c>
      <c r="S863">
        <v>2.5513634870954101</v>
      </c>
      <c r="T863">
        <v>2.1079759525596402</v>
      </c>
      <c r="U863">
        <v>2.3221488835458501</v>
      </c>
      <c r="V863">
        <v>2.5537718314948199</v>
      </c>
      <c r="W863">
        <v>3.1945215856871201</v>
      </c>
      <c r="X863">
        <v>2.0102660489820701</v>
      </c>
      <c r="Y863">
        <v>2.3419700007428501</v>
      </c>
      <c r="Z863">
        <v>2.17611194314079</v>
      </c>
      <c r="AA863">
        <v>2.0536796948518599</v>
      </c>
      <c r="AB863">
        <v>2.5139020768756599</v>
      </c>
      <c r="AC863">
        <v>2.2312750772231298</v>
      </c>
      <c r="AD863">
        <v>2.05184349574251</v>
      </c>
      <c r="AE863">
        <v>2.23455124109132</v>
      </c>
      <c r="AF863">
        <v>2.4323474127354601</v>
      </c>
      <c r="AG863">
        <v>2.2579670646742098</v>
      </c>
      <c r="AH863">
        <v>2.4307750160203101</v>
      </c>
      <c r="AI863">
        <v>2.1480065184091202</v>
      </c>
      <c r="AJ863">
        <v>1.9209236803169201</v>
      </c>
      <c r="AK863">
        <v>2.3354259449323398</v>
      </c>
      <c r="AL863">
        <v>2.6063685352766801</v>
      </c>
      <c r="AM863">
        <v>2.4552809118161099</v>
      </c>
      <c r="AN863">
        <v>2.0229370374732198</v>
      </c>
      <c r="AO863">
        <v>1.95467959442022</v>
      </c>
      <c r="AP863">
        <v>2.39321708607905</v>
      </c>
      <c r="AQ863">
        <v>2.47225606430858</v>
      </c>
      <c r="AR863">
        <v>2.4358962774886499</v>
      </c>
      <c r="AS863">
        <v>2.16635857534878</v>
      </c>
      <c r="AT863">
        <v>2.3949309426274299</v>
      </c>
      <c r="AU863">
        <v>2.2080280027179899</v>
      </c>
      <c r="AV863">
        <v>2.3568559769165698</v>
      </c>
      <c r="AW863">
        <v>2.1318610294046798</v>
      </c>
      <c r="AX863">
        <v>1.9501853807398399</v>
      </c>
      <c r="AY863">
        <v>2.3212124945933201</v>
      </c>
      <c r="AZ863">
        <v>2.25898508935094</v>
      </c>
      <c r="BA863">
        <v>2.22005593102572</v>
      </c>
      <c r="BB863">
        <v>2.0046732763478299</v>
      </c>
      <c r="BC863">
        <v>1.9933136020062401</v>
      </c>
      <c r="BD863">
        <v>2.39321708607905</v>
      </c>
      <c r="BE863">
        <v>2.47225606430858</v>
      </c>
      <c r="BF863">
        <v>2.2209106583840899</v>
      </c>
      <c r="BG863">
        <v>1.9706722150010501</v>
      </c>
      <c r="BH863">
        <v>2.2578931689499702</v>
      </c>
      <c r="BI863">
        <v>2.1017521508086299</v>
      </c>
      <c r="BJ863">
        <v>2.33337937513391</v>
      </c>
      <c r="BK863">
        <v>2.1424570155991298</v>
      </c>
    </row>
    <row r="864" spans="1:63" x14ac:dyDescent="0.2">
      <c r="A864">
        <v>861</v>
      </c>
      <c r="B864">
        <v>5.65903222050382E-2</v>
      </c>
      <c r="C864">
        <v>103513.628442352</v>
      </c>
      <c r="D864">
        <v>0.84383395378951598</v>
      </c>
      <c r="E864">
        <v>0.77848347276252206</v>
      </c>
      <c r="F864">
        <v>-15.940287689914999</v>
      </c>
      <c r="G864">
        <v>-232365.709765526</v>
      </c>
      <c r="H864">
        <v>2.0402866261421702</v>
      </c>
      <c r="I864">
        <v>2.2617188326107498</v>
      </c>
      <c r="J864">
        <v>1.97545060224192</v>
      </c>
      <c r="K864">
        <v>2.0911986818863402</v>
      </c>
      <c r="L864">
        <v>2.1524814883950198</v>
      </c>
      <c r="M864">
        <v>1.9506971816576899</v>
      </c>
      <c r="N864">
        <v>2.1094565296123999</v>
      </c>
      <c r="O864">
        <v>2.3645249279522398</v>
      </c>
      <c r="P864">
        <v>2.48294975188267</v>
      </c>
      <c r="Q864">
        <v>2.2526634326880202</v>
      </c>
      <c r="R864">
        <v>2.1248990854457599</v>
      </c>
      <c r="S864">
        <v>2.5273425763230799</v>
      </c>
      <c r="T864">
        <v>2.0948152164185001</v>
      </c>
      <c r="U864">
        <v>2.3004890965020999</v>
      </c>
      <c r="V864">
        <v>2.5106914994390301</v>
      </c>
      <c r="W864">
        <v>3.1836990619850098</v>
      </c>
      <c r="X864">
        <v>1.9947906437668701</v>
      </c>
      <c r="Y864">
        <v>2.3146949320679702</v>
      </c>
      <c r="Z864">
        <v>2.1552790599854799</v>
      </c>
      <c r="AA864">
        <v>2.0452950251394499</v>
      </c>
      <c r="AB864">
        <v>2.4949438083808699</v>
      </c>
      <c r="AC864">
        <v>2.2053862146892098</v>
      </c>
      <c r="AD864">
        <v>2.0409186549505201</v>
      </c>
      <c r="AE864">
        <v>2.2260099364895898</v>
      </c>
      <c r="AF864">
        <v>2.4297575136601401</v>
      </c>
      <c r="AG864">
        <v>2.2420224074456701</v>
      </c>
      <c r="AH864">
        <v>2.40822399477931</v>
      </c>
      <c r="AI864">
        <v>2.1296040894664499</v>
      </c>
      <c r="AJ864">
        <v>1.90795178006764</v>
      </c>
      <c r="AK864">
        <v>2.3119453535934902</v>
      </c>
      <c r="AL864">
        <v>2.59053968070309</v>
      </c>
      <c r="AM864">
        <v>2.4307526151175298</v>
      </c>
      <c r="AN864">
        <v>2.0126004059297902</v>
      </c>
      <c r="AO864">
        <v>1.9467765225081199</v>
      </c>
      <c r="AP864">
        <v>2.3722491872960298</v>
      </c>
      <c r="AQ864">
        <v>2.4662674846811399</v>
      </c>
      <c r="AR864">
        <v>2.4103124632650599</v>
      </c>
      <c r="AS864">
        <v>2.1545887940955302</v>
      </c>
      <c r="AT864">
        <v>2.3837012054587601</v>
      </c>
      <c r="AU864">
        <v>2.1941509552726202</v>
      </c>
      <c r="AV864">
        <v>2.3451803449509199</v>
      </c>
      <c r="AW864">
        <v>2.11236066509028</v>
      </c>
      <c r="AX864">
        <v>1.9368947333144599</v>
      </c>
      <c r="AY864">
        <v>2.29785169893576</v>
      </c>
      <c r="AZ864">
        <v>2.2424677228582199</v>
      </c>
      <c r="BA864">
        <v>2.1949936667777301</v>
      </c>
      <c r="BB864">
        <v>1.9938051073809899</v>
      </c>
      <c r="BC864">
        <v>1.98504911491835</v>
      </c>
      <c r="BD864">
        <v>2.3722491872960298</v>
      </c>
      <c r="BE864">
        <v>2.4662674846811399</v>
      </c>
      <c r="BF864">
        <v>2.1965480480016901</v>
      </c>
      <c r="BG864">
        <v>1.9557089706161299</v>
      </c>
      <c r="BH864">
        <v>2.2459982218049901</v>
      </c>
      <c r="BI864">
        <v>2.0877546317503102</v>
      </c>
      <c r="BJ864">
        <v>2.3219138839423801</v>
      </c>
      <c r="BK864">
        <v>2.1228307001733602</v>
      </c>
    </row>
    <row r="865" spans="1:63" x14ac:dyDescent="0.2">
      <c r="A865">
        <v>862</v>
      </c>
      <c r="B865">
        <v>4.7471749770772002E-2</v>
      </c>
      <c r="C865">
        <v>114148.655635865</v>
      </c>
      <c r="D865">
        <v>0.77003138168293195</v>
      </c>
      <c r="E865">
        <v>0.846911756710922</v>
      </c>
      <c r="F865">
        <v>-11.942287447971699</v>
      </c>
      <c r="G865">
        <v>-174085.82285673</v>
      </c>
      <c r="H865">
        <v>1.9224845327096001</v>
      </c>
      <c r="I865">
        <v>2.1389692632070099</v>
      </c>
      <c r="J865">
        <v>1.8607911044688601</v>
      </c>
      <c r="K865">
        <v>2.04384941930625</v>
      </c>
      <c r="L865">
        <v>2.05118843370663</v>
      </c>
      <c r="M865">
        <v>1.85878908562364</v>
      </c>
      <c r="N865">
        <v>1.99155551163736</v>
      </c>
      <c r="O865">
        <v>2.2350295592654699</v>
      </c>
      <c r="P865">
        <v>2.3517312333854998</v>
      </c>
      <c r="Q865">
        <v>2.1390530498290201</v>
      </c>
      <c r="R865">
        <v>2.0280635757323302</v>
      </c>
      <c r="S865">
        <v>2.4002484256479999</v>
      </c>
      <c r="T865">
        <v>1.9778608340269901</v>
      </c>
      <c r="U865">
        <v>2.1823368149836502</v>
      </c>
      <c r="V865">
        <v>2.4092495619891201</v>
      </c>
      <c r="W865">
        <v>3.0006412075503999</v>
      </c>
      <c r="X865">
        <v>1.88601290916968</v>
      </c>
      <c r="Y865">
        <v>2.2029639070024301</v>
      </c>
      <c r="Z865">
        <v>2.0449437635554202</v>
      </c>
      <c r="AA865">
        <v>1.92508760605491</v>
      </c>
      <c r="AB865">
        <v>2.3627606159779302</v>
      </c>
      <c r="AC865">
        <v>2.0979334145581201</v>
      </c>
      <c r="AD865">
        <v>1.9242526818210901</v>
      </c>
      <c r="AE865">
        <v>2.0955784092726102</v>
      </c>
      <c r="AF865">
        <v>2.2791719704625701</v>
      </c>
      <c r="AG865">
        <v>2.1199174009585202</v>
      </c>
      <c r="AH865">
        <v>2.2859684005557099</v>
      </c>
      <c r="AI865">
        <v>2.0174100393075198</v>
      </c>
      <c r="AJ865">
        <v>1.8011333973181101</v>
      </c>
      <c r="AK865">
        <v>2.1954657259580102</v>
      </c>
      <c r="AL865">
        <v>2.4490852560626299</v>
      </c>
      <c r="AM865">
        <v>2.3097440632299202</v>
      </c>
      <c r="AN865">
        <v>1.8961448182836</v>
      </c>
      <c r="AO865">
        <v>1.83107832458334</v>
      </c>
      <c r="AP865">
        <v>2.2491798805125298</v>
      </c>
      <c r="AQ865">
        <v>2.31799350694578</v>
      </c>
      <c r="AR865">
        <v>2.3032347518529699</v>
      </c>
      <c r="AS865">
        <v>2.0322834770125802</v>
      </c>
      <c r="AT865">
        <v>2.2470967249784999</v>
      </c>
      <c r="AU865">
        <v>2.07247531513244</v>
      </c>
      <c r="AV865">
        <v>2.2112920526973698</v>
      </c>
      <c r="AW865">
        <v>2.0025598483798901</v>
      </c>
      <c r="AX865">
        <v>1.8292611872665601</v>
      </c>
      <c r="AY865">
        <v>2.1828914988652302</v>
      </c>
      <c r="AZ865">
        <v>2.1217087394710101</v>
      </c>
      <c r="BA865">
        <v>2.0877478329085899</v>
      </c>
      <c r="BB865">
        <v>1.8798691125614599</v>
      </c>
      <c r="BC865">
        <v>1.8681374313946999</v>
      </c>
      <c r="BD865">
        <v>2.2491798805125298</v>
      </c>
      <c r="BE865">
        <v>2.31799350694578</v>
      </c>
      <c r="BF865">
        <v>2.0876608818050402</v>
      </c>
      <c r="BG865">
        <v>1.8535780902349099</v>
      </c>
      <c r="BH865">
        <v>2.11866329698907</v>
      </c>
      <c r="BI865">
        <v>1.97280302889645</v>
      </c>
      <c r="BJ865">
        <v>2.1890913834439898</v>
      </c>
      <c r="BK865">
        <v>2.0127978794368002</v>
      </c>
    </row>
    <row r="866" spans="1:63" x14ac:dyDescent="0.2">
      <c r="A866">
        <v>863</v>
      </c>
      <c r="B866">
        <v>5.3774199310062297E-2</v>
      </c>
      <c r="C866">
        <v>99426.347799570503</v>
      </c>
      <c r="D866">
        <v>0.78976657106867798</v>
      </c>
      <c r="E866">
        <v>0.857497542649029</v>
      </c>
      <c r="F866">
        <v>-12.7189506154177</v>
      </c>
      <c r="G866">
        <v>-185407.443373435</v>
      </c>
      <c r="H866">
        <v>2.0357649559987401</v>
      </c>
      <c r="I866">
        <v>2.26277371272558</v>
      </c>
      <c r="J866">
        <v>1.9704316430242199</v>
      </c>
      <c r="K866">
        <v>2.1344084335805902</v>
      </c>
      <c r="L866">
        <v>2.1630912313676598</v>
      </c>
      <c r="M866">
        <v>1.95956541707625</v>
      </c>
      <c r="N866">
        <v>2.10761869410879</v>
      </c>
      <c r="O866">
        <v>2.3650769612415901</v>
      </c>
      <c r="P866">
        <v>2.4865520196406701</v>
      </c>
      <c r="Q866">
        <v>2.2591849061710501</v>
      </c>
      <c r="R866">
        <v>2.13733168116232</v>
      </c>
      <c r="S866">
        <v>2.535335303488</v>
      </c>
      <c r="T866">
        <v>2.09302646045635</v>
      </c>
      <c r="U866">
        <v>2.3059210020590202</v>
      </c>
      <c r="V866">
        <v>2.5346670784993899</v>
      </c>
      <c r="W866">
        <v>3.1808286956427199</v>
      </c>
      <c r="X866">
        <v>1.99447814958461</v>
      </c>
      <c r="Y866">
        <v>2.3248376698852602</v>
      </c>
      <c r="Z866">
        <v>2.16015860157512</v>
      </c>
      <c r="AA866">
        <v>2.0394785596298202</v>
      </c>
      <c r="AB866">
        <v>2.4984479144881702</v>
      </c>
      <c r="AC866">
        <v>2.21413210072018</v>
      </c>
      <c r="AD866">
        <v>2.0372265936993199</v>
      </c>
      <c r="AE866">
        <v>2.2206021173997001</v>
      </c>
      <c r="AF866">
        <v>2.4192580713935299</v>
      </c>
      <c r="AG866">
        <v>2.24278015748264</v>
      </c>
      <c r="AH866">
        <v>2.41467352361179</v>
      </c>
      <c r="AI866">
        <v>2.13226014427077</v>
      </c>
      <c r="AJ866">
        <v>1.90540253416476</v>
      </c>
      <c r="AK866">
        <v>2.3189033560754799</v>
      </c>
      <c r="AL866">
        <v>2.59166622129244</v>
      </c>
      <c r="AM866">
        <v>2.43889012226796</v>
      </c>
      <c r="AN866">
        <v>2.0079092328577</v>
      </c>
      <c r="AO866">
        <v>1.93996812123666</v>
      </c>
      <c r="AP866">
        <v>2.3773728850329499</v>
      </c>
      <c r="AQ866">
        <v>2.45858669861114</v>
      </c>
      <c r="AR866">
        <v>2.4195423635678099</v>
      </c>
      <c r="AS866">
        <v>2.1516426611658201</v>
      </c>
      <c r="AT866">
        <v>2.3803862606931601</v>
      </c>
      <c r="AU866">
        <v>2.1931731692879501</v>
      </c>
      <c r="AV866">
        <v>2.3422464165164101</v>
      </c>
      <c r="AW866">
        <v>2.1158843485911398</v>
      </c>
      <c r="AX866">
        <v>1.9348815437159901</v>
      </c>
      <c r="AY866">
        <v>2.3043924660754</v>
      </c>
      <c r="AZ866">
        <v>2.24382984257702</v>
      </c>
      <c r="BA866">
        <v>2.2034031960840501</v>
      </c>
      <c r="BB866">
        <v>1.9899147456650601</v>
      </c>
      <c r="BC866">
        <v>1.9788604615956999</v>
      </c>
      <c r="BD866">
        <v>2.3773728850329499</v>
      </c>
      <c r="BE866">
        <v>2.45858669861114</v>
      </c>
      <c r="BF866">
        <v>2.2039240669613198</v>
      </c>
      <c r="BG866">
        <v>1.95699653862319</v>
      </c>
      <c r="BH866">
        <v>2.2433521088486001</v>
      </c>
      <c r="BI866">
        <v>2.0866276788065399</v>
      </c>
      <c r="BJ866">
        <v>2.3186132439670901</v>
      </c>
      <c r="BK866">
        <v>2.1265534746362502</v>
      </c>
    </row>
    <row r="867" spans="1:63" x14ac:dyDescent="0.2">
      <c r="A867">
        <v>864</v>
      </c>
      <c r="B867">
        <v>4.81088885790305E-2</v>
      </c>
      <c r="C867">
        <v>105263.162860779</v>
      </c>
      <c r="D867">
        <v>0.77341024954733895</v>
      </c>
      <c r="E867">
        <v>0.83342054898045703</v>
      </c>
      <c r="F867">
        <v>-10.973251414934399</v>
      </c>
      <c r="G867">
        <v>-159959.93316230999</v>
      </c>
      <c r="H867">
        <v>1.96164555196975</v>
      </c>
      <c r="I867">
        <v>2.1860028264743598</v>
      </c>
      <c r="J867">
        <v>1.8978540123944301</v>
      </c>
      <c r="K867">
        <v>2.0937652261334998</v>
      </c>
      <c r="L867">
        <v>2.09653752200225</v>
      </c>
      <c r="M867">
        <v>1.8975746859597999</v>
      </c>
      <c r="N867">
        <v>2.03319711924923</v>
      </c>
      <c r="O867">
        <v>2.2851069336073002</v>
      </c>
      <c r="P867">
        <v>2.4054649862900002</v>
      </c>
      <c r="Q867">
        <v>2.1868091981877402</v>
      </c>
      <c r="R867">
        <v>2.0729086303800202</v>
      </c>
      <c r="S867">
        <v>2.45622709576624</v>
      </c>
      <c r="T867">
        <v>2.0190536831348802</v>
      </c>
      <c r="U867">
        <v>2.23136804601168</v>
      </c>
      <c r="V867">
        <v>2.4678388964324798</v>
      </c>
      <c r="W867">
        <v>3.0749522445258402</v>
      </c>
      <c r="X867">
        <v>1.9245326583748601</v>
      </c>
      <c r="Y867">
        <v>2.2533615691592201</v>
      </c>
      <c r="Z867">
        <v>2.0892389276947001</v>
      </c>
      <c r="AA867">
        <v>1.9639497170387199</v>
      </c>
      <c r="AB867">
        <v>2.4168931787643402</v>
      </c>
      <c r="AC867">
        <v>2.1447307527998101</v>
      </c>
      <c r="AD867">
        <v>1.9633957938158</v>
      </c>
      <c r="AE867">
        <v>2.1400636217968398</v>
      </c>
      <c r="AF867">
        <v>2.3291358183653301</v>
      </c>
      <c r="AG867">
        <v>2.16618910541469</v>
      </c>
      <c r="AH867">
        <v>2.3380279588947999</v>
      </c>
      <c r="AI867">
        <v>2.0605472969527199</v>
      </c>
      <c r="AJ867">
        <v>1.8365754471130999</v>
      </c>
      <c r="AK867">
        <v>2.2451542933651201</v>
      </c>
      <c r="AL867">
        <v>2.5056933933513599</v>
      </c>
      <c r="AM867">
        <v>2.36283014073928</v>
      </c>
      <c r="AN867">
        <v>1.9344048656953099</v>
      </c>
      <c r="AO867">
        <v>1.86690208100796</v>
      </c>
      <c r="AP867">
        <v>2.3002937665472101</v>
      </c>
      <c r="AQ867">
        <v>2.3696300912964499</v>
      </c>
      <c r="AR867">
        <v>2.3499934488710399</v>
      </c>
      <c r="AS867">
        <v>2.07511561518788</v>
      </c>
      <c r="AT867">
        <v>2.2970157833776699</v>
      </c>
      <c r="AU867">
        <v>2.1168450278114102</v>
      </c>
      <c r="AV867">
        <v>2.26010765853747</v>
      </c>
      <c r="AW867">
        <v>2.0453430326790798</v>
      </c>
      <c r="AX867">
        <v>1.86552152369286</v>
      </c>
      <c r="AY867">
        <v>2.23150700972894</v>
      </c>
      <c r="AZ867">
        <v>2.1678811373621798</v>
      </c>
      <c r="BA867">
        <v>2.1339807932811499</v>
      </c>
      <c r="BB867">
        <v>1.9174639011394401</v>
      </c>
      <c r="BC867">
        <v>1.9050462051588799</v>
      </c>
      <c r="BD867">
        <v>2.3002937665472101</v>
      </c>
      <c r="BE867">
        <v>2.3696300912964499</v>
      </c>
      <c r="BF867">
        <v>2.1339633639023798</v>
      </c>
      <c r="BG867">
        <v>1.89127959640027</v>
      </c>
      <c r="BH867">
        <v>2.1643287056862999</v>
      </c>
      <c r="BI867">
        <v>2.0136201768713899</v>
      </c>
      <c r="BJ867">
        <v>2.2371416773393999</v>
      </c>
      <c r="BK867">
        <v>2.0558449171771902</v>
      </c>
    </row>
    <row r="868" spans="1:63" x14ac:dyDescent="0.2">
      <c r="A868">
        <v>865</v>
      </c>
      <c r="B868">
        <v>5.5696277520467803E-2</v>
      </c>
      <c r="C868">
        <v>105525.01005982699</v>
      </c>
      <c r="D868">
        <v>0.75989766760164601</v>
      </c>
      <c r="E868">
        <v>0.822203319527406</v>
      </c>
      <c r="F868">
        <v>-9.2413510907298004</v>
      </c>
      <c r="G868">
        <v>-134713.57275116301</v>
      </c>
      <c r="H868">
        <v>2.0839804463076699</v>
      </c>
      <c r="I868">
        <v>2.31033831099856</v>
      </c>
      <c r="J868">
        <v>2.0202422209581798</v>
      </c>
      <c r="K868">
        <v>2.24502951624665</v>
      </c>
      <c r="L868">
        <v>2.2273514628785001</v>
      </c>
      <c r="M868">
        <v>2.02839216294743</v>
      </c>
      <c r="N868">
        <v>2.1566295651665701</v>
      </c>
      <c r="O868">
        <v>2.4087194779818302</v>
      </c>
      <c r="P868">
        <v>2.5301834007216102</v>
      </c>
      <c r="Q868">
        <v>2.3146548302582799</v>
      </c>
      <c r="R868">
        <v>2.2049818054633201</v>
      </c>
      <c r="S868">
        <v>2.5834282364272498</v>
      </c>
      <c r="T868">
        <v>2.1425867095833899</v>
      </c>
      <c r="U868">
        <v>2.3582983409762002</v>
      </c>
      <c r="V868">
        <v>2.6049659696353098</v>
      </c>
      <c r="W868">
        <v>3.1921633621340901</v>
      </c>
      <c r="X868">
        <v>2.0494940316319901</v>
      </c>
      <c r="Y868">
        <v>2.3831232606123698</v>
      </c>
      <c r="Z868">
        <v>2.21647868214635</v>
      </c>
      <c r="AA868">
        <v>2.0852540916581299</v>
      </c>
      <c r="AB868">
        <v>2.5414069287156802</v>
      </c>
      <c r="AC868">
        <v>2.27415636197482</v>
      </c>
      <c r="AD868">
        <v>2.08603273266989</v>
      </c>
      <c r="AE868">
        <v>2.2604380094163798</v>
      </c>
      <c r="AF868">
        <v>2.4453329780298199</v>
      </c>
      <c r="AG868">
        <v>2.29005730083998</v>
      </c>
      <c r="AH868">
        <v>2.4650025192420499</v>
      </c>
      <c r="AI868">
        <v>2.1866253575041501</v>
      </c>
      <c r="AJ868">
        <v>1.9608232028925101</v>
      </c>
      <c r="AK868">
        <v>2.3729690490187201</v>
      </c>
      <c r="AL868">
        <v>2.6283552253454601</v>
      </c>
      <c r="AM868">
        <v>2.49072052607427</v>
      </c>
      <c r="AN868">
        <v>2.05672391764698</v>
      </c>
      <c r="AO868">
        <v>1.9883409022959899</v>
      </c>
      <c r="AP868">
        <v>2.4262813055732799</v>
      </c>
      <c r="AQ868">
        <v>2.4876610540099899</v>
      </c>
      <c r="AR868">
        <v>2.4794713913694801</v>
      </c>
      <c r="AS868">
        <v>2.1976398079671098</v>
      </c>
      <c r="AT868">
        <v>2.4181525211295001</v>
      </c>
      <c r="AU868">
        <v>2.24029856559476</v>
      </c>
      <c r="AV868">
        <v>2.3813998038828901</v>
      </c>
      <c r="AW868">
        <v>2.1720644309330899</v>
      </c>
      <c r="AX868">
        <v>1.98984990576655</v>
      </c>
      <c r="AY868">
        <v>2.35943415394151</v>
      </c>
      <c r="AZ868">
        <v>2.29250093539375</v>
      </c>
      <c r="BA868">
        <v>2.2632088103757799</v>
      </c>
      <c r="BB868">
        <v>2.0402912429056199</v>
      </c>
      <c r="BC868">
        <v>2.0265534311397899</v>
      </c>
      <c r="BD868">
        <v>2.4262813055732799</v>
      </c>
      <c r="BE868">
        <v>2.4876610540099899</v>
      </c>
      <c r="BF868">
        <v>2.2627420099414302</v>
      </c>
      <c r="BG868">
        <v>2.00797860315856</v>
      </c>
      <c r="BH868">
        <v>2.2865044882597498</v>
      </c>
      <c r="BI868">
        <v>2.1376805236488798</v>
      </c>
      <c r="BJ868">
        <v>2.3586735153051301</v>
      </c>
      <c r="BK868">
        <v>2.1825967304542599</v>
      </c>
    </row>
    <row r="869" spans="1:63" x14ac:dyDescent="0.2">
      <c r="A869">
        <v>866</v>
      </c>
      <c r="B869">
        <v>5.5370468287909702E-2</v>
      </c>
      <c r="C869">
        <v>100917.05430200799</v>
      </c>
      <c r="D869">
        <v>0.80415517515009105</v>
      </c>
      <c r="E869">
        <v>0.87535772436606996</v>
      </c>
      <c r="F869">
        <v>-14.993028784727899</v>
      </c>
      <c r="G869">
        <v>-218557.27091440099</v>
      </c>
      <c r="H869">
        <v>2.0291317034230998</v>
      </c>
      <c r="I869">
        <v>2.2517534892909898</v>
      </c>
      <c r="J869">
        <v>1.9642461365637001</v>
      </c>
      <c r="K869">
        <v>2.0898022857443102</v>
      </c>
      <c r="L869">
        <v>2.14463581885509</v>
      </c>
      <c r="M869">
        <v>1.94272222360455</v>
      </c>
      <c r="N869">
        <v>2.0990877348598498</v>
      </c>
      <c r="O869">
        <v>2.3542268307879999</v>
      </c>
      <c r="P869">
        <v>2.4735079130542998</v>
      </c>
      <c r="Q869">
        <v>2.24374118394371</v>
      </c>
      <c r="R869">
        <v>2.1174634544851298</v>
      </c>
      <c r="S869">
        <v>2.5186971601707802</v>
      </c>
      <c r="T869">
        <v>2.0844853058449102</v>
      </c>
      <c r="U869">
        <v>2.2912794517816701</v>
      </c>
      <c r="V869">
        <v>2.5052479873050002</v>
      </c>
      <c r="W869">
        <v>3.1718332191985299</v>
      </c>
      <c r="X869">
        <v>1.98471427169496</v>
      </c>
      <c r="Y869">
        <v>2.3063949041940899</v>
      </c>
      <c r="Z869">
        <v>2.1463429043056901</v>
      </c>
      <c r="AA869">
        <v>2.0342408868677699</v>
      </c>
      <c r="AB869">
        <v>2.4855159071305102</v>
      </c>
      <c r="AC869">
        <v>2.1969664291979099</v>
      </c>
      <c r="AD869">
        <v>2.0302896938888502</v>
      </c>
      <c r="AE869">
        <v>2.2149165467284799</v>
      </c>
      <c r="AF869">
        <v>2.4171929023226602</v>
      </c>
      <c r="AG869">
        <v>2.23208919284416</v>
      </c>
      <c r="AH869">
        <v>2.3992526249210502</v>
      </c>
      <c r="AI869">
        <v>2.12012929360335</v>
      </c>
      <c r="AJ869">
        <v>1.8973483813141601</v>
      </c>
      <c r="AK869">
        <v>2.3030164895005001</v>
      </c>
      <c r="AL869">
        <v>2.5804169304488802</v>
      </c>
      <c r="AM869">
        <v>2.4220972809108101</v>
      </c>
      <c r="AN869">
        <v>2.0015123753103201</v>
      </c>
      <c r="AO869">
        <v>1.9352491130004501</v>
      </c>
      <c r="AP869">
        <v>2.3630832344609698</v>
      </c>
      <c r="AQ869">
        <v>2.45416960788681</v>
      </c>
      <c r="AR869">
        <v>2.4024212961561799</v>
      </c>
      <c r="AS869">
        <v>2.1439248076550399</v>
      </c>
      <c r="AT869">
        <v>2.3726007443620798</v>
      </c>
      <c r="AU869">
        <v>2.1839614087459198</v>
      </c>
      <c r="AV869">
        <v>2.3342328251887401</v>
      </c>
      <c r="AW869">
        <v>2.1030489848150702</v>
      </c>
      <c r="AX869">
        <v>1.9265590598809199</v>
      </c>
      <c r="AY869">
        <v>2.2886552993863498</v>
      </c>
      <c r="AZ869">
        <v>2.2327576488649199</v>
      </c>
      <c r="BA869">
        <v>2.1866708110379598</v>
      </c>
      <c r="BB869">
        <v>1.9831125306378099</v>
      </c>
      <c r="BC869">
        <v>1.9738274528637401</v>
      </c>
      <c r="BD869">
        <v>2.3630832344609698</v>
      </c>
      <c r="BE869">
        <v>2.45416960788681</v>
      </c>
      <c r="BF869">
        <v>2.18766502781753</v>
      </c>
      <c r="BG869">
        <v>1.94710857856689</v>
      </c>
      <c r="BH869">
        <v>2.2353762027130801</v>
      </c>
      <c r="BI869">
        <v>2.0775544995720998</v>
      </c>
      <c r="BJ869">
        <v>2.3107888237212801</v>
      </c>
      <c r="BK869">
        <v>2.1136268543226602</v>
      </c>
    </row>
    <row r="870" spans="1:63" x14ac:dyDescent="0.2">
      <c r="A870">
        <v>867</v>
      </c>
      <c r="B870">
        <v>5.0849817285009001E-2</v>
      </c>
      <c r="C870">
        <v>99098.459165992899</v>
      </c>
      <c r="D870">
        <v>0.78664037331438297</v>
      </c>
      <c r="E870">
        <v>0.75083153508064104</v>
      </c>
      <c r="F870">
        <v>-9.1549721759370293</v>
      </c>
      <c r="G870">
        <v>-133454.40489704101</v>
      </c>
      <c r="H870">
        <v>2.04069281194454</v>
      </c>
      <c r="I870">
        <v>2.2742706726215198</v>
      </c>
      <c r="J870">
        <v>1.97485548634428</v>
      </c>
      <c r="K870">
        <v>2.20349853896162</v>
      </c>
      <c r="L870">
        <v>2.1874103348978302</v>
      </c>
      <c r="M870">
        <v>1.9818942090195899</v>
      </c>
      <c r="N870">
        <v>2.1152852884270898</v>
      </c>
      <c r="O870">
        <v>2.37582586566392</v>
      </c>
      <c r="P870">
        <v>2.5003818088965599</v>
      </c>
      <c r="Q870">
        <v>2.2781148485366001</v>
      </c>
      <c r="R870">
        <v>2.1641437495915299</v>
      </c>
      <c r="S870">
        <v>2.5551325275883898</v>
      </c>
      <c r="T870">
        <v>2.1007554205686101</v>
      </c>
      <c r="U870">
        <v>2.32332178945863</v>
      </c>
      <c r="V870">
        <v>2.5762592966625499</v>
      </c>
      <c r="W870">
        <v>3.18543035596318</v>
      </c>
      <c r="X870">
        <v>2.0047662092552598</v>
      </c>
      <c r="Y870">
        <v>2.3486587843426001</v>
      </c>
      <c r="Z870">
        <v>2.1765384237124898</v>
      </c>
      <c r="AA870">
        <v>2.04175740362794</v>
      </c>
      <c r="AB870">
        <v>2.5122108541048198</v>
      </c>
      <c r="AC870">
        <v>2.2362735829167701</v>
      </c>
      <c r="AD870">
        <v>2.0424131728603299</v>
      </c>
      <c r="AE870">
        <v>2.2229160490201099</v>
      </c>
      <c r="AF870">
        <v>2.41470423522936</v>
      </c>
      <c r="AG870">
        <v>2.2533694441222698</v>
      </c>
      <c r="AH870">
        <v>2.4329521525901998</v>
      </c>
      <c r="AI870">
        <v>2.1459576956632298</v>
      </c>
      <c r="AJ870">
        <v>1.91322974742193</v>
      </c>
      <c r="AK870">
        <v>2.3383867800499498</v>
      </c>
      <c r="AL870">
        <v>2.6020941119094601</v>
      </c>
      <c r="AM870">
        <v>2.4594143906421402</v>
      </c>
      <c r="AN870">
        <v>2.0125581404939301</v>
      </c>
      <c r="AO870">
        <v>1.9420036499119</v>
      </c>
      <c r="AP870">
        <v>2.39370271847709</v>
      </c>
      <c r="AQ870">
        <v>2.45805289530428</v>
      </c>
      <c r="AR870">
        <v>2.4411632496792799</v>
      </c>
      <c r="AS870">
        <v>2.1577766670523499</v>
      </c>
      <c r="AT870">
        <v>2.3858606646314899</v>
      </c>
      <c r="AU870">
        <v>2.2016116804384298</v>
      </c>
      <c r="AV870">
        <v>2.3480648567159399</v>
      </c>
      <c r="AW870">
        <v>2.1308650044833701</v>
      </c>
      <c r="AX870">
        <v>1.9429326016610799</v>
      </c>
      <c r="AY870">
        <v>2.3239054836450199</v>
      </c>
      <c r="AZ870">
        <v>2.2552218707074401</v>
      </c>
      <c r="BA870">
        <v>2.2246284096847999</v>
      </c>
      <c r="BB870">
        <v>1.99511533711373</v>
      </c>
      <c r="BC870">
        <v>1.9811435501824901</v>
      </c>
      <c r="BD870">
        <v>2.39370271847709</v>
      </c>
      <c r="BE870">
        <v>2.4580528953040002</v>
      </c>
      <c r="BF870">
        <v>2.2245840482651702</v>
      </c>
      <c r="BG870">
        <v>1.9675256224184701</v>
      </c>
      <c r="BH870">
        <v>2.2495275566919002</v>
      </c>
      <c r="BI870">
        <v>2.0953346507065</v>
      </c>
      <c r="BJ870">
        <v>2.3244531961846802</v>
      </c>
      <c r="BK870">
        <v>2.1416120257132301</v>
      </c>
    </row>
    <row r="871" spans="1:63" x14ac:dyDescent="0.2">
      <c r="A871">
        <v>868</v>
      </c>
      <c r="B871">
        <v>4.9298487042684601E-2</v>
      </c>
      <c r="C871">
        <v>104175.199406985</v>
      </c>
      <c r="D871">
        <v>0.78088149834336995</v>
      </c>
      <c r="E871">
        <v>0.80972482380619204</v>
      </c>
      <c r="F871">
        <v>-10.900825819275999</v>
      </c>
      <c r="G871">
        <v>-158904.16646174999</v>
      </c>
      <c r="H871">
        <v>1.98284470387599</v>
      </c>
      <c r="I871">
        <v>2.20875123262006</v>
      </c>
      <c r="J871">
        <v>1.9186289264180401</v>
      </c>
      <c r="K871">
        <v>2.1164927179327999</v>
      </c>
      <c r="L871">
        <v>2.11874604660815</v>
      </c>
      <c r="M871">
        <v>1.9184487914161199</v>
      </c>
      <c r="N871">
        <v>2.0548219358940001</v>
      </c>
      <c r="O871">
        <v>2.3084653341316899</v>
      </c>
      <c r="P871">
        <v>2.4294801331481701</v>
      </c>
      <c r="Q871">
        <v>2.2095957229221401</v>
      </c>
      <c r="R871">
        <v>2.09498537117158</v>
      </c>
      <c r="S871">
        <v>2.48065178742777</v>
      </c>
      <c r="T871">
        <v>2.0405828907084298</v>
      </c>
      <c r="U871">
        <v>2.2544361870743899</v>
      </c>
      <c r="V871">
        <v>2.4925863481257702</v>
      </c>
      <c r="W871">
        <v>3.1033727718865798</v>
      </c>
      <c r="X871">
        <v>1.9455460971343399</v>
      </c>
      <c r="Y871">
        <v>2.2766504808186299</v>
      </c>
      <c r="Z871">
        <v>2.1112989071547399</v>
      </c>
      <c r="AA871">
        <v>1.9850475562137599</v>
      </c>
      <c r="AB871">
        <v>2.44103392189492</v>
      </c>
      <c r="AC871">
        <v>2.1673158332382898</v>
      </c>
      <c r="AD871">
        <v>1.9845233028387499</v>
      </c>
      <c r="AE871">
        <v>2.16230784310449</v>
      </c>
      <c r="AF871">
        <v>2.35266087063484</v>
      </c>
      <c r="AG871">
        <v>2.1887920190361299</v>
      </c>
      <c r="AH871">
        <v>2.3616858766084099</v>
      </c>
      <c r="AI871">
        <v>2.0824172779557002</v>
      </c>
      <c r="AJ871">
        <v>1.85697567983101</v>
      </c>
      <c r="AK871">
        <v>2.2683393920236399</v>
      </c>
      <c r="AL871">
        <v>2.530348225969</v>
      </c>
      <c r="AM871">
        <v>2.3866768828510798</v>
      </c>
      <c r="AN871">
        <v>1.9554258052789</v>
      </c>
      <c r="AO871">
        <v>1.8874445087281699</v>
      </c>
      <c r="AP871">
        <v>2.32381368588868</v>
      </c>
      <c r="AQ871">
        <v>2.3934309755346299</v>
      </c>
      <c r="AR871">
        <v>2.3724651742884499</v>
      </c>
      <c r="AS871">
        <v>2.0970058919424002</v>
      </c>
      <c r="AT871">
        <v>2.3203958102401501</v>
      </c>
      <c r="AU871">
        <v>2.13900708183921</v>
      </c>
      <c r="AV871">
        <v>2.2832897028973602</v>
      </c>
      <c r="AW871">
        <v>2.0671323480174402</v>
      </c>
      <c r="AX871">
        <v>1.8860538548522501</v>
      </c>
      <c r="AY871">
        <v>2.2545474612589902</v>
      </c>
      <c r="AZ871">
        <v>2.19037431291581</v>
      </c>
      <c r="BA871">
        <v>2.1564010811827998</v>
      </c>
      <c r="BB871">
        <v>1.938285715253</v>
      </c>
      <c r="BC871">
        <v>1.9257698988818699</v>
      </c>
      <c r="BD871">
        <v>2.32381368588868</v>
      </c>
      <c r="BE871">
        <v>2.3934309755346299</v>
      </c>
      <c r="BF871">
        <v>2.1564675173444199</v>
      </c>
      <c r="BG871">
        <v>1.9109662577703099</v>
      </c>
      <c r="BH871">
        <v>2.18678849431278</v>
      </c>
      <c r="BI871">
        <v>2.0350801045706501</v>
      </c>
      <c r="BJ871">
        <v>2.2601496874285099</v>
      </c>
      <c r="BK871">
        <v>2.0776762533136601</v>
      </c>
    </row>
    <row r="872" spans="1:63" x14ac:dyDescent="0.2">
      <c r="A872">
        <v>869</v>
      </c>
      <c r="B872">
        <v>5.6249038234425501E-2</v>
      </c>
      <c r="C872">
        <v>96895.883245751102</v>
      </c>
      <c r="D872">
        <v>0.79415733138919498</v>
      </c>
      <c r="E872">
        <v>0.75621603304891705</v>
      </c>
      <c r="F872">
        <v>-9.7638207716979597</v>
      </c>
      <c r="G872">
        <v>-142329.74885857099</v>
      </c>
      <c r="H872">
        <v>2.1157757569382101</v>
      </c>
      <c r="I872">
        <v>2.3506096391459699</v>
      </c>
      <c r="J872">
        <v>2.0493083729980199</v>
      </c>
      <c r="K872">
        <v>2.2671384564114399</v>
      </c>
      <c r="L872">
        <v>2.2600310718911198</v>
      </c>
      <c r="M872">
        <v>2.0526308513962701</v>
      </c>
      <c r="N872">
        <v>2.1905488765621901</v>
      </c>
      <c r="O872">
        <v>2.4534102383084901</v>
      </c>
      <c r="P872">
        <v>2.57848103469717</v>
      </c>
      <c r="Q872">
        <v>2.3529091125752002</v>
      </c>
      <c r="R872">
        <v>2.2359878232768202</v>
      </c>
      <c r="S872">
        <v>2.63262514853009</v>
      </c>
      <c r="T872">
        <v>2.1758406044954399</v>
      </c>
      <c r="U872">
        <v>2.3989408500632998</v>
      </c>
      <c r="V872">
        <v>2.6495092483990299</v>
      </c>
      <c r="W872">
        <v>3.27318184733143</v>
      </c>
      <c r="X872">
        <v>2.0783445092094999</v>
      </c>
      <c r="Y872">
        <v>2.4232450435331998</v>
      </c>
      <c r="Z872">
        <v>2.25065789917599</v>
      </c>
      <c r="AA872">
        <v>2.11729642416348</v>
      </c>
      <c r="AB872">
        <v>2.5905122014835</v>
      </c>
      <c r="AC872">
        <v>2.3099885129826299</v>
      </c>
      <c r="AD872">
        <v>2.1173624933494302</v>
      </c>
      <c r="AE872">
        <v>2.3004527172402001</v>
      </c>
      <c r="AF872">
        <v>2.4959625236875098</v>
      </c>
      <c r="AG872">
        <v>2.3297250108393501</v>
      </c>
      <c r="AH872">
        <v>2.5094252632793101</v>
      </c>
      <c r="AI872">
        <v>2.2203212889345001</v>
      </c>
      <c r="AJ872">
        <v>1.9862850151792499</v>
      </c>
      <c r="AK872">
        <v>2.4137488849175002</v>
      </c>
      <c r="AL872">
        <v>2.6820472174740901</v>
      </c>
      <c r="AM872">
        <v>2.5357216926786501</v>
      </c>
      <c r="AN872">
        <v>2.0873887423677102</v>
      </c>
      <c r="AO872">
        <v>2.0165786817849698</v>
      </c>
      <c r="AP872">
        <v>2.4702407665657198</v>
      </c>
      <c r="AQ872">
        <v>2.53888800886009</v>
      </c>
      <c r="AR872">
        <v>2.5148783735819298</v>
      </c>
      <c r="AS872">
        <v>2.2338367610070802</v>
      </c>
      <c r="AT872">
        <v>2.46464388696314</v>
      </c>
      <c r="AU872">
        <v>2.2776535046556399</v>
      </c>
      <c r="AV872">
        <v>2.4264424247271701</v>
      </c>
      <c r="AW872">
        <v>2.2048015805601899</v>
      </c>
      <c r="AX872">
        <v>2.01619418038646</v>
      </c>
      <c r="AY872">
        <v>2.3989132698856199</v>
      </c>
      <c r="AZ872">
        <v>2.3311979047050899</v>
      </c>
      <c r="BA872">
        <v>2.2983006966559598</v>
      </c>
      <c r="BB872">
        <v>2.06951963376852</v>
      </c>
      <c r="BC872">
        <v>2.05600946988171</v>
      </c>
      <c r="BD872">
        <v>2.4702407665657198</v>
      </c>
      <c r="BE872">
        <v>2.53888800886009</v>
      </c>
      <c r="BF872">
        <v>2.2984799019105302</v>
      </c>
      <c r="BG872">
        <v>2.0361223224172398</v>
      </c>
      <c r="BH872">
        <v>2.3265806288011599</v>
      </c>
      <c r="BI872">
        <v>2.17005514774403</v>
      </c>
      <c r="BJ872">
        <v>2.4024957589829299</v>
      </c>
      <c r="BK872">
        <v>2.2156131598437101</v>
      </c>
    </row>
    <row r="873" spans="1:63" x14ac:dyDescent="0.2">
      <c r="A873">
        <v>870</v>
      </c>
      <c r="B873">
        <v>5.0611988769664801E-2</v>
      </c>
      <c r="C873">
        <v>99545.283234110102</v>
      </c>
      <c r="D873">
        <v>0.83052332757920699</v>
      </c>
      <c r="E873">
        <v>0.84051447505149501</v>
      </c>
      <c r="F873">
        <v>-16.310264220031399</v>
      </c>
      <c r="G873">
        <v>-237758.953644772</v>
      </c>
      <c r="H873">
        <v>1.9545788734642</v>
      </c>
      <c r="I873">
        <v>2.17727695491915</v>
      </c>
      <c r="J873">
        <v>1.88905621469678</v>
      </c>
      <c r="K873">
        <v>1.9918038794252599</v>
      </c>
      <c r="L873">
        <v>2.0639609864361299</v>
      </c>
      <c r="M873">
        <v>1.8601815613830099</v>
      </c>
      <c r="N873">
        <v>2.0241259386144002</v>
      </c>
      <c r="O873">
        <v>2.2815392951288498</v>
      </c>
      <c r="P873">
        <v>2.4007226838894802</v>
      </c>
      <c r="Q873">
        <v>2.1665103291958898</v>
      </c>
      <c r="R873">
        <v>2.0354908696287501</v>
      </c>
      <c r="S873">
        <v>2.44429429664839</v>
      </c>
      <c r="T873">
        <v>2.0092998412107401</v>
      </c>
      <c r="U873">
        <v>2.2152519635848398</v>
      </c>
      <c r="V873">
        <v>2.4225302001804101</v>
      </c>
      <c r="W873">
        <v>3.1118663086052298</v>
      </c>
      <c r="X873">
        <v>1.90734280806461</v>
      </c>
      <c r="Y873">
        <v>2.2281766227931601</v>
      </c>
      <c r="Z873">
        <v>2.0686113724653001</v>
      </c>
      <c r="AA873">
        <v>1.9604188130256399</v>
      </c>
      <c r="AB873">
        <v>2.4127915591872999</v>
      </c>
      <c r="AC873">
        <v>2.1178932141041802</v>
      </c>
      <c r="AD873">
        <v>1.9553325548995699</v>
      </c>
      <c r="AE873">
        <v>2.1433542982741201</v>
      </c>
      <c r="AF873">
        <v>2.3509899337570799</v>
      </c>
      <c r="AG873">
        <v>2.15762090583079</v>
      </c>
      <c r="AH873">
        <v>2.3239948673191599</v>
      </c>
      <c r="AI873">
        <v>2.0431712477291399</v>
      </c>
      <c r="AJ873">
        <v>1.8199895397032599</v>
      </c>
      <c r="AK873">
        <v>2.2263723382360499</v>
      </c>
      <c r="AL873">
        <v>2.5103482251343201</v>
      </c>
      <c r="AM873">
        <v>2.3462939068759101</v>
      </c>
      <c r="AN873">
        <v>1.9266242396857001</v>
      </c>
      <c r="AO873">
        <v>1.86057280258797</v>
      </c>
      <c r="AP873">
        <v>2.2880075831175599</v>
      </c>
      <c r="AQ873">
        <v>2.3870339371671299</v>
      </c>
      <c r="AR873">
        <v>2.3232629390809199</v>
      </c>
      <c r="AS873">
        <v>2.0701383021222202</v>
      </c>
      <c r="AT873">
        <v>2.3021309290371299</v>
      </c>
      <c r="AU873">
        <v>2.1097205836797102</v>
      </c>
      <c r="AV873">
        <v>2.26304713813099</v>
      </c>
      <c r="AW873">
        <v>2.02541319463751</v>
      </c>
      <c r="AX873">
        <v>1.8492936626660399</v>
      </c>
      <c r="AY873">
        <v>2.2117369879551498</v>
      </c>
      <c r="AZ873">
        <v>2.15794267253741</v>
      </c>
      <c r="BA873">
        <v>2.1076913306793199</v>
      </c>
      <c r="BB873">
        <v>1.9075686306914601</v>
      </c>
      <c r="BC873">
        <v>1.8993208114942099</v>
      </c>
      <c r="BD873">
        <v>2.2880075831175599</v>
      </c>
      <c r="BE873">
        <v>2.3870339371671299</v>
      </c>
      <c r="BF873">
        <v>2.1092359512877099</v>
      </c>
      <c r="BG873">
        <v>1.87487728835469</v>
      </c>
      <c r="BH873">
        <v>2.1626839512544098</v>
      </c>
      <c r="BI873">
        <v>2.0018102135556401</v>
      </c>
      <c r="BJ873">
        <v>2.2394606305447202</v>
      </c>
      <c r="BK873">
        <v>2.0360161586868402</v>
      </c>
    </row>
    <row r="874" spans="1:63" x14ac:dyDescent="0.2">
      <c r="A874">
        <v>871</v>
      </c>
      <c r="B874">
        <v>5.1719125116492799E-2</v>
      </c>
      <c r="C874">
        <v>99593.357278580501</v>
      </c>
      <c r="D874">
        <v>0.74751011240075804</v>
      </c>
      <c r="E874">
        <v>0.87738951223453798</v>
      </c>
      <c r="F874">
        <v>-8.8921059661002797</v>
      </c>
      <c r="G874">
        <v>-129622.535948983</v>
      </c>
      <c r="H874">
        <v>2.04346548836285</v>
      </c>
      <c r="I874">
        <v>2.2742346833821201</v>
      </c>
      <c r="J874">
        <v>1.97847979900977</v>
      </c>
      <c r="K874">
        <v>2.2076562950218501</v>
      </c>
      <c r="L874">
        <v>2.18975198727825</v>
      </c>
      <c r="M874">
        <v>1.9869533926971401</v>
      </c>
      <c r="N874">
        <v>2.1176572190378602</v>
      </c>
      <c r="O874">
        <v>2.3745737764256099</v>
      </c>
      <c r="P874">
        <v>2.4982910574278199</v>
      </c>
      <c r="Q874">
        <v>2.2787049672423301</v>
      </c>
      <c r="R874">
        <v>2.1669530465590801</v>
      </c>
      <c r="S874">
        <v>2.55254074508554</v>
      </c>
      <c r="T874">
        <v>2.10334918749713</v>
      </c>
      <c r="U874">
        <v>2.3231878761217102</v>
      </c>
      <c r="V874">
        <v>2.5744546257238898</v>
      </c>
      <c r="W874">
        <v>3.1729232066409998</v>
      </c>
      <c r="X874">
        <v>2.00830043944412</v>
      </c>
      <c r="Y874">
        <v>2.3484746690601002</v>
      </c>
      <c r="Z874">
        <v>2.1787137776849499</v>
      </c>
      <c r="AA874">
        <v>2.0449282496343599</v>
      </c>
      <c r="AB874">
        <v>2.5096134159705898</v>
      </c>
      <c r="AC874">
        <v>2.2373586018833902</v>
      </c>
      <c r="AD874">
        <v>2.0457148787536101</v>
      </c>
      <c r="AE874">
        <v>2.2234130088898199</v>
      </c>
      <c r="AF874">
        <v>2.4118463616795398</v>
      </c>
      <c r="AG874">
        <v>2.2535637028647102</v>
      </c>
      <c r="AH874">
        <v>2.43174986027392</v>
      </c>
      <c r="AI874">
        <v>2.14823507507371</v>
      </c>
      <c r="AJ874">
        <v>1.91792145965534</v>
      </c>
      <c r="AK874">
        <v>2.3381331963868202</v>
      </c>
      <c r="AL874">
        <v>2.5983344044552501</v>
      </c>
      <c r="AM874">
        <v>2.4579649545218598</v>
      </c>
      <c r="AN874">
        <v>2.0156651797340901</v>
      </c>
      <c r="AO874">
        <v>1.94596541444286</v>
      </c>
      <c r="AP874">
        <v>2.39246433830662</v>
      </c>
      <c r="AQ874">
        <v>2.45504097865031</v>
      </c>
      <c r="AR874">
        <v>2.4430483277484898</v>
      </c>
      <c r="AS874">
        <v>2.1594518499114201</v>
      </c>
      <c r="AT874">
        <v>2.3841936463037801</v>
      </c>
      <c r="AU874">
        <v>2.2029861277718501</v>
      </c>
      <c r="AV874">
        <v>2.34666159225648</v>
      </c>
      <c r="AW874">
        <v>2.1333731998993501</v>
      </c>
      <c r="AX874">
        <v>1.94754467396242</v>
      </c>
      <c r="AY874">
        <v>2.3238160254065501</v>
      </c>
      <c r="AZ874">
        <v>2.25614887500846</v>
      </c>
      <c r="BA874">
        <v>2.2262227610552499</v>
      </c>
      <c r="BB874">
        <v>1.99899305925454</v>
      </c>
      <c r="BC874">
        <v>1.9849524696041501</v>
      </c>
      <c r="BD874">
        <v>2.39246433830662</v>
      </c>
      <c r="BE874">
        <v>2.4550409786497598</v>
      </c>
      <c r="BF874">
        <v>2.22570533588567</v>
      </c>
      <c r="BG874">
        <v>1.97134176657438</v>
      </c>
      <c r="BH874">
        <v>2.25006830240295</v>
      </c>
      <c r="BI874">
        <v>2.0981518931028398</v>
      </c>
      <c r="BJ874">
        <v>2.3235123124298598</v>
      </c>
      <c r="BK874">
        <v>2.1440995409172401</v>
      </c>
    </row>
    <row r="875" spans="1:63" x14ac:dyDescent="0.2">
      <c r="A875">
        <v>872</v>
      </c>
      <c r="B875">
        <v>5.0737305664313698E-2</v>
      </c>
      <c r="C875">
        <v>108322.958441087</v>
      </c>
      <c r="D875">
        <v>0.77627372379278103</v>
      </c>
      <c r="E875">
        <v>0.83632604751435202</v>
      </c>
      <c r="F875">
        <v>-11.6891459131927</v>
      </c>
      <c r="G875">
        <v>-170395.71302030201</v>
      </c>
      <c r="H875">
        <v>1.98419607328242</v>
      </c>
      <c r="I875">
        <v>2.2055612794387498</v>
      </c>
      <c r="J875">
        <v>1.9210797142757801</v>
      </c>
      <c r="K875">
        <v>2.1067931079603301</v>
      </c>
      <c r="L875">
        <v>2.1153189171474098</v>
      </c>
      <c r="M875">
        <v>1.91850572674507</v>
      </c>
      <c r="N875">
        <v>2.0547233385586501</v>
      </c>
      <c r="O875">
        <v>2.3038255254616802</v>
      </c>
      <c r="P875">
        <v>2.4227718395373401</v>
      </c>
      <c r="Q875">
        <v>2.2054115247017898</v>
      </c>
      <c r="R875">
        <v>2.0915942227523101</v>
      </c>
      <c r="S875">
        <v>2.4722807302399001</v>
      </c>
      <c r="T875">
        <v>2.0407066975382202</v>
      </c>
      <c r="U875">
        <v>2.2497419961059899</v>
      </c>
      <c r="V875">
        <v>2.48097349136654</v>
      </c>
      <c r="W875">
        <v>3.08705917045766</v>
      </c>
      <c r="X875">
        <v>1.9467472478252701</v>
      </c>
      <c r="Y875">
        <v>2.27069847275409</v>
      </c>
      <c r="Z875">
        <v>2.1091115539201502</v>
      </c>
      <c r="AA875">
        <v>1.9868309449908299</v>
      </c>
      <c r="AB875">
        <v>2.43409979160554</v>
      </c>
      <c r="AC875">
        <v>2.1633109085769999</v>
      </c>
      <c r="AD875">
        <v>1.98590775718271</v>
      </c>
      <c r="AE875">
        <v>2.1612635481803602</v>
      </c>
      <c r="AF875">
        <v>2.34942326741881</v>
      </c>
      <c r="AG875">
        <v>2.18609441777576</v>
      </c>
      <c r="AH875">
        <v>2.3554050383237102</v>
      </c>
      <c r="AI875">
        <v>2.08103454416857</v>
      </c>
      <c r="AJ875">
        <v>1.8599473958782</v>
      </c>
      <c r="AK875">
        <v>2.2631284372444398</v>
      </c>
      <c r="AL875">
        <v>2.5224824656904099</v>
      </c>
      <c r="AM875">
        <v>2.3796807315077002</v>
      </c>
      <c r="AN875">
        <v>1.95725240637234</v>
      </c>
      <c r="AO875">
        <v>1.8907312563468299</v>
      </c>
      <c r="AP875">
        <v>2.3181788225768498</v>
      </c>
      <c r="AQ875">
        <v>2.3889957992175099</v>
      </c>
      <c r="AR875">
        <v>2.36860356122917</v>
      </c>
      <c r="AS875">
        <v>2.09643931980083</v>
      </c>
      <c r="AT875">
        <v>2.3163004147691502</v>
      </c>
      <c r="AU875">
        <v>2.13747812282354</v>
      </c>
      <c r="AV875">
        <v>2.2797127703201698</v>
      </c>
      <c r="AW875">
        <v>2.0658110292801699</v>
      </c>
      <c r="AX875">
        <v>1.88861781012602</v>
      </c>
      <c r="AY875">
        <v>2.24986298637771</v>
      </c>
      <c r="AZ875">
        <v>2.1876836226579002</v>
      </c>
      <c r="BA875">
        <v>2.1528027448181701</v>
      </c>
      <c r="BB875">
        <v>1.9404389700220399</v>
      </c>
      <c r="BC875">
        <v>1.92851631054863</v>
      </c>
      <c r="BD875">
        <v>2.3181788225768498</v>
      </c>
      <c r="BE875">
        <v>2.3889957992175099</v>
      </c>
      <c r="BF875">
        <v>2.1528382559380499</v>
      </c>
      <c r="BG875">
        <v>1.91115472912444</v>
      </c>
      <c r="BH875">
        <v>2.1848006995456601</v>
      </c>
      <c r="BI875">
        <v>2.03531095871474</v>
      </c>
      <c r="BJ875">
        <v>2.2569514945318501</v>
      </c>
      <c r="BK875">
        <v>2.0762234266250199</v>
      </c>
    </row>
    <row r="876" spans="1:63" x14ac:dyDescent="0.2">
      <c r="A876">
        <v>873</v>
      </c>
      <c r="B876">
        <v>5.4160386482560101E-2</v>
      </c>
      <c r="C876">
        <v>104255.680520473</v>
      </c>
      <c r="D876">
        <v>0.74200719861829201</v>
      </c>
      <c r="E876">
        <v>0.80150148639576102</v>
      </c>
      <c r="F876">
        <v>-6.7660919251993299</v>
      </c>
      <c r="G876">
        <v>-98631.077626812505</v>
      </c>
      <c r="H876">
        <v>2.09144315511436</v>
      </c>
      <c r="I876">
        <v>2.32175587806536</v>
      </c>
      <c r="J876">
        <v>2.0274396256062999</v>
      </c>
      <c r="K876">
        <v>2.2930959603524101</v>
      </c>
      <c r="L876">
        <v>2.2471864473807499</v>
      </c>
      <c r="M876">
        <v>2.0471734386603599</v>
      </c>
      <c r="N876">
        <v>2.1659494286175498</v>
      </c>
      <c r="O876">
        <v>2.41964848001829</v>
      </c>
      <c r="P876">
        <v>2.54317160560672</v>
      </c>
      <c r="Q876">
        <v>2.33089595924009</v>
      </c>
      <c r="R876">
        <v>2.22642721389452</v>
      </c>
      <c r="S876">
        <v>2.6001174089525398</v>
      </c>
      <c r="T876">
        <v>2.1519686521739501</v>
      </c>
      <c r="U876">
        <v>2.37351569429639</v>
      </c>
      <c r="V876">
        <v>2.63541854985111</v>
      </c>
      <c r="W876">
        <v>3.19839933502359</v>
      </c>
      <c r="X876">
        <v>2.0603838377722199</v>
      </c>
      <c r="Y876">
        <v>2.40236767446889</v>
      </c>
      <c r="Z876">
        <v>2.2313360997628902</v>
      </c>
      <c r="AA876">
        <v>2.0912630973644002</v>
      </c>
      <c r="AB876">
        <v>2.5541975323419499</v>
      </c>
      <c r="AC876">
        <v>2.29237507573484</v>
      </c>
      <c r="AD876">
        <v>2.0938784501080701</v>
      </c>
      <c r="AE876">
        <v>2.2657921963429399</v>
      </c>
      <c r="AF876">
        <v>2.4462867813785301</v>
      </c>
      <c r="AG876">
        <v>2.3007237956609901</v>
      </c>
      <c r="AH876">
        <v>2.4807634358410202</v>
      </c>
      <c r="AI876">
        <v>2.1997413597899298</v>
      </c>
      <c r="AJ876">
        <v>1.9702568342153901</v>
      </c>
      <c r="AK876">
        <v>2.3894819072425499</v>
      </c>
      <c r="AL876">
        <v>2.6390464952080999</v>
      </c>
      <c r="AM876">
        <v>2.5078777272179602</v>
      </c>
      <c r="AN876">
        <v>2.0640217313438001</v>
      </c>
      <c r="AO876">
        <v>1.9940622384167099</v>
      </c>
      <c r="AP876">
        <v>2.4405700793306502</v>
      </c>
      <c r="AQ876">
        <v>2.4913414829486298</v>
      </c>
      <c r="AR876">
        <v>2.49772425077163</v>
      </c>
      <c r="AS876">
        <v>2.2059322031941999</v>
      </c>
      <c r="AT876">
        <v>2.4257286558200399</v>
      </c>
      <c r="AU876">
        <v>2.2500811622018202</v>
      </c>
      <c r="AV876">
        <v>2.3890163319789299</v>
      </c>
      <c r="AW876">
        <v>2.18598982923911</v>
      </c>
      <c r="AX876">
        <v>1.99951384724754</v>
      </c>
      <c r="AY876">
        <v>2.3758571953181802</v>
      </c>
      <c r="AZ876">
        <v>2.3040995325376898</v>
      </c>
      <c r="BA876">
        <v>2.2805428693363399</v>
      </c>
      <c r="BB876">
        <v>2.0481483014771702</v>
      </c>
      <c r="BC876">
        <v>2.0325301177897299</v>
      </c>
      <c r="BD876">
        <v>2.4405700793306502</v>
      </c>
      <c r="BE876">
        <v>2.4913414829488101</v>
      </c>
      <c r="BF876">
        <v>2.2800135052122799</v>
      </c>
      <c r="BG876">
        <v>2.0191809179474798</v>
      </c>
      <c r="BH876">
        <v>2.29478096061113</v>
      </c>
      <c r="BI876">
        <v>2.1476805263267802</v>
      </c>
      <c r="BJ876">
        <v>2.3664846892456</v>
      </c>
      <c r="BK876">
        <v>2.19660198450023</v>
      </c>
    </row>
    <row r="877" spans="1:63" x14ac:dyDescent="0.2">
      <c r="A877">
        <v>874</v>
      </c>
      <c r="B877">
        <v>5.5453147825009E-2</v>
      </c>
      <c r="C877">
        <v>107909.60287431499</v>
      </c>
      <c r="D877">
        <v>0.80742823295763799</v>
      </c>
      <c r="E877">
        <v>0.869719684642001</v>
      </c>
      <c r="F877">
        <v>-16.210692057692199</v>
      </c>
      <c r="G877">
        <v>-236307.46439784599</v>
      </c>
      <c r="H877">
        <v>2.0049623598977502</v>
      </c>
      <c r="I877">
        <v>2.2208797697174201</v>
      </c>
      <c r="J877">
        <v>1.94180332268778</v>
      </c>
      <c r="K877">
        <v>2.0542528520644701</v>
      </c>
      <c r="L877">
        <v>2.1145830488236399</v>
      </c>
      <c r="M877">
        <v>1.9180744888337999</v>
      </c>
      <c r="N877">
        <v>2.07273363268455</v>
      </c>
      <c r="O877">
        <v>2.3209286545579699</v>
      </c>
      <c r="P877">
        <v>2.43705079406817</v>
      </c>
      <c r="Q877">
        <v>2.2119824096877698</v>
      </c>
      <c r="R877">
        <v>2.08771540803478</v>
      </c>
      <c r="S877">
        <v>2.4801830224577102</v>
      </c>
      <c r="T877">
        <v>2.0584902002752599</v>
      </c>
      <c r="U877">
        <v>2.2585516955820202</v>
      </c>
      <c r="V877">
        <v>2.4637336460860002</v>
      </c>
      <c r="W877">
        <v>3.1191279621830099</v>
      </c>
      <c r="X877">
        <v>1.9608102388049</v>
      </c>
      <c r="Y877">
        <v>2.2723012869064498</v>
      </c>
      <c r="Z877">
        <v>2.1174561462963601</v>
      </c>
      <c r="AA877">
        <v>2.0103525640659599</v>
      </c>
      <c r="AB877">
        <v>2.44871702386506</v>
      </c>
      <c r="AC877">
        <v>2.1658845364350801</v>
      </c>
      <c r="AD877">
        <v>2.0060562297482298</v>
      </c>
      <c r="AE877">
        <v>2.1864509962210601</v>
      </c>
      <c r="AF877">
        <v>2.3846245240477799</v>
      </c>
      <c r="AG877">
        <v>2.2018939550867</v>
      </c>
      <c r="AH877">
        <v>2.3640070317172599</v>
      </c>
      <c r="AI877">
        <v>2.0923137185624801</v>
      </c>
      <c r="AJ877">
        <v>1.87607585349103</v>
      </c>
      <c r="AK877">
        <v>2.2696732281968202</v>
      </c>
      <c r="AL877">
        <v>2.5417792783778799</v>
      </c>
      <c r="AM877">
        <v>2.3859271923301701</v>
      </c>
      <c r="AN877">
        <v>1.97809054829444</v>
      </c>
      <c r="AO877">
        <v>1.9139077958880799</v>
      </c>
      <c r="AP877">
        <v>2.32902858866054</v>
      </c>
      <c r="AQ877">
        <v>2.4200727146494598</v>
      </c>
      <c r="AR877">
        <v>2.3712788423803199</v>
      </c>
      <c r="AS877">
        <v>2.11667179937165</v>
      </c>
      <c r="AT877">
        <v>2.3396466770745898</v>
      </c>
      <c r="AU877">
        <v>2.1553441816940802</v>
      </c>
      <c r="AV877">
        <v>2.3021695024266302</v>
      </c>
      <c r="AW877">
        <v>2.0754741803380701</v>
      </c>
      <c r="AX877">
        <v>1.90457784869192</v>
      </c>
      <c r="AY877">
        <v>2.2562179031409602</v>
      </c>
      <c r="AZ877">
        <v>2.2025469306775798</v>
      </c>
      <c r="BA877">
        <v>2.1560248380173599</v>
      </c>
      <c r="BB877">
        <v>1.9601493015625699</v>
      </c>
      <c r="BC877">
        <v>1.95155433357265</v>
      </c>
      <c r="BD877">
        <v>2.32902858866054</v>
      </c>
      <c r="BE877">
        <v>2.4200727146494598</v>
      </c>
      <c r="BF877">
        <v>2.1570515155245</v>
      </c>
      <c r="BG877">
        <v>1.92342937494476</v>
      </c>
      <c r="BH877">
        <v>2.2058078561818002</v>
      </c>
      <c r="BI877">
        <v>2.05182617420519</v>
      </c>
      <c r="BJ877">
        <v>2.27935369800799</v>
      </c>
      <c r="BK877">
        <v>2.08582268050167</v>
      </c>
    </row>
    <row r="878" spans="1:63" x14ac:dyDescent="0.2">
      <c r="A878">
        <v>875</v>
      </c>
      <c r="B878">
        <v>4.7713468914104801E-2</v>
      </c>
      <c r="C878">
        <v>100490.374741996</v>
      </c>
      <c r="D878">
        <v>0.84796843130857602</v>
      </c>
      <c r="E878">
        <v>0.81966646697858603</v>
      </c>
      <c r="F878">
        <v>-17.4377941672461</v>
      </c>
      <c r="G878">
        <v>-254195.25025140101</v>
      </c>
      <c r="H878">
        <v>1.9027169244706901</v>
      </c>
      <c r="I878">
        <v>2.1236847882783598</v>
      </c>
      <c r="J878">
        <v>1.83726485569659</v>
      </c>
      <c r="K878">
        <v>1.92269593366089</v>
      </c>
      <c r="L878">
        <v>2.00682338618364</v>
      </c>
      <c r="M878">
        <v>1.8033424773903299</v>
      </c>
      <c r="N878">
        <v>1.9714358046476901</v>
      </c>
      <c r="O878">
        <v>2.2283914624991601</v>
      </c>
      <c r="P878">
        <v>2.3466773962821001</v>
      </c>
      <c r="Q878">
        <v>2.1110120088034501</v>
      </c>
      <c r="R878">
        <v>1.9776461413022299</v>
      </c>
      <c r="S878">
        <v>2.3887226116598299</v>
      </c>
      <c r="T878">
        <v>1.9565689274682401</v>
      </c>
      <c r="U878">
        <v>2.1602275963705</v>
      </c>
      <c r="V878">
        <v>2.3611170262129999</v>
      </c>
      <c r="W878">
        <v>3.0613013158296498</v>
      </c>
      <c r="X878">
        <v>1.8538394803657401</v>
      </c>
      <c r="Y878">
        <v>2.1714608769281898</v>
      </c>
      <c r="Z878">
        <v>2.0135687588985598</v>
      </c>
      <c r="AA878">
        <v>1.9090731839606001</v>
      </c>
      <c r="AB878">
        <v>2.3586870745409199</v>
      </c>
      <c r="AC878">
        <v>2.0612459020959699</v>
      </c>
      <c r="AD878">
        <v>1.9032065803401601</v>
      </c>
      <c r="AE878">
        <v>2.0921680736377599</v>
      </c>
      <c r="AF878">
        <v>2.30197136278084</v>
      </c>
      <c r="AG878">
        <v>2.1042130341017198</v>
      </c>
      <c r="AH878">
        <v>2.2687702401114</v>
      </c>
      <c r="AI878">
        <v>1.9888823063755501</v>
      </c>
      <c r="AJ878">
        <v>1.7671913529179699</v>
      </c>
      <c r="AK878">
        <v>2.17081074438468</v>
      </c>
      <c r="AL878">
        <v>2.4573748489857401</v>
      </c>
      <c r="AM878">
        <v>2.2904932716039998</v>
      </c>
      <c r="AN878">
        <v>1.87466145990306</v>
      </c>
      <c r="AO878">
        <v>1.8093848557825301</v>
      </c>
      <c r="AP878">
        <v>2.2332086724414402</v>
      </c>
      <c r="AQ878">
        <v>2.3370448039574199</v>
      </c>
      <c r="AR878">
        <v>2.2667556815351002</v>
      </c>
      <c r="AS878">
        <v>2.0179236757856698</v>
      </c>
      <c r="AT878">
        <v>2.2504204072648601</v>
      </c>
      <c r="AU878">
        <v>2.0568684109627799</v>
      </c>
      <c r="AV878">
        <v>2.21113775203268</v>
      </c>
      <c r="AW878">
        <v>1.97077679042059</v>
      </c>
      <c r="AX878">
        <v>1.7963636085035</v>
      </c>
      <c r="AY878">
        <v>2.1562558259424498</v>
      </c>
      <c r="AZ878">
        <v>2.1043197679993701</v>
      </c>
      <c r="BA878">
        <v>2.0514256682039398</v>
      </c>
      <c r="BB878">
        <v>1.8554230586303999</v>
      </c>
      <c r="BC878">
        <v>1.8479880411426699</v>
      </c>
      <c r="BD878">
        <v>2.2332086724414402</v>
      </c>
      <c r="BE878">
        <v>2.3370448039574199</v>
      </c>
      <c r="BF878">
        <v>2.0533143782216001</v>
      </c>
      <c r="BG878">
        <v>1.8246462753689801</v>
      </c>
      <c r="BH878">
        <v>2.1105201449292901</v>
      </c>
      <c r="BI878">
        <v>1.9488131425547299</v>
      </c>
      <c r="BJ878">
        <v>2.18763158045626</v>
      </c>
      <c r="BK878">
        <v>1.98121099388532</v>
      </c>
    </row>
    <row r="879" spans="1:63" x14ac:dyDescent="0.2">
      <c r="A879">
        <v>876</v>
      </c>
      <c r="B879">
        <v>5.0247854454219303E-2</v>
      </c>
      <c r="C879">
        <v>106000.65313228501</v>
      </c>
      <c r="D879">
        <v>0.73530423760705899</v>
      </c>
      <c r="E879">
        <v>0.730871114735137</v>
      </c>
      <c r="F879">
        <v>-4.4303107707938603</v>
      </c>
      <c r="G879">
        <v>-64581.789661718001</v>
      </c>
      <c r="H879">
        <v>2.0590244643446098</v>
      </c>
      <c r="I879">
        <v>2.2914656261573398</v>
      </c>
      <c r="J879">
        <v>1.9952644082139399</v>
      </c>
      <c r="K879">
        <v>2.2994117555343698</v>
      </c>
      <c r="L879">
        <v>2.2257669016277899</v>
      </c>
      <c r="M879">
        <v>2.0262565662776701</v>
      </c>
      <c r="N879">
        <v>2.134689278882</v>
      </c>
      <c r="O879">
        <v>2.3880610722559901</v>
      </c>
      <c r="P879">
        <v>2.5126496471151398</v>
      </c>
      <c r="Q879">
        <v>2.3052818488495701</v>
      </c>
      <c r="R879">
        <v>2.2067716683810898</v>
      </c>
      <c r="S879">
        <v>2.5728601314995001</v>
      </c>
      <c r="T879">
        <v>2.1208743153121699</v>
      </c>
      <c r="U879">
        <v>2.3465534726413999</v>
      </c>
      <c r="V879">
        <v>2.6216350202726302</v>
      </c>
      <c r="W879">
        <v>3.1561668890840799</v>
      </c>
      <c r="X879">
        <v>2.03163083419755</v>
      </c>
      <c r="Y879">
        <v>2.3792085473948998</v>
      </c>
      <c r="Z879">
        <v>2.20504569670309</v>
      </c>
      <c r="AA879">
        <v>2.05726345549223</v>
      </c>
      <c r="AB879">
        <v>2.52348256172654</v>
      </c>
      <c r="AC879">
        <v>2.2690879528258399</v>
      </c>
      <c r="AD879">
        <v>2.0616943656062801</v>
      </c>
      <c r="AE879">
        <v>2.2298612435676</v>
      </c>
      <c r="AF879">
        <v>2.4045949751153701</v>
      </c>
      <c r="AG879">
        <v>2.2698466451674202</v>
      </c>
      <c r="AH879">
        <v>2.4535660627294398</v>
      </c>
      <c r="AI879">
        <v>2.17200107819896</v>
      </c>
      <c r="AJ879">
        <v>1.94074758937156</v>
      </c>
      <c r="AK879">
        <v>2.3636935811519399</v>
      </c>
      <c r="AL879">
        <v>2.6055100666939599</v>
      </c>
      <c r="AM879">
        <v>2.4818616875902402</v>
      </c>
      <c r="AN879">
        <v>2.03166379236951</v>
      </c>
      <c r="AO879">
        <v>1.96067219052801</v>
      </c>
      <c r="AP879">
        <v>2.4121769214873701</v>
      </c>
      <c r="AQ879">
        <v>2.4519730110770999</v>
      </c>
      <c r="AR879">
        <v>2.4742112295666598</v>
      </c>
      <c r="AS879">
        <v>2.17334371527263</v>
      </c>
      <c r="AT879">
        <v>2.3907488763555098</v>
      </c>
      <c r="AU879">
        <v>2.2185275619244398</v>
      </c>
      <c r="AV879">
        <v>2.3544214339128899</v>
      </c>
      <c r="AW879">
        <v>2.15917719658106</v>
      </c>
      <c r="AX879">
        <v>1.96995807571903</v>
      </c>
      <c r="AY879">
        <v>2.3503484539486101</v>
      </c>
      <c r="AZ879">
        <v>2.2737466554639298</v>
      </c>
      <c r="BA879">
        <v>2.2564414504239201</v>
      </c>
      <c r="BB879">
        <v>2.0163841169993</v>
      </c>
      <c r="BC879">
        <v>1.9990410950578901</v>
      </c>
      <c r="BD879">
        <v>2.4121769214873701</v>
      </c>
      <c r="BE879">
        <v>2.4519730110770999</v>
      </c>
      <c r="BF879">
        <v>2.2558914760624198</v>
      </c>
      <c r="BG879">
        <v>1.9927729431936001</v>
      </c>
      <c r="BH879">
        <v>2.2614568225344298</v>
      </c>
      <c r="BI879">
        <v>2.1173240169697598</v>
      </c>
      <c r="BJ879">
        <v>2.3322386550677798</v>
      </c>
      <c r="BK879">
        <v>2.16977864484728</v>
      </c>
    </row>
    <row r="880" spans="1:63" x14ac:dyDescent="0.2">
      <c r="A880">
        <v>877</v>
      </c>
      <c r="B880">
        <v>5.0720007493239502E-2</v>
      </c>
      <c r="C880">
        <v>96879.487091301693</v>
      </c>
      <c r="D880">
        <v>0.82601886925327495</v>
      </c>
      <c r="E880">
        <v>0.80199352158600601</v>
      </c>
      <c r="F880">
        <v>-14.11218187755</v>
      </c>
      <c r="G880">
        <v>-205716.93699052499</v>
      </c>
      <c r="H880">
        <v>1.9890596194613399</v>
      </c>
      <c r="I880">
        <v>2.2178119308191899</v>
      </c>
      <c r="J880">
        <v>1.92260536500485</v>
      </c>
      <c r="K880">
        <v>2.0623714250726599</v>
      </c>
      <c r="L880">
        <v>2.11032099846391</v>
      </c>
      <c r="M880">
        <v>1.90342301999718</v>
      </c>
      <c r="N880">
        <v>2.0608249528840199</v>
      </c>
      <c r="O880">
        <v>2.3225008488586001</v>
      </c>
      <c r="P880">
        <v>2.4444574648059501</v>
      </c>
      <c r="Q880">
        <v>2.2108902197742499</v>
      </c>
      <c r="R880">
        <v>2.0829575272293499</v>
      </c>
      <c r="S880">
        <v>2.4917795031171601</v>
      </c>
      <c r="T880">
        <v>2.0458877118125298</v>
      </c>
      <c r="U880">
        <v>2.2592623856786398</v>
      </c>
      <c r="V880">
        <v>2.4819292896860099</v>
      </c>
      <c r="W880">
        <v>3.1574826131540399</v>
      </c>
      <c r="X880">
        <v>1.9444860120951999</v>
      </c>
      <c r="Y880">
        <v>2.2758871480869498</v>
      </c>
      <c r="Z880">
        <v>2.11060346123964</v>
      </c>
      <c r="AA880">
        <v>1.9934910782644999</v>
      </c>
      <c r="AB880">
        <v>2.4568079612868798</v>
      </c>
      <c r="AC880">
        <v>2.1637649823901999</v>
      </c>
      <c r="AD880">
        <v>1.98997242807909</v>
      </c>
      <c r="AE880">
        <v>2.1782564862394</v>
      </c>
      <c r="AF880">
        <v>2.38418889777487</v>
      </c>
      <c r="AG880">
        <v>2.1973843651953899</v>
      </c>
      <c r="AH880">
        <v>2.36943650229771</v>
      </c>
      <c r="AI880">
        <v>2.0834171285008698</v>
      </c>
      <c r="AJ880">
        <v>1.8547512085051101</v>
      </c>
      <c r="AK880">
        <v>2.2716511366973</v>
      </c>
      <c r="AL880">
        <v>2.5532703893923601</v>
      </c>
      <c r="AM880">
        <v>2.3932066590554402</v>
      </c>
      <c r="AN880">
        <v>1.9607748647336101</v>
      </c>
      <c r="AO880">
        <v>1.8925106857010601</v>
      </c>
      <c r="AP880">
        <v>2.3320869125250598</v>
      </c>
      <c r="AQ880">
        <v>2.42275779878441</v>
      </c>
      <c r="AR880">
        <v>2.3687316321155598</v>
      </c>
      <c r="AS880">
        <v>2.1064383132018998</v>
      </c>
      <c r="AT880">
        <v>2.3403602176095002</v>
      </c>
      <c r="AU880">
        <v>2.1476968603877298</v>
      </c>
      <c r="AV880">
        <v>2.3011735503903301</v>
      </c>
      <c r="AW880">
        <v>2.06619482803637</v>
      </c>
      <c r="AX880">
        <v>1.88444932968972</v>
      </c>
      <c r="AY880">
        <v>2.2566618003492498</v>
      </c>
      <c r="AZ880">
        <v>2.1980043574398902</v>
      </c>
      <c r="BA880">
        <v>2.1527634969289098</v>
      </c>
      <c r="BB880">
        <v>1.94171135126546</v>
      </c>
      <c r="BC880">
        <v>1.9317532231966901</v>
      </c>
      <c r="BD880">
        <v>2.3320869125250598</v>
      </c>
      <c r="BE880">
        <v>2.42275779878441</v>
      </c>
      <c r="BF880">
        <v>2.1540106345846102</v>
      </c>
      <c r="BG880">
        <v>1.9104366534033299</v>
      </c>
      <c r="BH880">
        <v>2.1999220720350601</v>
      </c>
      <c r="BI880">
        <v>2.0387711037297001</v>
      </c>
      <c r="BJ880">
        <v>2.2772669764357798</v>
      </c>
      <c r="BK880">
        <v>2.0769280413615601</v>
      </c>
    </row>
    <row r="881" spans="1:63" x14ac:dyDescent="0.2">
      <c r="A881">
        <v>878</v>
      </c>
      <c r="B881">
        <v>5.32319160257268E-2</v>
      </c>
      <c r="C881">
        <v>111885.02043824</v>
      </c>
      <c r="D881">
        <v>0.82005283177145605</v>
      </c>
      <c r="E881">
        <v>0.76727789400053403</v>
      </c>
      <c r="F881">
        <v>-14.329810692856</v>
      </c>
      <c r="G881">
        <v>-208889.368700525</v>
      </c>
      <c r="H881">
        <v>1.99358696005641</v>
      </c>
      <c r="I881">
        <v>2.2110965903578301</v>
      </c>
      <c r="J881">
        <v>1.9308016827357899</v>
      </c>
      <c r="K881">
        <v>2.0794038752172401</v>
      </c>
      <c r="L881">
        <v>2.1131084271564999</v>
      </c>
      <c r="M881">
        <v>1.91747127385998</v>
      </c>
      <c r="N881">
        <v>2.0620806861611598</v>
      </c>
      <c r="O881">
        <v>2.3095597750306101</v>
      </c>
      <c r="P881">
        <v>2.4262184858830702</v>
      </c>
      <c r="Q881">
        <v>2.2064463825415399</v>
      </c>
      <c r="R881">
        <v>2.08795434045342</v>
      </c>
      <c r="S881">
        <v>2.4723808737731701</v>
      </c>
      <c r="T881">
        <v>2.0480132375473401</v>
      </c>
      <c r="U881">
        <v>2.25165771447347</v>
      </c>
      <c r="V881">
        <v>2.46873660933537</v>
      </c>
      <c r="W881">
        <v>3.0961004423573399</v>
      </c>
      <c r="X881">
        <v>1.9530644670177</v>
      </c>
      <c r="Y881">
        <v>2.2689946188872701</v>
      </c>
      <c r="Z881">
        <v>2.1113180774098601</v>
      </c>
      <c r="AA881">
        <v>1.99720041242723</v>
      </c>
      <c r="AB881">
        <v>2.4379182195017099</v>
      </c>
      <c r="AC881">
        <v>2.1627599893259801</v>
      </c>
      <c r="AD881">
        <v>1.9946358009567999</v>
      </c>
      <c r="AE881">
        <v>2.17146247352124</v>
      </c>
      <c r="AF881">
        <v>2.3637894588578199</v>
      </c>
      <c r="AG881">
        <v>2.19169561491328</v>
      </c>
      <c r="AH881">
        <v>2.3566055082730899</v>
      </c>
      <c r="AI881">
        <v>2.0849423306480199</v>
      </c>
      <c r="AJ881">
        <v>1.8677069735681799</v>
      </c>
      <c r="AK881">
        <v>2.2638776646403</v>
      </c>
      <c r="AL881">
        <v>2.5279315754685401</v>
      </c>
      <c r="AM881">
        <v>2.3795981013510299</v>
      </c>
      <c r="AN881">
        <v>1.9668475371870899</v>
      </c>
      <c r="AO881">
        <v>1.90180904485451</v>
      </c>
      <c r="AP881">
        <v>2.3208898380342098</v>
      </c>
      <c r="AQ881">
        <v>2.40116517424141</v>
      </c>
      <c r="AR881">
        <v>2.3674872606712598</v>
      </c>
      <c r="AS881">
        <v>2.1046901857422098</v>
      </c>
      <c r="AT881">
        <v>2.3250328099958999</v>
      </c>
      <c r="AU881">
        <v>2.1442358297683799</v>
      </c>
      <c r="AV881">
        <v>2.28821659697011</v>
      </c>
      <c r="AW881">
        <v>2.06903739140553</v>
      </c>
      <c r="AX881">
        <v>1.89597353617566</v>
      </c>
      <c r="AY881">
        <v>2.2509066967739</v>
      </c>
      <c r="AZ881">
        <v>2.1926702863777598</v>
      </c>
      <c r="BA881">
        <v>2.1523234145300298</v>
      </c>
      <c r="BB881">
        <v>1.9492834768116301</v>
      </c>
      <c r="BC881">
        <v>1.9391308920922601</v>
      </c>
      <c r="BD881">
        <v>2.3208898341568198</v>
      </c>
      <c r="BE881">
        <v>2.40116517424141</v>
      </c>
      <c r="BF881">
        <v>2.1531804735492699</v>
      </c>
      <c r="BG881">
        <v>1.9153247419317201</v>
      </c>
      <c r="BH881">
        <v>2.1928904657977699</v>
      </c>
      <c r="BI881">
        <v>2.04209001115778</v>
      </c>
      <c r="BJ881">
        <v>2.26562739729478</v>
      </c>
      <c r="BK881">
        <v>2.0793116176417201</v>
      </c>
    </row>
    <row r="882" spans="1:63" x14ac:dyDescent="0.2">
      <c r="A882">
        <v>879</v>
      </c>
      <c r="B882">
        <v>5.4599233444469E-2</v>
      </c>
      <c r="C882">
        <v>104919.333747372</v>
      </c>
      <c r="D882">
        <v>0.82176330790553997</v>
      </c>
      <c r="E882">
        <v>0.81851138357753395</v>
      </c>
      <c r="F882">
        <v>-15.4660728720833</v>
      </c>
      <c r="G882">
        <v>-225452.95731899899</v>
      </c>
      <c r="H882">
        <v>2.0104978448398301</v>
      </c>
      <c r="I882">
        <v>2.2305437234232199</v>
      </c>
      <c r="J882">
        <v>1.9463144982077201</v>
      </c>
      <c r="K882">
        <v>2.0696386683348802</v>
      </c>
      <c r="L882">
        <v>2.1243340800207</v>
      </c>
      <c r="M882">
        <v>1.9245583581913901</v>
      </c>
      <c r="N882">
        <v>2.0794982931969299</v>
      </c>
      <c r="O882">
        <v>2.3319947618375498</v>
      </c>
      <c r="P882">
        <v>2.4499127270849002</v>
      </c>
      <c r="Q882">
        <v>2.22253880172486</v>
      </c>
      <c r="R882">
        <v>2.0974090362578899</v>
      </c>
      <c r="S882">
        <v>2.4945801512655201</v>
      </c>
      <c r="T882">
        <v>2.0650401905323998</v>
      </c>
      <c r="U882">
        <v>2.2696057042511</v>
      </c>
      <c r="V882">
        <v>2.4810319060400898</v>
      </c>
      <c r="W882">
        <v>3.1412354460119101</v>
      </c>
      <c r="X882">
        <v>1.9663893600567901</v>
      </c>
      <c r="Y882">
        <v>2.28449996229243</v>
      </c>
      <c r="Z882">
        <v>2.1260753579958398</v>
      </c>
      <c r="AA882">
        <v>2.01536879093136</v>
      </c>
      <c r="AB882">
        <v>2.4618036861888002</v>
      </c>
      <c r="AC882">
        <v>2.1763054084191098</v>
      </c>
      <c r="AD882">
        <v>2.0114288965576299</v>
      </c>
      <c r="AE882">
        <v>2.19410301806343</v>
      </c>
      <c r="AF882">
        <v>2.3944619507280298</v>
      </c>
      <c r="AG882">
        <v>2.2110344705507399</v>
      </c>
      <c r="AH882">
        <v>2.3764994127527301</v>
      </c>
      <c r="AI882">
        <v>2.10023821152582</v>
      </c>
      <c r="AJ882">
        <v>1.88005975924846</v>
      </c>
      <c r="AK882">
        <v>2.2812032977730898</v>
      </c>
      <c r="AL882">
        <v>2.5557806555013598</v>
      </c>
      <c r="AM882">
        <v>2.3990760393759798</v>
      </c>
      <c r="AN882">
        <v>1.9831903883595201</v>
      </c>
      <c r="AO882">
        <v>1.9176474778511901</v>
      </c>
      <c r="AP882">
        <v>2.34071069785365</v>
      </c>
      <c r="AQ882">
        <v>2.43104258144762</v>
      </c>
      <c r="AR882">
        <v>2.3813518350781799</v>
      </c>
      <c r="AS882">
        <v>2.1238970614561898</v>
      </c>
      <c r="AT882">
        <v>2.3502408975823701</v>
      </c>
      <c r="AU882">
        <v>2.1634147598442999</v>
      </c>
      <c r="AV882">
        <v>2.31224808625459</v>
      </c>
      <c r="AW882">
        <v>2.0833421976794999</v>
      </c>
      <c r="AX882">
        <v>1.90887597738825</v>
      </c>
      <c r="AY882">
        <v>2.2673462251326502</v>
      </c>
      <c r="AZ882">
        <v>2.2116687415984502</v>
      </c>
      <c r="BA882">
        <v>2.1659560307941899</v>
      </c>
      <c r="BB882">
        <v>1.96482593138317</v>
      </c>
      <c r="BC882">
        <v>1.9557218705726001</v>
      </c>
      <c r="BD882">
        <v>2.34071069785365</v>
      </c>
      <c r="BE882">
        <v>2.43104258144762</v>
      </c>
      <c r="BF882">
        <v>2.1671420290033798</v>
      </c>
      <c r="BG882">
        <v>1.92899136095475</v>
      </c>
      <c r="BH882">
        <v>2.2143421911594201</v>
      </c>
      <c r="BI882">
        <v>2.0582812222757001</v>
      </c>
      <c r="BJ882">
        <v>2.2891344429265899</v>
      </c>
      <c r="BK882">
        <v>2.09379087031459</v>
      </c>
    </row>
    <row r="883" spans="1:63" x14ac:dyDescent="0.2">
      <c r="A883">
        <v>880</v>
      </c>
      <c r="B883">
        <v>5.0859028279909298E-2</v>
      </c>
      <c r="C883">
        <v>103081.39799735299</v>
      </c>
      <c r="D883">
        <v>0.82831057388125096</v>
      </c>
      <c r="E883">
        <v>0.866542130744406</v>
      </c>
      <c r="F883">
        <v>-17.6183332973443</v>
      </c>
      <c r="G883">
        <v>-256827.015996273</v>
      </c>
      <c r="H883">
        <v>1.9352495485816099</v>
      </c>
      <c r="I883">
        <v>2.1528946220618899</v>
      </c>
      <c r="J883">
        <v>1.8708185097546</v>
      </c>
      <c r="K883">
        <v>1.9548601314688001</v>
      </c>
      <c r="L883">
        <v>2.0379417191001199</v>
      </c>
      <c r="M883">
        <v>1.83766311493644</v>
      </c>
      <c r="N883">
        <v>2.0031117647072199</v>
      </c>
      <c r="O883">
        <v>2.2559125356379801</v>
      </c>
      <c r="P883">
        <v>2.3727897556822599</v>
      </c>
      <c r="Q883">
        <v>2.1403905203835798</v>
      </c>
      <c r="R883">
        <v>2.00922472874612</v>
      </c>
      <c r="S883">
        <v>2.4141282566390099</v>
      </c>
      <c r="T883">
        <v>1.98848732069914</v>
      </c>
      <c r="U883">
        <v>2.1888249565799298</v>
      </c>
      <c r="V883">
        <v>2.3868666971493</v>
      </c>
      <c r="W883">
        <v>3.07595019450347</v>
      </c>
      <c r="X883">
        <v>1.8872347895591299</v>
      </c>
      <c r="Y883">
        <v>2.1998458578215598</v>
      </c>
      <c r="Z883">
        <v>2.0446478406771198</v>
      </c>
      <c r="AA883">
        <v>1.9417785351916099</v>
      </c>
      <c r="AB883">
        <v>2.3846030239105001</v>
      </c>
      <c r="AC883">
        <v>2.0915269012990199</v>
      </c>
      <c r="AD883">
        <v>1.93599052861511</v>
      </c>
      <c r="AE883">
        <v>2.12204719246966</v>
      </c>
      <c r="AF883">
        <v>2.3283994785846098</v>
      </c>
      <c r="AG883">
        <v>2.1338349533026499</v>
      </c>
      <c r="AH883">
        <v>2.29597163741379</v>
      </c>
      <c r="AI883">
        <v>2.0202708974847301</v>
      </c>
      <c r="AJ883">
        <v>1.8018580849889401</v>
      </c>
      <c r="AK883">
        <v>2.1992257566973099</v>
      </c>
      <c r="AL883">
        <v>2.4817115732477002</v>
      </c>
      <c r="AM883">
        <v>2.3173454143594001</v>
      </c>
      <c r="AN883">
        <v>1.90773541031074</v>
      </c>
      <c r="AO883">
        <v>1.8433895984550099</v>
      </c>
      <c r="AP883">
        <v>2.2609974674597502</v>
      </c>
      <c r="AQ883">
        <v>2.36286901306201</v>
      </c>
      <c r="AR883">
        <v>2.2971264673286602</v>
      </c>
      <c r="AS883">
        <v>2.0488571260604198</v>
      </c>
      <c r="AT883">
        <v>2.27760918076644</v>
      </c>
      <c r="AU883">
        <v>2.0872701846113899</v>
      </c>
      <c r="AV883">
        <v>2.23896587252576</v>
      </c>
      <c r="AW883">
        <v>2.0024276562769998</v>
      </c>
      <c r="AX883">
        <v>1.8307458567410699</v>
      </c>
      <c r="AY883">
        <v>2.18507444634443</v>
      </c>
      <c r="AZ883">
        <v>2.13406535327035</v>
      </c>
      <c r="BA883">
        <v>2.0818582427588601</v>
      </c>
      <c r="BB883">
        <v>1.8889515197856499</v>
      </c>
      <c r="BC883">
        <v>1.8815926544845201</v>
      </c>
      <c r="BD883">
        <v>2.2609974674597502</v>
      </c>
      <c r="BE883">
        <v>2.36286901306201</v>
      </c>
      <c r="BF883">
        <v>2.0834516357129398</v>
      </c>
      <c r="BG883">
        <v>1.8552256682085499</v>
      </c>
      <c r="BH883">
        <v>2.1400579562184801</v>
      </c>
      <c r="BI883">
        <v>1.9809827194138501</v>
      </c>
      <c r="BJ883">
        <v>2.2157456765052301</v>
      </c>
      <c r="BK883">
        <v>2.01286354996838</v>
      </c>
    </row>
    <row r="884" spans="1:63" x14ac:dyDescent="0.2">
      <c r="A884">
        <v>881</v>
      </c>
      <c r="B884">
        <v>5.5317957811523898E-2</v>
      </c>
      <c r="C884">
        <v>110547.885813054</v>
      </c>
      <c r="D884">
        <v>0.84643521010854506</v>
      </c>
      <c r="E884">
        <v>0.86052545533369695</v>
      </c>
      <c r="F884">
        <v>-20.741331451139501</v>
      </c>
      <c r="G884">
        <v>-302351.77042477397</v>
      </c>
      <c r="H884">
        <v>1.95585939459282</v>
      </c>
      <c r="I884">
        <v>2.1645777763131302</v>
      </c>
      <c r="J884">
        <v>1.89316740807593</v>
      </c>
      <c r="K884">
        <v>1.93787579414275</v>
      </c>
      <c r="L884">
        <v>2.0449474330933501</v>
      </c>
      <c r="M884">
        <v>1.8502708204931499</v>
      </c>
      <c r="N884">
        <v>2.0205322925015099</v>
      </c>
      <c r="O884">
        <v>2.2659487710045298</v>
      </c>
      <c r="P884">
        <v>2.37862238753072</v>
      </c>
      <c r="Q884">
        <v>2.14825268269239</v>
      </c>
      <c r="R884">
        <v>2.0154244032111901</v>
      </c>
      <c r="S884">
        <v>2.4156043037677501</v>
      </c>
      <c r="T884">
        <v>2.0061926061326001</v>
      </c>
      <c r="U884">
        <v>2.1964968221876302</v>
      </c>
      <c r="V884">
        <v>2.3763633668959598</v>
      </c>
      <c r="W884">
        <v>3.0715746506080399</v>
      </c>
      <c r="X884">
        <v>1.90560342256783</v>
      </c>
      <c r="Y884">
        <v>2.2035692923050698</v>
      </c>
      <c r="Z884">
        <v>2.05606559697351</v>
      </c>
      <c r="AA884">
        <v>1.96366401060753</v>
      </c>
      <c r="AB884">
        <v>2.3900070061299501</v>
      </c>
      <c r="AC884">
        <v>2.09827929207668</v>
      </c>
      <c r="AD884">
        <v>1.95632704341439</v>
      </c>
      <c r="AE884">
        <v>2.1398742861404099</v>
      </c>
      <c r="AF884">
        <v>2.34558537282004</v>
      </c>
      <c r="AG884">
        <v>2.1465183975912301</v>
      </c>
      <c r="AH884">
        <v>2.3010137275828901</v>
      </c>
      <c r="AI884">
        <v>2.0338158739695502</v>
      </c>
      <c r="AJ884">
        <v>1.8237655224128799</v>
      </c>
      <c r="AK884">
        <v>2.2054672262397399</v>
      </c>
      <c r="AL884">
        <v>2.48710785716086</v>
      </c>
      <c r="AM884">
        <v>2.3206113348920199</v>
      </c>
      <c r="AN884">
        <v>1.92893151465409</v>
      </c>
      <c r="AO884">
        <v>1.8677293775970001</v>
      </c>
      <c r="AP884">
        <v>2.2678534507590302</v>
      </c>
      <c r="AQ884">
        <v>2.3770550304697</v>
      </c>
      <c r="AR884">
        <v>2.3042443561952002</v>
      </c>
      <c r="AS884">
        <v>2.0661524553520798</v>
      </c>
      <c r="AT884">
        <v>2.2902122386725901</v>
      </c>
      <c r="AU884">
        <v>2.1023423010894402</v>
      </c>
      <c r="AV884">
        <v>2.2521241871012698</v>
      </c>
      <c r="AW884">
        <v>2.0156424787846099</v>
      </c>
      <c r="AX884">
        <v>1.8518788647166899</v>
      </c>
      <c r="AY884">
        <v>2.19219129197689</v>
      </c>
      <c r="AZ884">
        <v>2.14645293422676</v>
      </c>
      <c r="BA884">
        <v>2.0896670248438798</v>
      </c>
      <c r="BB884">
        <v>1.9104207938121101</v>
      </c>
      <c r="BC884">
        <v>1.9049427462326201</v>
      </c>
      <c r="BD884">
        <v>2.2678534507590302</v>
      </c>
      <c r="BE884">
        <v>2.3770550304697</v>
      </c>
      <c r="BF884">
        <v>2.0916345281881901</v>
      </c>
      <c r="BG884">
        <v>1.8709669802187401</v>
      </c>
      <c r="BH884">
        <v>2.1552775947401202</v>
      </c>
      <c r="BI884">
        <v>1.9985193925497</v>
      </c>
      <c r="BJ884">
        <v>2.2295542955616399</v>
      </c>
      <c r="BK884">
        <v>2.0256649202435999</v>
      </c>
    </row>
    <row r="885" spans="1:63" x14ac:dyDescent="0.2">
      <c r="A885">
        <v>882</v>
      </c>
      <c r="B885">
        <v>4.7788143492421498E-2</v>
      </c>
      <c r="C885">
        <v>101915.383931344</v>
      </c>
      <c r="D885">
        <v>0.78801466726137503</v>
      </c>
      <c r="E885">
        <v>0.85734200975993002</v>
      </c>
      <c r="F885">
        <v>-12.854645962451601</v>
      </c>
      <c r="G885">
        <v>-187385.509656729</v>
      </c>
      <c r="H885">
        <v>1.9446422811995401</v>
      </c>
      <c r="I885">
        <v>2.1691999846064398</v>
      </c>
      <c r="J885">
        <v>1.8800259707553999</v>
      </c>
      <c r="K885">
        <v>2.0427282570628198</v>
      </c>
      <c r="L885">
        <v>2.0707406639356698</v>
      </c>
      <c r="M885">
        <v>1.8694323027944699</v>
      </c>
      <c r="N885">
        <v>2.0157371479176498</v>
      </c>
      <c r="O885">
        <v>2.2703806020588502</v>
      </c>
      <c r="P885">
        <v>2.3906982288854701</v>
      </c>
      <c r="Q885">
        <v>2.1657201130494599</v>
      </c>
      <c r="R885">
        <v>2.0452847791889899</v>
      </c>
      <c r="S885">
        <v>2.43899389604237</v>
      </c>
      <c r="T885">
        <v>2.00130572243958</v>
      </c>
      <c r="U885">
        <v>2.2119292555476302</v>
      </c>
      <c r="V885">
        <v>2.4385115729873199</v>
      </c>
      <c r="W885">
        <v>3.0772616634421199</v>
      </c>
      <c r="X885">
        <v>1.90385447007521</v>
      </c>
      <c r="Y885">
        <v>2.23069055292126</v>
      </c>
      <c r="Z885">
        <v>2.0677730075162</v>
      </c>
      <c r="AA885">
        <v>1.9483024431692699</v>
      </c>
      <c r="AB885">
        <v>2.40246572774487</v>
      </c>
      <c r="AC885">
        <v>2.12117962653508</v>
      </c>
      <c r="AD885">
        <v>1.9460992404795801</v>
      </c>
      <c r="AE885">
        <v>2.12743631108179</v>
      </c>
      <c r="AF885">
        <v>2.3238397750039002</v>
      </c>
      <c r="AG885">
        <v>2.1494415689163202</v>
      </c>
      <c r="AH885">
        <v>2.3196494096776998</v>
      </c>
      <c r="AI885">
        <v>2.0401554655869201</v>
      </c>
      <c r="AJ885">
        <v>1.8157400836038999</v>
      </c>
      <c r="AK885">
        <v>2.2247860153206802</v>
      </c>
      <c r="AL885">
        <v>2.49462883151703</v>
      </c>
      <c r="AM885">
        <v>2.34361725755085</v>
      </c>
      <c r="AN885">
        <v>1.91709253723476</v>
      </c>
      <c r="AO885">
        <v>1.8498786122677</v>
      </c>
      <c r="AP885">
        <v>2.2827438256450501</v>
      </c>
      <c r="AQ885">
        <v>2.36276918326883</v>
      </c>
      <c r="AR885">
        <v>2.3265387378470801</v>
      </c>
      <c r="AS885">
        <v>2.0592643321819901</v>
      </c>
      <c r="AT885">
        <v>2.2854784078057002</v>
      </c>
      <c r="AU885">
        <v>2.1003604776298999</v>
      </c>
      <c r="AV885">
        <v>2.2477616490041599</v>
      </c>
      <c r="AW885">
        <v>2.02397192896218</v>
      </c>
      <c r="AX885">
        <v>1.8449290912179599</v>
      </c>
      <c r="AY885">
        <v>2.21062098011976</v>
      </c>
      <c r="AZ885">
        <v>2.1505268958930999</v>
      </c>
      <c r="BA885">
        <v>2.1105825738234101</v>
      </c>
      <c r="BB885">
        <v>1.8993407959406099</v>
      </c>
      <c r="BC885">
        <v>1.8883859739047699</v>
      </c>
      <c r="BD885">
        <v>2.2827438256450501</v>
      </c>
      <c r="BE885">
        <v>2.36276918326883</v>
      </c>
      <c r="BF885">
        <v>2.11107354585311</v>
      </c>
      <c r="BG885">
        <v>1.87218765445751</v>
      </c>
      <c r="BH885">
        <v>2.14996958992448</v>
      </c>
      <c r="BI885">
        <v>1.9950713849792301</v>
      </c>
      <c r="BJ885">
        <v>2.2243905791480501</v>
      </c>
      <c r="BK885">
        <v>2.0345475070215402</v>
      </c>
    </row>
    <row r="886" spans="1:63" x14ac:dyDescent="0.2">
      <c r="A886">
        <v>883</v>
      </c>
      <c r="B886">
        <v>5.63890143740901E-2</v>
      </c>
      <c r="C886">
        <v>102264.71014217399</v>
      </c>
      <c r="D886">
        <v>0.82539968928025198</v>
      </c>
      <c r="E886">
        <v>0.78988376396899196</v>
      </c>
      <c r="F886">
        <v>-14.402922413343299</v>
      </c>
      <c r="G886">
        <v>-209955.137220748</v>
      </c>
      <c r="H886">
        <v>2.05403049605833</v>
      </c>
      <c r="I886">
        <v>2.2780883168292498</v>
      </c>
      <c r="J886">
        <v>1.98901537324224</v>
      </c>
      <c r="K886">
        <v>2.1287054249069302</v>
      </c>
      <c r="L886">
        <v>2.17356060750555</v>
      </c>
      <c r="M886">
        <v>1.97109955239573</v>
      </c>
      <c r="N886">
        <v>2.12437062391919</v>
      </c>
      <c r="O886">
        <v>2.3804306696260702</v>
      </c>
      <c r="P886">
        <v>2.5001620411733501</v>
      </c>
      <c r="Q886">
        <v>2.27164671327616</v>
      </c>
      <c r="R886">
        <v>2.1469125713045898</v>
      </c>
      <c r="S886">
        <v>2.54672133939565</v>
      </c>
      <c r="T886">
        <v>2.1097637070591699</v>
      </c>
      <c r="U886">
        <v>2.3188861846689699</v>
      </c>
      <c r="V886">
        <v>2.53809375950858</v>
      </c>
      <c r="W886">
        <v>3.1971125497382298</v>
      </c>
      <c r="X886">
        <v>2.0107044455354899</v>
      </c>
      <c r="Y886">
        <v>2.3354427859154501</v>
      </c>
      <c r="Z886">
        <v>2.1734665559384299</v>
      </c>
      <c r="AA886">
        <v>2.0582656509916699</v>
      </c>
      <c r="AB886">
        <v>2.5122551831695601</v>
      </c>
      <c r="AC886">
        <v>2.2256824314346701</v>
      </c>
      <c r="AD886">
        <v>2.0549587745647799</v>
      </c>
      <c r="AE886">
        <v>2.23898520528267</v>
      </c>
      <c r="AF886">
        <v>2.4400611672236798</v>
      </c>
      <c r="AG886">
        <v>2.25808799158763</v>
      </c>
      <c r="AH886">
        <v>2.4269947035828698</v>
      </c>
      <c r="AI886">
        <v>2.1467430723356702</v>
      </c>
      <c r="AJ886">
        <v>1.9228074895373499</v>
      </c>
      <c r="AK886">
        <v>2.3310994818908899</v>
      </c>
      <c r="AL886">
        <v>2.6064308088998001</v>
      </c>
      <c r="AM886">
        <v>2.4503456618151001</v>
      </c>
      <c r="AN886">
        <v>2.02635661863218</v>
      </c>
      <c r="AO886">
        <v>1.9594718754998799</v>
      </c>
      <c r="AP886">
        <v>2.3903804298065499</v>
      </c>
      <c r="AQ886">
        <v>2.4779662402725502</v>
      </c>
      <c r="AR886">
        <v>2.4305461839910598</v>
      </c>
      <c r="AS886">
        <v>2.1689122742173699</v>
      </c>
      <c r="AT886">
        <v>2.3976547351620798</v>
      </c>
      <c r="AU886">
        <v>2.2093810516461101</v>
      </c>
      <c r="AV886">
        <v>2.35935041082034</v>
      </c>
      <c r="AW886">
        <v>2.1299606239670301</v>
      </c>
      <c r="AX886">
        <v>1.95193109205131</v>
      </c>
      <c r="AY886">
        <v>2.3168980814655402</v>
      </c>
      <c r="AZ886">
        <v>2.2588065228518199</v>
      </c>
      <c r="BA886">
        <v>2.21492672377184</v>
      </c>
      <c r="BB886">
        <v>2.0078206246341601</v>
      </c>
      <c r="BC886">
        <v>1.9979485611013601</v>
      </c>
      <c r="BD886">
        <v>2.3903804298065499</v>
      </c>
      <c r="BE886">
        <v>2.4779662402725502</v>
      </c>
      <c r="BF886">
        <v>2.21607668961967</v>
      </c>
      <c r="BG886">
        <v>1.9710191381673099</v>
      </c>
      <c r="BH886">
        <v>2.26035678173008</v>
      </c>
      <c r="BI886">
        <v>2.1030547400689898</v>
      </c>
      <c r="BJ886">
        <v>2.3359663434955098</v>
      </c>
      <c r="BK886">
        <v>2.1405090644742399</v>
      </c>
    </row>
    <row r="887" spans="1:63" x14ac:dyDescent="0.2">
      <c r="A887">
        <v>884</v>
      </c>
      <c r="B887">
        <v>5.5389199751859297E-2</v>
      </c>
      <c r="C887">
        <v>104752.485821831</v>
      </c>
      <c r="D887">
        <v>0.80057606304020801</v>
      </c>
      <c r="E887">
        <v>0.82033060098957</v>
      </c>
      <c r="F887">
        <v>-13.3183154357897</v>
      </c>
      <c r="G887">
        <v>-194144.539880317</v>
      </c>
      <c r="H887">
        <v>2.0420704873369999</v>
      </c>
      <c r="I887">
        <v>2.2646122952605099</v>
      </c>
      <c r="J887">
        <v>1.97796743320292</v>
      </c>
      <c r="K887">
        <v>2.1361346565400599</v>
      </c>
      <c r="L887">
        <v>2.1661220524992699</v>
      </c>
      <c r="M887">
        <v>1.96640054524744</v>
      </c>
      <c r="N887">
        <v>2.1123826249676498</v>
      </c>
      <c r="O887">
        <v>2.36503182096234</v>
      </c>
      <c r="P887">
        <v>2.4842658127443702</v>
      </c>
      <c r="Q887">
        <v>2.2607158094041999</v>
      </c>
      <c r="R887">
        <v>2.1407245723519202</v>
      </c>
      <c r="S887">
        <v>2.5319198573322801</v>
      </c>
      <c r="T887">
        <v>2.0980497389558002</v>
      </c>
      <c r="U887">
        <v>2.30666536575397</v>
      </c>
      <c r="V887">
        <v>2.5303614937810899</v>
      </c>
      <c r="W887">
        <v>3.1663456424129999</v>
      </c>
      <c r="X887">
        <v>2.0013193347937399</v>
      </c>
      <c r="Y887">
        <v>2.3249749292345299</v>
      </c>
      <c r="Z887">
        <v>2.1635472525669401</v>
      </c>
      <c r="AA887">
        <v>2.0456997392773499</v>
      </c>
      <c r="AB887">
        <v>2.4960428697090302</v>
      </c>
      <c r="AC887">
        <v>2.2164001616461699</v>
      </c>
      <c r="AD887">
        <v>2.04337000171927</v>
      </c>
      <c r="AE887">
        <v>2.2234774118874099</v>
      </c>
      <c r="AF887">
        <v>2.4188440183190001</v>
      </c>
      <c r="AG887">
        <v>2.2449199000117499</v>
      </c>
      <c r="AH887">
        <v>2.4135939076376101</v>
      </c>
      <c r="AI887">
        <v>2.1363123602518201</v>
      </c>
      <c r="AJ887">
        <v>1.91397524533542</v>
      </c>
      <c r="AK887">
        <v>2.3193280122762401</v>
      </c>
      <c r="AL887">
        <v>2.5876229701419602</v>
      </c>
      <c r="AM887">
        <v>2.4372708510486301</v>
      </c>
      <c r="AN887">
        <v>2.0147504896145501</v>
      </c>
      <c r="AO887">
        <v>1.9481611590024901</v>
      </c>
      <c r="AP887">
        <v>2.3770393303617698</v>
      </c>
      <c r="AQ887">
        <v>2.45731402712613</v>
      </c>
      <c r="AR887">
        <v>2.4215179006182499</v>
      </c>
      <c r="AS887">
        <v>2.1556732039886701</v>
      </c>
      <c r="AT887">
        <v>2.3802835030565799</v>
      </c>
      <c r="AU887">
        <v>2.1963046604248602</v>
      </c>
      <c r="AV887">
        <v>2.3428070026470298</v>
      </c>
      <c r="AW887">
        <v>2.1201972037560299</v>
      </c>
      <c r="AX887">
        <v>1.94288494030656</v>
      </c>
      <c r="AY887">
        <v>2.3055339039094802</v>
      </c>
      <c r="AZ887">
        <v>2.2459573384824401</v>
      </c>
      <c r="BA887">
        <v>2.20581847533516</v>
      </c>
      <c r="BB887">
        <v>1.9970094035532799</v>
      </c>
      <c r="BC887">
        <v>1.9863126136929901</v>
      </c>
      <c r="BD887">
        <v>2.3770393303617698</v>
      </c>
      <c r="BE887">
        <v>2.45731402712613</v>
      </c>
      <c r="BF887">
        <v>2.20645749795833</v>
      </c>
      <c r="BG887">
        <v>1.96202571388104</v>
      </c>
      <c r="BH887">
        <v>2.2456758657223901</v>
      </c>
      <c r="BI887">
        <v>2.0919005739558001</v>
      </c>
      <c r="BJ887">
        <v>2.31966879774353</v>
      </c>
      <c r="BK887">
        <v>2.1306812163832101</v>
      </c>
    </row>
    <row r="888" spans="1:63" x14ac:dyDescent="0.2">
      <c r="A888">
        <v>885</v>
      </c>
      <c r="B888">
        <v>5.2335276641720302E-2</v>
      </c>
      <c r="C888">
        <v>109041.82569523501</v>
      </c>
      <c r="D888">
        <v>0.79825726706684796</v>
      </c>
      <c r="E888">
        <v>0.76818922644228904</v>
      </c>
      <c r="F888">
        <v>-11.81389078816</v>
      </c>
      <c r="G888">
        <v>-172214.15143090399</v>
      </c>
      <c r="H888">
        <v>2.00934870647685</v>
      </c>
      <c r="I888">
        <v>2.2314620215491598</v>
      </c>
      <c r="J888">
        <v>1.9460233503481601</v>
      </c>
      <c r="K888">
        <v>2.1321781573385201</v>
      </c>
      <c r="L888">
        <v>2.1406176054887398</v>
      </c>
      <c r="M888">
        <v>1.94310571253723</v>
      </c>
      <c r="N888">
        <v>2.0798690712469399</v>
      </c>
      <c r="O888">
        <v>2.32996217686817</v>
      </c>
      <c r="P888">
        <v>2.4489992889541199</v>
      </c>
      <c r="Q888">
        <v>2.23115162161537</v>
      </c>
      <c r="R888">
        <v>2.1167966531454301</v>
      </c>
      <c r="S888">
        <v>2.4987112883148299</v>
      </c>
      <c r="T888">
        <v>2.0657922760533798</v>
      </c>
      <c r="U888">
        <v>2.2756534568193598</v>
      </c>
      <c r="V888">
        <v>2.50744764025989</v>
      </c>
      <c r="W888">
        <v>3.1159381914985</v>
      </c>
      <c r="X888">
        <v>1.9717684803814299</v>
      </c>
      <c r="Y888">
        <v>2.2966986913477601</v>
      </c>
      <c r="Z888">
        <v>2.1343416294945401</v>
      </c>
      <c r="AA888">
        <v>2.0117025229688199</v>
      </c>
      <c r="AB888">
        <v>2.4605517200926998</v>
      </c>
      <c r="AC888">
        <v>2.1890281759558698</v>
      </c>
      <c r="AD888">
        <v>2.01077987045135</v>
      </c>
      <c r="AE888">
        <v>2.18669548456722</v>
      </c>
      <c r="AF888">
        <v>2.37576661305688</v>
      </c>
      <c r="AG888">
        <v>2.2117991260454302</v>
      </c>
      <c r="AH888">
        <v>2.3815350010843899</v>
      </c>
      <c r="AI888">
        <v>2.1062614819229699</v>
      </c>
      <c r="AJ888">
        <v>1.88464740316449</v>
      </c>
      <c r="AK888">
        <v>2.2890971654086099</v>
      </c>
      <c r="AL888">
        <v>2.5491182443304301</v>
      </c>
      <c r="AM888">
        <v>2.40589520043482</v>
      </c>
      <c r="AN888">
        <v>1.9823302269480301</v>
      </c>
      <c r="AO888">
        <v>1.9155635221010401</v>
      </c>
      <c r="AP888">
        <v>2.3443721720832502</v>
      </c>
      <c r="AQ888">
        <v>2.4154676465446898</v>
      </c>
      <c r="AR888">
        <v>2.3938634541118802</v>
      </c>
      <c r="AS888">
        <v>2.12175251879827</v>
      </c>
      <c r="AT888">
        <v>2.3424871744586899</v>
      </c>
      <c r="AU888">
        <v>2.16283910192021</v>
      </c>
      <c r="AV888">
        <v>2.3058418411425099</v>
      </c>
      <c r="AW888">
        <v>2.0910065229177</v>
      </c>
      <c r="AX888">
        <v>1.91326071377631</v>
      </c>
      <c r="AY888">
        <v>2.2758761672696601</v>
      </c>
      <c r="AZ888">
        <v>2.2131627452258398</v>
      </c>
      <c r="BA888">
        <v>2.1782275747701298</v>
      </c>
      <c r="BB888">
        <v>1.96520081059366</v>
      </c>
      <c r="BC888">
        <v>1.9532971017632701</v>
      </c>
      <c r="BD888">
        <v>2.3443721720832502</v>
      </c>
      <c r="BE888">
        <v>2.4154676465446898</v>
      </c>
      <c r="BF888">
        <v>2.1785454045660901</v>
      </c>
      <c r="BG888">
        <v>1.9338686745662299</v>
      </c>
      <c r="BH888">
        <v>2.2103629986395301</v>
      </c>
      <c r="BI888">
        <v>2.0603566870279599</v>
      </c>
      <c r="BJ888">
        <v>2.28300127539887</v>
      </c>
      <c r="BK888">
        <v>2.1013979265907499</v>
      </c>
    </row>
    <row r="889" spans="1:63" x14ac:dyDescent="0.2">
      <c r="A889">
        <v>886</v>
      </c>
      <c r="B889">
        <v>5.1266765993397002E-2</v>
      </c>
      <c r="C889">
        <v>104375.221126156</v>
      </c>
      <c r="D889">
        <v>0.78894556050364895</v>
      </c>
      <c r="E889">
        <v>0.71517709413573105</v>
      </c>
      <c r="F889">
        <v>-8.7280393995412808</v>
      </c>
      <c r="G889">
        <v>-127230.895037044</v>
      </c>
      <c r="H889">
        <v>2.0398925565312598</v>
      </c>
      <c r="I889">
        <v>2.2700826693750198</v>
      </c>
      <c r="J889">
        <v>1.9752729616289699</v>
      </c>
      <c r="K889">
        <v>2.2118839281327398</v>
      </c>
      <c r="L889">
        <v>2.18742799918458</v>
      </c>
      <c r="M889">
        <v>1.9855998157793</v>
      </c>
      <c r="N889">
        <v>2.1135061295214799</v>
      </c>
      <c r="O889">
        <v>2.3694714759865598</v>
      </c>
      <c r="P889">
        <v>2.49237565930598</v>
      </c>
      <c r="Q889">
        <v>2.27528100529454</v>
      </c>
      <c r="R889">
        <v>2.1651052409859899</v>
      </c>
      <c r="S889">
        <v>2.5472016692780501</v>
      </c>
      <c r="T889">
        <v>2.0992748371410599</v>
      </c>
      <c r="U889">
        <v>2.3192947197432598</v>
      </c>
      <c r="V889">
        <v>2.5721409342281301</v>
      </c>
      <c r="W889">
        <v>3.1620714932013598</v>
      </c>
      <c r="X889">
        <v>2.00572219283685</v>
      </c>
      <c r="Y889">
        <v>2.3453770869313</v>
      </c>
      <c r="Z889">
        <v>2.1752187676796502</v>
      </c>
      <c r="AA889">
        <v>2.0403878157161301</v>
      </c>
      <c r="AB889">
        <v>2.50399426464636</v>
      </c>
      <c r="AC889">
        <v>2.2348987178742301</v>
      </c>
      <c r="AD889">
        <v>2.04159589369698</v>
      </c>
      <c r="AE889">
        <v>2.2179476425982099</v>
      </c>
      <c r="AF889">
        <v>2.40457373510815</v>
      </c>
      <c r="AG889">
        <v>2.2493596968300298</v>
      </c>
      <c r="AH889">
        <v>2.4271785524528302</v>
      </c>
      <c r="AI889">
        <v>2.14473460563124</v>
      </c>
      <c r="AJ889">
        <v>1.9155276430504899</v>
      </c>
      <c r="AK889">
        <v>2.3344665695881099</v>
      </c>
      <c r="AL889">
        <v>2.59141721475349</v>
      </c>
      <c r="AM889">
        <v>2.45354906831099</v>
      </c>
      <c r="AN889">
        <v>2.0122699799852999</v>
      </c>
      <c r="AO889">
        <v>1.9426109300310299</v>
      </c>
      <c r="AP889">
        <v>2.3880309081306001</v>
      </c>
      <c r="AQ889">
        <v>2.44788039060108</v>
      </c>
      <c r="AR889">
        <v>2.4395275879719498</v>
      </c>
      <c r="AS889">
        <v>2.1548592166580098</v>
      </c>
      <c r="AT889">
        <v>2.3782844363168998</v>
      </c>
      <c r="AU889">
        <v>2.19825996835797</v>
      </c>
      <c r="AV889">
        <v>2.3412805602722702</v>
      </c>
      <c r="AW889">
        <v>2.1301978871971801</v>
      </c>
      <c r="AX889">
        <v>1.94471558799224</v>
      </c>
      <c r="AY889">
        <v>2.3207186609124699</v>
      </c>
      <c r="AZ889">
        <v>2.25144653637166</v>
      </c>
      <c r="BA889">
        <v>2.2233024161730999</v>
      </c>
      <c r="BB889">
        <v>1.9953099342780201</v>
      </c>
      <c r="BC889">
        <v>1.9810637711350301</v>
      </c>
      <c r="BD889">
        <v>2.3880309081306001</v>
      </c>
      <c r="BE889">
        <v>2.44788039060108</v>
      </c>
      <c r="BF889">
        <v>2.22316210928697</v>
      </c>
      <c r="BG889">
        <v>1.9672142973623701</v>
      </c>
      <c r="BH889">
        <v>2.2447916817030298</v>
      </c>
      <c r="BI889">
        <v>2.0943383551367298</v>
      </c>
      <c r="BJ889">
        <v>2.3181857123537601</v>
      </c>
      <c r="BK889">
        <v>2.1407794395311002</v>
      </c>
    </row>
    <row r="890" spans="1:63" x14ac:dyDescent="0.2">
      <c r="A890">
        <v>887</v>
      </c>
      <c r="B890">
        <v>4.83449448593187E-2</v>
      </c>
      <c r="C890">
        <v>99653.787657714798</v>
      </c>
      <c r="D890">
        <v>0.81033723557023996</v>
      </c>
      <c r="E890">
        <v>0.86403384353685297</v>
      </c>
      <c r="F890">
        <v>-15.0765795246151</v>
      </c>
      <c r="G890">
        <v>-219775.211729084</v>
      </c>
      <c r="H890">
        <v>1.9333880913606001</v>
      </c>
      <c r="I890">
        <v>2.15716207762773</v>
      </c>
      <c r="J890">
        <v>1.8680816552847099</v>
      </c>
      <c r="K890">
        <v>1.9913728608530199</v>
      </c>
      <c r="L890">
        <v>2.0486736035375501</v>
      </c>
      <c r="M890">
        <v>1.8454644049439299</v>
      </c>
      <c r="N890">
        <v>2.0036218635598</v>
      </c>
      <c r="O890">
        <v>2.2604077481609801</v>
      </c>
      <c r="P890">
        <v>2.3801933094464598</v>
      </c>
      <c r="Q890">
        <v>2.14875861670297</v>
      </c>
      <c r="R890">
        <v>2.02119215546429</v>
      </c>
      <c r="S890">
        <v>2.4254181480069499</v>
      </c>
      <c r="T890">
        <v>1.9889130342485</v>
      </c>
      <c r="U890">
        <v>2.1967014335639501</v>
      </c>
      <c r="V890">
        <v>2.4108442235479002</v>
      </c>
      <c r="W890">
        <v>3.0838541809311102</v>
      </c>
      <c r="X890">
        <v>1.8883610274538201</v>
      </c>
      <c r="Y890">
        <v>2.2116199777855701</v>
      </c>
      <c r="Z890">
        <v>2.0507581900302898</v>
      </c>
      <c r="AA890">
        <v>1.93857463811169</v>
      </c>
      <c r="AB890">
        <v>2.3922788226946801</v>
      </c>
      <c r="AC890">
        <v>2.1015481222538899</v>
      </c>
      <c r="AD890">
        <v>1.9344589932760701</v>
      </c>
      <c r="AE890">
        <v>2.1204777014432099</v>
      </c>
      <c r="AF890">
        <v>2.3245269927812</v>
      </c>
      <c r="AG890">
        <v>2.1373767603026201</v>
      </c>
      <c r="AH890">
        <v>2.3052515387936898</v>
      </c>
      <c r="AI890">
        <v>2.0245195300813998</v>
      </c>
      <c r="AJ890">
        <v>1.8005535036173801</v>
      </c>
      <c r="AK890">
        <v>2.2084230605897601</v>
      </c>
      <c r="AL890">
        <v>2.4880159024330402</v>
      </c>
      <c r="AM890">
        <v>2.3281470490940701</v>
      </c>
      <c r="AN890">
        <v>1.9055961650514299</v>
      </c>
      <c r="AO890">
        <v>1.8389967464041901</v>
      </c>
      <c r="AP890">
        <v>2.2689120915693102</v>
      </c>
      <c r="AQ890">
        <v>2.3615849474175801</v>
      </c>
      <c r="AR890">
        <v>2.3069301598560101</v>
      </c>
      <c r="AS890">
        <v>2.0488462827888898</v>
      </c>
      <c r="AT890">
        <v>2.2791605066077798</v>
      </c>
      <c r="AU890">
        <v>2.08902107535231</v>
      </c>
      <c r="AV890">
        <v>2.2404967311041899</v>
      </c>
      <c r="AW890">
        <v>2.0072657183419498</v>
      </c>
      <c r="AX890">
        <v>1.82989458578855</v>
      </c>
      <c r="AY890">
        <v>2.1938648848419202</v>
      </c>
      <c r="AZ890">
        <v>2.1379744559029299</v>
      </c>
      <c r="BA890">
        <v>2.0911443441270401</v>
      </c>
      <c r="BB890">
        <v>1.8869520751881701</v>
      </c>
      <c r="BC890">
        <v>1.87775725375248</v>
      </c>
      <c r="BD890">
        <v>2.2689120915693102</v>
      </c>
      <c r="BE890">
        <v>2.3615849474175801</v>
      </c>
      <c r="BF890">
        <v>2.09225933016657</v>
      </c>
      <c r="BG890">
        <v>1.8576340541873799</v>
      </c>
      <c r="BH890">
        <v>2.1409067369747499</v>
      </c>
      <c r="BI890">
        <v>1.98182772821791</v>
      </c>
      <c r="BJ890">
        <v>2.21692340837614</v>
      </c>
      <c r="BK890">
        <v>2.0178846288496901</v>
      </c>
    </row>
    <row r="891" spans="1:63" x14ac:dyDescent="0.2">
      <c r="A891">
        <v>888</v>
      </c>
      <c r="B891">
        <v>4.9161930916952902E-2</v>
      </c>
      <c r="C891">
        <v>102253.771713683</v>
      </c>
      <c r="D891">
        <v>0.79864577252195201</v>
      </c>
      <c r="E891">
        <v>0.88181854662445702</v>
      </c>
      <c r="F891">
        <v>-14.8108002375147</v>
      </c>
      <c r="G891">
        <v>-215900.878097882</v>
      </c>
      <c r="H891">
        <v>1.9410268654767</v>
      </c>
      <c r="I891">
        <v>2.16270415865971</v>
      </c>
      <c r="J891">
        <v>1.87652606514631</v>
      </c>
      <c r="K891">
        <v>2.00620562294697</v>
      </c>
      <c r="L891">
        <v>2.0573238315400602</v>
      </c>
      <c r="M891">
        <v>1.85657949840825</v>
      </c>
      <c r="N891">
        <v>2.01079640152521</v>
      </c>
      <c r="O891">
        <v>2.2644684538088402</v>
      </c>
      <c r="P891">
        <v>2.3833575380461598</v>
      </c>
      <c r="Q891">
        <v>2.1553367168892699</v>
      </c>
      <c r="R891">
        <v>2.0305209288124302</v>
      </c>
      <c r="S891">
        <v>2.4286962919650699</v>
      </c>
      <c r="T891">
        <v>1.9962966347529201</v>
      </c>
      <c r="U891">
        <v>2.20244438509686</v>
      </c>
      <c r="V891">
        <v>2.4169823702190301</v>
      </c>
      <c r="W891">
        <v>3.07634147213111</v>
      </c>
      <c r="X891">
        <v>1.8973570055168301</v>
      </c>
      <c r="Y891">
        <v>2.2179436440237401</v>
      </c>
      <c r="Z891">
        <v>2.0584281853383102</v>
      </c>
      <c r="AA891">
        <v>1.94597412041595</v>
      </c>
      <c r="AB891">
        <v>2.3952404311000599</v>
      </c>
      <c r="AC891">
        <v>2.10907701164182</v>
      </c>
      <c r="AD891">
        <v>1.9422681669845201</v>
      </c>
      <c r="AE891">
        <v>2.1254837722687401</v>
      </c>
      <c r="AF891">
        <v>2.32587441992648</v>
      </c>
      <c r="AG891">
        <v>2.1431771867467702</v>
      </c>
      <c r="AH891">
        <v>2.30989372708166</v>
      </c>
      <c r="AI891">
        <v>2.0321587264737602</v>
      </c>
      <c r="AJ891">
        <v>1.8103303720913599</v>
      </c>
      <c r="AK891">
        <v>2.2142600417897702</v>
      </c>
      <c r="AL891">
        <v>2.4892963866004001</v>
      </c>
      <c r="AM891">
        <v>2.3327587148381701</v>
      </c>
      <c r="AN891">
        <v>1.91356354870501</v>
      </c>
      <c r="AO891">
        <v>1.84753936302769</v>
      </c>
      <c r="AP891">
        <v>2.2738297167827102</v>
      </c>
      <c r="AQ891">
        <v>2.3628946618465498</v>
      </c>
      <c r="AR891">
        <v>2.3145731479005698</v>
      </c>
      <c r="AS891">
        <v>2.0552192662803201</v>
      </c>
      <c r="AT891">
        <v>2.28232139298433</v>
      </c>
      <c r="AU891">
        <v>2.0951926589981902</v>
      </c>
      <c r="AV891">
        <v>2.24424914779157</v>
      </c>
      <c r="AW891">
        <v>2.0152831146383998</v>
      </c>
      <c r="AX891">
        <v>1.8394201331834901</v>
      </c>
      <c r="AY891">
        <v>2.2000963224091801</v>
      </c>
      <c r="AZ891">
        <v>2.1439288693977798</v>
      </c>
      <c r="BA891">
        <v>2.0988501226863101</v>
      </c>
      <c r="BB891">
        <v>1.8954060047242201</v>
      </c>
      <c r="BC891">
        <v>1.88594773385848</v>
      </c>
      <c r="BD891">
        <v>2.2738297167827102</v>
      </c>
      <c r="BE891">
        <v>2.3628946618465498</v>
      </c>
      <c r="BF891">
        <v>2.0997191145580199</v>
      </c>
      <c r="BG891">
        <v>1.86556831841112</v>
      </c>
      <c r="BH891">
        <v>2.1460919833972198</v>
      </c>
      <c r="BI891">
        <v>1.9895448070620501</v>
      </c>
      <c r="BJ891">
        <v>2.2209261489866199</v>
      </c>
      <c r="BK891">
        <v>2.02582308036874</v>
      </c>
    </row>
    <row r="892" spans="1:63" x14ac:dyDescent="0.2">
      <c r="A892">
        <v>889</v>
      </c>
      <c r="B892">
        <v>5.6723432774263199E-2</v>
      </c>
      <c r="C892">
        <v>98621.820601124404</v>
      </c>
      <c r="D892">
        <v>0.78123910402253205</v>
      </c>
      <c r="E892">
        <v>0.78115827458600795</v>
      </c>
      <c r="F892">
        <v>-9.51825232365678</v>
      </c>
      <c r="G892">
        <v>-138750.03387254701</v>
      </c>
      <c r="H892">
        <v>2.1180796909397399</v>
      </c>
      <c r="I892">
        <v>2.35100579052911</v>
      </c>
      <c r="J892">
        <v>2.0522695450743398</v>
      </c>
      <c r="K892">
        <v>2.2736120230060601</v>
      </c>
      <c r="L892">
        <v>2.26270664420437</v>
      </c>
      <c r="M892">
        <v>2.0573378846946202</v>
      </c>
      <c r="N892">
        <v>2.1924552779998301</v>
      </c>
      <c r="O892">
        <v>2.4527175471759302</v>
      </c>
      <c r="P892">
        <v>2.57703970951663</v>
      </c>
      <c r="Q892">
        <v>2.3540373483621999</v>
      </c>
      <c r="R892">
        <v>2.2391467101512399</v>
      </c>
      <c r="S892">
        <v>2.63111734463609</v>
      </c>
      <c r="T892">
        <v>2.1779152331699101</v>
      </c>
      <c r="U892">
        <v>2.3994349249985301</v>
      </c>
      <c r="V892">
        <v>2.6497376078658599</v>
      </c>
      <c r="W892">
        <v>3.26334754372659</v>
      </c>
      <c r="X892">
        <v>2.0815204143377199</v>
      </c>
      <c r="Y892">
        <v>2.4240383465654398</v>
      </c>
      <c r="Z892">
        <v>2.2527581966326302</v>
      </c>
      <c r="AA892">
        <v>2.1195276784757202</v>
      </c>
      <c r="AB892">
        <v>2.5888308828394799</v>
      </c>
      <c r="AC892">
        <v>2.3117760320014802</v>
      </c>
      <c r="AD892">
        <v>2.1198475803787802</v>
      </c>
      <c r="AE892">
        <v>2.30077082512706</v>
      </c>
      <c r="AF892">
        <v>2.4933596611634701</v>
      </c>
      <c r="AG892">
        <v>2.3302377253197202</v>
      </c>
      <c r="AH892">
        <v>2.5090315734525999</v>
      </c>
      <c r="AI892">
        <v>2.2224485567986898</v>
      </c>
      <c r="AJ892">
        <v>1.99023406200512</v>
      </c>
      <c r="AK892">
        <v>2.4142633140572398</v>
      </c>
      <c r="AL892">
        <v>2.67917009714979</v>
      </c>
      <c r="AM892">
        <v>2.5352462344779001</v>
      </c>
      <c r="AN892">
        <v>2.0899599406902101</v>
      </c>
      <c r="AO892">
        <v>2.0196806167282402</v>
      </c>
      <c r="AP892">
        <v>2.4699842806966101</v>
      </c>
      <c r="AQ892">
        <v>2.53626890039367</v>
      </c>
      <c r="AR892">
        <v>2.5168555594128699</v>
      </c>
      <c r="AS892">
        <v>2.2351350841567599</v>
      </c>
      <c r="AT892">
        <v>2.4633625905666898</v>
      </c>
      <c r="AU892">
        <v>2.2787482980776899</v>
      </c>
      <c r="AV892">
        <v>2.4254952580524098</v>
      </c>
      <c r="AW892">
        <v>2.2071955819145699</v>
      </c>
      <c r="AX892">
        <v>2.01996225377211</v>
      </c>
      <c r="AY892">
        <v>2.3997163656681502</v>
      </c>
      <c r="AZ892">
        <v>2.3320507670013102</v>
      </c>
      <c r="BA892">
        <v>2.3002982630842199</v>
      </c>
      <c r="BB892">
        <v>2.0725112571160502</v>
      </c>
      <c r="BC892">
        <v>2.0588531469197999</v>
      </c>
      <c r="BD892">
        <v>2.4699842806619801</v>
      </c>
      <c r="BE892">
        <v>2.53626890039371</v>
      </c>
      <c r="BF892">
        <v>2.3002449241124698</v>
      </c>
      <c r="BG892">
        <v>2.0390008161362601</v>
      </c>
      <c r="BH892">
        <v>2.32693508329052</v>
      </c>
      <c r="BI892">
        <v>2.1723712223404599</v>
      </c>
      <c r="BJ892">
        <v>2.4018680247696</v>
      </c>
      <c r="BK892">
        <v>2.2179508102800001</v>
      </c>
    </row>
    <row r="893" spans="1:63" x14ac:dyDescent="0.2">
      <c r="A893">
        <v>890</v>
      </c>
      <c r="B893">
        <v>5.0840697016648E-2</v>
      </c>
      <c r="C893">
        <v>107478.348716183</v>
      </c>
      <c r="D893">
        <v>0.83627036702753199</v>
      </c>
      <c r="E893">
        <v>0.86379174268997105</v>
      </c>
      <c r="F893">
        <v>-19.159603577031099</v>
      </c>
      <c r="G893">
        <v>-279294.51278471103</v>
      </c>
      <c r="H893">
        <v>1.9123003389984701</v>
      </c>
      <c r="I893">
        <v>2.1248214347675298</v>
      </c>
      <c r="J893">
        <v>1.84895271389719</v>
      </c>
      <c r="K893">
        <v>1.91378910111567</v>
      </c>
      <c r="L893">
        <v>2.0080681439088002</v>
      </c>
      <c r="M893">
        <v>1.8112461184858499</v>
      </c>
      <c r="N893">
        <v>1.9783700722168001</v>
      </c>
      <c r="O893">
        <v>2.2266540384392699</v>
      </c>
      <c r="P893">
        <v>2.3411136980911098</v>
      </c>
      <c r="Q893">
        <v>2.1105316096283202</v>
      </c>
      <c r="R893">
        <v>1.9790744007522301</v>
      </c>
      <c r="S893">
        <v>2.3802028287722501</v>
      </c>
      <c r="T893">
        <v>1.96393825229491</v>
      </c>
      <c r="U893">
        <v>2.15868869564112</v>
      </c>
      <c r="V893">
        <v>2.3472965752355601</v>
      </c>
      <c r="W893">
        <v>3.0366770472248001</v>
      </c>
      <c r="X893">
        <v>1.8634025833399299</v>
      </c>
      <c r="Y893">
        <v>2.1677724194181298</v>
      </c>
      <c r="Z893">
        <v>2.0168645433158399</v>
      </c>
      <c r="AA893">
        <v>1.9194150147917799</v>
      </c>
      <c r="AB893">
        <v>2.3526759952574099</v>
      </c>
      <c r="AC893">
        <v>2.0613247462816102</v>
      </c>
      <c r="AD893">
        <v>1.9129059297828599</v>
      </c>
      <c r="AE893">
        <v>2.0970429479697299</v>
      </c>
      <c r="AF893">
        <v>2.3022932403485501</v>
      </c>
      <c r="AG893">
        <v>2.10631796480296</v>
      </c>
      <c r="AH893">
        <v>2.2642145242055398</v>
      </c>
      <c r="AI893">
        <v>1.99360240786541</v>
      </c>
      <c r="AJ893">
        <v>1.7800449786849399</v>
      </c>
      <c r="AK893">
        <v>2.1683632029556201</v>
      </c>
      <c r="AL893">
        <v>2.4494085963675598</v>
      </c>
      <c r="AM893">
        <v>2.28465336570203</v>
      </c>
      <c r="AN893">
        <v>1.88517328417556</v>
      </c>
      <c r="AO893">
        <v>1.82258492494127</v>
      </c>
      <c r="AP893">
        <v>2.23024479611388</v>
      </c>
      <c r="AQ893">
        <v>2.3351917397000101</v>
      </c>
      <c r="AR893">
        <v>2.2670720756863498</v>
      </c>
      <c r="AS893">
        <v>2.02387988160319</v>
      </c>
      <c r="AT893">
        <v>2.2494994264745301</v>
      </c>
      <c r="AU893">
        <v>2.0610779545630198</v>
      </c>
      <c r="AV893">
        <v>2.2112704550972002</v>
      </c>
      <c r="AW893">
        <v>1.9756702246442699</v>
      </c>
      <c r="AX893">
        <v>1.80845896484032</v>
      </c>
      <c r="AY893">
        <v>2.1547503072946301</v>
      </c>
      <c r="AZ893">
        <v>2.1064190340811502</v>
      </c>
      <c r="BA893">
        <v>2.0522007737591101</v>
      </c>
      <c r="BB893">
        <v>1.8666038373046601</v>
      </c>
      <c r="BC893">
        <v>1.8601776224635</v>
      </c>
      <c r="BD893">
        <v>2.23024479611388</v>
      </c>
      <c r="BE893">
        <v>2.3351917397000101</v>
      </c>
      <c r="BF893">
        <v>2.0539651897580602</v>
      </c>
      <c r="BG893">
        <v>1.83186828584073</v>
      </c>
      <c r="BH893">
        <v>2.11373446772485</v>
      </c>
      <c r="BI893">
        <v>1.95641034289823</v>
      </c>
      <c r="BJ893">
        <v>2.1884543997707802</v>
      </c>
      <c r="BK893">
        <v>1.98587365525778</v>
      </c>
    </row>
    <row r="894" spans="1:63" x14ac:dyDescent="0.2">
      <c r="A894">
        <v>891</v>
      </c>
      <c r="B894">
        <v>4.6847000036037402E-2</v>
      </c>
      <c r="C894">
        <v>101524.17615309601</v>
      </c>
      <c r="D894">
        <v>0.730580814052325</v>
      </c>
      <c r="E894">
        <v>0.76527460763566602</v>
      </c>
      <c r="F894">
        <v>-4.6177307562631604</v>
      </c>
      <c r="G894">
        <v>-67313.859420745706</v>
      </c>
      <c r="H894">
        <v>2.0198166859431299</v>
      </c>
      <c r="I894">
        <v>2.2553733971050498</v>
      </c>
      <c r="J894">
        <v>1.95508968979428</v>
      </c>
      <c r="K894">
        <v>2.2585747210869198</v>
      </c>
      <c r="L894">
        <v>2.1876078479575898</v>
      </c>
      <c r="M894">
        <v>1.98514181316422</v>
      </c>
      <c r="N894">
        <v>2.09650344441097</v>
      </c>
      <c r="O894">
        <v>2.3535708323477098</v>
      </c>
      <c r="P894">
        <v>2.4797245463561799</v>
      </c>
      <c r="Q894">
        <v>2.2688116737799402</v>
      </c>
      <c r="R894">
        <v>2.1681064109743602</v>
      </c>
      <c r="S894">
        <v>2.5403644788206399</v>
      </c>
      <c r="T894">
        <v>2.0824698626010698</v>
      </c>
      <c r="U894">
        <v>2.3108574477085102</v>
      </c>
      <c r="V894">
        <v>2.5880487183827001</v>
      </c>
      <c r="W894">
        <v>3.1340395486983601</v>
      </c>
      <c r="X894">
        <v>1.99153536890602</v>
      </c>
      <c r="Y894">
        <v>2.3434748719544798</v>
      </c>
      <c r="Z894">
        <v>2.1672542561016601</v>
      </c>
      <c r="AA894">
        <v>2.0183301824654101</v>
      </c>
      <c r="AB894">
        <v>2.4906713202989499</v>
      </c>
      <c r="AC894">
        <v>2.2317516888326798</v>
      </c>
      <c r="AD894">
        <v>2.0225820512531301</v>
      </c>
      <c r="AE894">
        <v>2.19364358830031</v>
      </c>
      <c r="AF894">
        <v>2.37165124434441</v>
      </c>
      <c r="AG894">
        <v>2.2335191090424602</v>
      </c>
      <c r="AH894">
        <v>2.4192872327939501</v>
      </c>
      <c r="AI894">
        <v>2.1338946693988698</v>
      </c>
      <c r="AJ894">
        <v>1.8994358891183001</v>
      </c>
      <c r="AK894">
        <v>2.3280863763280499</v>
      </c>
      <c r="AL894">
        <v>2.5743143235764099</v>
      </c>
      <c r="AM894">
        <v>2.4478380148927901</v>
      </c>
      <c r="AN894">
        <v>1.99204064470702</v>
      </c>
      <c r="AO894">
        <v>1.9201574505585799</v>
      </c>
      <c r="AP894">
        <v>2.37760961876717</v>
      </c>
      <c r="AQ894">
        <v>2.4194351961945899</v>
      </c>
      <c r="AR894">
        <v>2.4371309249048099</v>
      </c>
      <c r="AS894">
        <v>2.1358889615245298</v>
      </c>
      <c r="AT894">
        <v>2.3567471440412202</v>
      </c>
      <c r="AU894">
        <v>2.1816057053937699</v>
      </c>
      <c r="AV894">
        <v>2.3198051454867601</v>
      </c>
      <c r="AW894">
        <v>2.1207507272163202</v>
      </c>
      <c r="AX894">
        <v>1.92908668195847</v>
      </c>
      <c r="AY894">
        <v>2.3141612453176301</v>
      </c>
      <c r="AZ894">
        <v>2.2373986345668202</v>
      </c>
      <c r="BA894">
        <v>2.2190251340171399</v>
      </c>
      <c r="BB894">
        <v>1.9764935967393</v>
      </c>
      <c r="BC894">
        <v>1.9591041123537201</v>
      </c>
      <c r="BD894">
        <v>2.37760961876717</v>
      </c>
      <c r="BE894">
        <v>2.4194351961947702</v>
      </c>
      <c r="BF894">
        <v>2.2184625916453</v>
      </c>
      <c r="BG894">
        <v>1.9566769969006601</v>
      </c>
      <c r="BH894">
        <v>2.2253957152682302</v>
      </c>
      <c r="BI894">
        <v>2.0786342542864702</v>
      </c>
      <c r="BJ894">
        <v>2.2972602939239599</v>
      </c>
      <c r="BK894">
        <v>2.13149476863045</v>
      </c>
    </row>
    <row r="895" spans="1:63" x14ac:dyDescent="0.2">
      <c r="A895">
        <v>892</v>
      </c>
      <c r="B895">
        <v>5.1015415870560001E-2</v>
      </c>
      <c r="C895">
        <v>106641.560720939</v>
      </c>
      <c r="D895">
        <v>0.83265721276708904</v>
      </c>
      <c r="E895">
        <v>0.82985051912276997</v>
      </c>
      <c r="F895">
        <v>-17.294760599581501</v>
      </c>
      <c r="G895">
        <v>-252110.21282188699</v>
      </c>
      <c r="H895">
        <v>1.9368873356162</v>
      </c>
      <c r="I895">
        <v>2.1530081668790801</v>
      </c>
      <c r="J895">
        <v>1.8731865854929199</v>
      </c>
      <c r="K895">
        <v>1.96814941695915</v>
      </c>
      <c r="L895">
        <v>2.0418280146296399</v>
      </c>
      <c r="M895">
        <v>1.8437142320239199</v>
      </c>
      <c r="N895">
        <v>2.00434857209763</v>
      </c>
      <c r="O895">
        <v>2.2545307634693401</v>
      </c>
      <c r="P895">
        <v>2.3706072149157</v>
      </c>
      <c r="Q895">
        <v>2.1419863768043599</v>
      </c>
      <c r="R895">
        <v>2.0139365997252798</v>
      </c>
      <c r="S895">
        <v>2.4125387658642699</v>
      </c>
      <c r="T895">
        <v>1.9899186027325699</v>
      </c>
      <c r="U895">
        <v>2.1895244048591098</v>
      </c>
      <c r="V895">
        <v>2.38968398169468</v>
      </c>
      <c r="W895">
        <v>3.06319524086536</v>
      </c>
      <c r="X895">
        <v>1.8905028173632401</v>
      </c>
      <c r="Y895">
        <v>2.20160433265016</v>
      </c>
      <c r="Z895">
        <v>2.04695719383776</v>
      </c>
      <c r="AA895">
        <v>1.94278274584418</v>
      </c>
      <c r="AB895">
        <v>2.3823269365329902</v>
      </c>
      <c r="AC895">
        <v>2.0944192722680399</v>
      </c>
      <c r="AD895">
        <v>1.9376106593100499</v>
      </c>
      <c r="AE895">
        <v>2.12075939043602</v>
      </c>
      <c r="AF895">
        <v>2.32326570768846</v>
      </c>
      <c r="AG895">
        <v>2.1339904274568799</v>
      </c>
      <c r="AH895">
        <v>2.29562886825659</v>
      </c>
      <c r="AI895">
        <v>2.0224081514533898</v>
      </c>
      <c r="AJ895">
        <v>1.8057286299544799</v>
      </c>
      <c r="AK895">
        <v>2.2001834530908901</v>
      </c>
      <c r="AL895">
        <v>2.4775269502140098</v>
      </c>
      <c r="AM895">
        <v>2.3171482020279002</v>
      </c>
      <c r="AN895">
        <v>1.9096990767600699</v>
      </c>
      <c r="AO895">
        <v>1.84566097635981</v>
      </c>
      <c r="AP895">
        <v>2.2607548053031401</v>
      </c>
      <c r="AQ895">
        <v>2.3580369812041302</v>
      </c>
      <c r="AR895">
        <v>2.29969173742897</v>
      </c>
      <c r="AS895">
        <v>2.0492327197845901</v>
      </c>
      <c r="AT895">
        <v>2.2749715882614701</v>
      </c>
      <c r="AU895">
        <v>2.0875686261710702</v>
      </c>
      <c r="AV895">
        <v>2.2369056364000599</v>
      </c>
      <c r="AW895">
        <v>2.0050375007748</v>
      </c>
      <c r="AX895">
        <v>1.8342935168699701</v>
      </c>
      <c r="AY895">
        <v>2.1865068358255302</v>
      </c>
      <c r="AZ895">
        <v>2.1343577847794699</v>
      </c>
      <c r="BA895">
        <v>2.0846080575457302</v>
      </c>
      <c r="BB895">
        <v>1.89122335304109</v>
      </c>
      <c r="BC895">
        <v>1.88343124579887</v>
      </c>
      <c r="BD895">
        <v>2.2607548053031401</v>
      </c>
      <c r="BE895">
        <v>2.3580369812041302</v>
      </c>
      <c r="BF895">
        <v>2.0861190113444898</v>
      </c>
      <c r="BG895">
        <v>1.8574677505677</v>
      </c>
      <c r="BH895">
        <v>2.1392738862417899</v>
      </c>
      <c r="BI895">
        <v>1.9828075253167901</v>
      </c>
      <c r="BJ895">
        <v>2.2139819351907599</v>
      </c>
      <c r="BK895">
        <v>2.0153858494997201</v>
      </c>
    </row>
    <row r="896" spans="1:63" x14ac:dyDescent="0.2">
      <c r="A896">
        <v>893</v>
      </c>
      <c r="B896">
        <v>4.67981478892361E-2</v>
      </c>
      <c r="C896">
        <v>103771.029503517</v>
      </c>
      <c r="D896">
        <v>0.83287430766435699</v>
      </c>
      <c r="E896">
        <v>0.82780004205032398</v>
      </c>
      <c r="F896">
        <v>-16.767955430804399</v>
      </c>
      <c r="G896">
        <v>-244430.83718373801</v>
      </c>
      <c r="H896">
        <v>1.8889722068277901</v>
      </c>
      <c r="I896">
        <v>2.1080088610103598</v>
      </c>
      <c r="J896">
        <v>1.8245110283017201</v>
      </c>
      <c r="K896">
        <v>1.92491401070757</v>
      </c>
      <c r="L896">
        <v>1.99639022399081</v>
      </c>
      <c r="M896">
        <v>1.7958937565276001</v>
      </c>
      <c r="N896">
        <v>1.95736682510426</v>
      </c>
      <c r="O896">
        <v>2.2106147394145501</v>
      </c>
      <c r="P896">
        <v>2.32805168651675</v>
      </c>
      <c r="Q896">
        <v>2.0973413768289402</v>
      </c>
      <c r="R896">
        <v>1.9683496247544701</v>
      </c>
      <c r="S896">
        <v>2.3708641516621101</v>
      </c>
      <c r="T896">
        <v>1.94277676776096</v>
      </c>
      <c r="U896">
        <v>2.1453176566260002</v>
      </c>
      <c r="V896">
        <v>2.3492220574299001</v>
      </c>
      <c r="W896">
        <v>3.0279053852296798</v>
      </c>
      <c r="X896">
        <v>1.8424307125944399</v>
      </c>
      <c r="Y896">
        <v>2.1579690707180799</v>
      </c>
      <c r="Z896">
        <v>2.00104193862729</v>
      </c>
      <c r="AA896">
        <v>1.8947355689371499</v>
      </c>
      <c r="AB896">
        <v>2.3399246407190502</v>
      </c>
      <c r="AC896">
        <v>2.0494697017120198</v>
      </c>
      <c r="AD896">
        <v>1.8897010361898099</v>
      </c>
      <c r="AE896">
        <v>2.0747341869638301</v>
      </c>
      <c r="AF896">
        <v>2.27910676538343</v>
      </c>
      <c r="AG896">
        <v>2.0886891249519</v>
      </c>
      <c r="AH896">
        <v>2.2525237160352898</v>
      </c>
      <c r="AI896">
        <v>1.9760401801969001</v>
      </c>
      <c r="AJ896">
        <v>1.7565146806132099</v>
      </c>
      <c r="AK896">
        <v>2.15623883053226</v>
      </c>
      <c r="AL896">
        <v>2.4359592491464199</v>
      </c>
      <c r="AM896">
        <v>2.2744401815534698</v>
      </c>
      <c r="AN896">
        <v>1.8614644698891001</v>
      </c>
      <c r="AO896">
        <v>1.7965102693959401</v>
      </c>
      <c r="AP896">
        <v>2.2171301037608502</v>
      </c>
      <c r="AQ896">
        <v>2.3145374710445998</v>
      </c>
      <c r="AR896">
        <v>2.25473271725135</v>
      </c>
      <c r="AS896">
        <v>2.00265865009065</v>
      </c>
      <c r="AT896">
        <v>2.23093188647875</v>
      </c>
      <c r="AU896">
        <v>2.04157890789129</v>
      </c>
      <c r="AV896">
        <v>2.1924667094952301</v>
      </c>
      <c r="AW896">
        <v>1.9585578859707899</v>
      </c>
      <c r="AX896">
        <v>1.7853807222271401</v>
      </c>
      <c r="AY896">
        <v>2.1421878955911802</v>
      </c>
      <c r="AZ896">
        <v>2.0890541988638001</v>
      </c>
      <c r="BA896">
        <v>2.0394488591063098</v>
      </c>
      <c r="BB896">
        <v>1.8427557006635</v>
      </c>
      <c r="BC896">
        <v>1.8346785118993301</v>
      </c>
      <c r="BD896">
        <v>2.2171301037608502</v>
      </c>
      <c r="BE896">
        <v>2.3145374710445998</v>
      </c>
      <c r="BF896">
        <v>2.0409690713005699</v>
      </c>
      <c r="BG896">
        <v>1.8135432620115399</v>
      </c>
      <c r="BH896">
        <v>2.0937199765533099</v>
      </c>
      <c r="BI896">
        <v>1.93554886653421</v>
      </c>
      <c r="BJ896">
        <v>2.1692732263615899</v>
      </c>
      <c r="BK896">
        <v>1.9690120295010101</v>
      </c>
    </row>
    <row r="897" spans="1:63" x14ac:dyDescent="0.2">
      <c r="A897">
        <v>894</v>
      </c>
      <c r="B897">
        <v>4.7149488261972398E-2</v>
      </c>
      <c r="C897">
        <v>110100.772703902</v>
      </c>
      <c r="D897">
        <v>0.76604167874449602</v>
      </c>
      <c r="E897">
        <v>0.76273351757876795</v>
      </c>
      <c r="F897">
        <v>-8.5093082886648901</v>
      </c>
      <c r="G897">
        <v>-124042.394878497</v>
      </c>
      <c r="H897">
        <v>1.96525979594475</v>
      </c>
      <c r="I897">
        <v>2.18996678888541</v>
      </c>
      <c r="J897">
        <v>1.90232737220308</v>
      </c>
      <c r="K897">
        <v>2.14007858385227</v>
      </c>
      <c r="L897">
        <v>2.1113547815928699</v>
      </c>
      <c r="M897">
        <v>1.9147719211388501</v>
      </c>
      <c r="N897">
        <v>2.0374754572559799</v>
      </c>
      <c r="O897">
        <v>2.2867090635291198</v>
      </c>
      <c r="P897">
        <v>2.40729771605251</v>
      </c>
      <c r="Q897">
        <v>2.1960543949884599</v>
      </c>
      <c r="R897">
        <v>2.0899336645083602</v>
      </c>
      <c r="S897">
        <v>2.4612831299606799</v>
      </c>
      <c r="T897">
        <v>2.0236482847388002</v>
      </c>
      <c r="U897">
        <v>2.2386837079424802</v>
      </c>
      <c r="V897">
        <v>2.4880047057413202</v>
      </c>
      <c r="W897">
        <v>3.0574463492078499</v>
      </c>
      <c r="X897">
        <v>1.9326260603718699</v>
      </c>
      <c r="Y897">
        <v>2.2647712749523699</v>
      </c>
      <c r="Z897">
        <v>2.0986207282895402</v>
      </c>
      <c r="AA897">
        <v>1.9657667392819</v>
      </c>
      <c r="AB897">
        <v>2.4184050014260898</v>
      </c>
      <c r="AC897">
        <v>2.1569795275374601</v>
      </c>
      <c r="AD897">
        <v>1.9672682837572</v>
      </c>
      <c r="AE897">
        <v>2.1383254039319799</v>
      </c>
      <c r="AF897">
        <v>2.3189161948588199</v>
      </c>
      <c r="AG897">
        <v>2.16967147517716</v>
      </c>
      <c r="AH897">
        <v>2.3442320755542401</v>
      </c>
      <c r="AI897">
        <v>2.06854986032487</v>
      </c>
      <c r="AJ897">
        <v>1.8446190713633299</v>
      </c>
      <c r="AK897">
        <v>2.2536698328792801</v>
      </c>
      <c r="AL897">
        <v>2.5032069798147498</v>
      </c>
      <c r="AM897">
        <v>2.3701413340681001</v>
      </c>
      <c r="AN897">
        <v>1.93833769703629</v>
      </c>
      <c r="AO897">
        <v>1.8702866056358101</v>
      </c>
      <c r="AP897">
        <v>2.3053643460858999</v>
      </c>
      <c r="AQ897">
        <v>2.36167318797188</v>
      </c>
      <c r="AR897">
        <v>2.3619491395116601</v>
      </c>
      <c r="AS897">
        <v>2.0775111006259901</v>
      </c>
      <c r="AT897">
        <v>2.2946782595713602</v>
      </c>
      <c r="AU897">
        <v>2.1201054767090399</v>
      </c>
      <c r="AV897">
        <v>2.2585336823640301</v>
      </c>
      <c r="AW897">
        <v>2.05453309265866</v>
      </c>
      <c r="AX897">
        <v>1.87327563413228</v>
      </c>
      <c r="AY897">
        <v>2.2406923365740998</v>
      </c>
      <c r="AZ897">
        <v>2.1723360523298201</v>
      </c>
      <c r="BA897">
        <v>2.1458588721360199</v>
      </c>
      <c r="BB897">
        <v>1.92225622362425</v>
      </c>
      <c r="BC897">
        <v>1.90800495600256</v>
      </c>
      <c r="BD897">
        <v>2.3053643460858999</v>
      </c>
      <c r="BE897">
        <v>2.3616731879712298</v>
      </c>
      <c r="BF897">
        <v>2.1453687996233501</v>
      </c>
      <c r="BG897">
        <v>1.8985140377715799</v>
      </c>
      <c r="BH897">
        <v>2.1650828382927099</v>
      </c>
      <c r="BI897">
        <v>2.0191986067146201</v>
      </c>
      <c r="BJ897">
        <v>2.2361811823131998</v>
      </c>
      <c r="BK897">
        <v>2.0649465523296699</v>
      </c>
    </row>
    <row r="898" spans="1:63" x14ac:dyDescent="0.2">
      <c r="A898">
        <v>895</v>
      </c>
      <c r="B898">
        <v>5.5725620123812901E-2</v>
      </c>
      <c r="C898">
        <v>100681.778649136</v>
      </c>
      <c r="D898">
        <v>0.81385455191505296</v>
      </c>
      <c r="E898">
        <v>0.85343440992398301</v>
      </c>
      <c r="F898">
        <v>-15.242087428699801</v>
      </c>
      <c r="G898">
        <v>-222187.86339212599</v>
      </c>
      <c r="H898">
        <v>2.0339344472888001</v>
      </c>
      <c r="I898">
        <v>2.2568520205386999</v>
      </c>
      <c r="J898">
        <v>1.96884768311685</v>
      </c>
      <c r="K898">
        <v>2.0906706902596102</v>
      </c>
      <c r="L898">
        <v>2.1484952998855098</v>
      </c>
      <c r="M898">
        <v>1.9459649063436699</v>
      </c>
      <c r="N898">
        <v>2.1038633749712798</v>
      </c>
      <c r="O898">
        <v>2.35979394719971</v>
      </c>
      <c r="P898">
        <v>2.4791480734168601</v>
      </c>
      <c r="Q898">
        <v>2.2483620361780599</v>
      </c>
      <c r="R898">
        <v>2.12105952287664</v>
      </c>
      <c r="S898">
        <v>2.5241367920413502</v>
      </c>
      <c r="T898">
        <v>2.0891988019654999</v>
      </c>
      <c r="U898">
        <v>2.2961785248511601</v>
      </c>
      <c r="V898">
        <v>2.5092604956153899</v>
      </c>
      <c r="W898">
        <v>3.1807570909501099</v>
      </c>
      <c r="X898">
        <v>1.9889425654919399</v>
      </c>
      <c r="Y898">
        <v>2.3109483665779398</v>
      </c>
      <c r="Z898">
        <v>2.1506930909100399</v>
      </c>
      <c r="AA898">
        <v>2.0391053478865699</v>
      </c>
      <c r="AB898">
        <v>2.4911915100425799</v>
      </c>
      <c r="AC898">
        <v>2.2012668071297901</v>
      </c>
      <c r="AD898">
        <v>2.0349566753825798</v>
      </c>
      <c r="AE898">
        <v>2.2204190898182898</v>
      </c>
      <c r="AF898">
        <v>2.4239505560212198</v>
      </c>
      <c r="AG898">
        <v>2.2371350028054802</v>
      </c>
      <c r="AH898">
        <v>2.4043965348228298</v>
      </c>
      <c r="AI898">
        <v>2.12459488749565</v>
      </c>
      <c r="AJ898">
        <v>1.9014761371725799</v>
      </c>
      <c r="AK898">
        <v>2.30783077621515</v>
      </c>
      <c r="AL898">
        <v>2.5866899188250998</v>
      </c>
      <c r="AM898">
        <v>2.4271823169740001</v>
      </c>
      <c r="AN898">
        <v>2.0062395397524</v>
      </c>
      <c r="AO898">
        <v>1.93989368587472</v>
      </c>
      <c r="AP898">
        <v>2.36819818945217</v>
      </c>
      <c r="AQ898">
        <v>2.4608349285233699</v>
      </c>
      <c r="AR898">
        <v>2.40657020730549</v>
      </c>
      <c r="AS898">
        <v>2.1489711502437499</v>
      </c>
      <c r="AT898">
        <v>2.3785727078924501</v>
      </c>
      <c r="AU898">
        <v>2.1889667493726401</v>
      </c>
      <c r="AV898">
        <v>2.3400197226861401</v>
      </c>
      <c r="AW898">
        <v>2.1073795126662902</v>
      </c>
      <c r="AX898">
        <v>1.9307063554422199</v>
      </c>
      <c r="AY898">
        <v>2.2934121298629999</v>
      </c>
      <c r="AZ898">
        <v>2.2377214564382402</v>
      </c>
      <c r="BA898">
        <v>2.1908788146570299</v>
      </c>
      <c r="BB898">
        <v>1.9876200363573</v>
      </c>
      <c r="BC898">
        <v>1.9785115770688599</v>
      </c>
      <c r="BD898">
        <v>2.36819818945217</v>
      </c>
      <c r="BE898">
        <v>2.4608349285233699</v>
      </c>
      <c r="BF898">
        <v>2.19203628841773</v>
      </c>
      <c r="BG898">
        <v>1.9510314902529799</v>
      </c>
      <c r="BH898">
        <v>2.2407286385754901</v>
      </c>
      <c r="BI898">
        <v>2.0821527234536101</v>
      </c>
      <c r="BJ898">
        <v>2.3165405911286499</v>
      </c>
      <c r="BK898">
        <v>2.1179622070840498</v>
      </c>
    </row>
    <row r="899" spans="1:63" x14ac:dyDescent="0.2">
      <c r="A899">
        <v>896</v>
      </c>
      <c r="B899">
        <v>5.4483645083286E-2</v>
      </c>
      <c r="C899">
        <v>107969.93051942</v>
      </c>
      <c r="D899">
        <v>0.76706342740378397</v>
      </c>
      <c r="E899">
        <v>0.83236774234916899</v>
      </c>
      <c r="F899">
        <v>-10.533602157584101</v>
      </c>
      <c r="G899">
        <v>-153551.05185982701</v>
      </c>
      <c r="H899">
        <v>2.04860204336011</v>
      </c>
      <c r="I899">
        <v>2.2714344143106402</v>
      </c>
      <c r="J899">
        <v>1.98545610963149</v>
      </c>
      <c r="K899">
        <v>2.18932070992809</v>
      </c>
      <c r="L899">
        <v>2.1851103302974502</v>
      </c>
      <c r="M899">
        <v>1.9881002414805999</v>
      </c>
      <c r="N899">
        <v>2.1198622897588</v>
      </c>
      <c r="O899">
        <v>2.3693381704137999</v>
      </c>
      <c r="P899">
        <v>2.4890582629438098</v>
      </c>
      <c r="Q899">
        <v>2.2734565380889098</v>
      </c>
      <c r="R899">
        <v>2.1621447403632299</v>
      </c>
      <c r="S899">
        <v>2.5401655816018698</v>
      </c>
      <c r="T899">
        <v>2.1058932267097599</v>
      </c>
      <c r="U899">
        <v>2.3172631035820999</v>
      </c>
      <c r="V899">
        <v>2.5550491440340699</v>
      </c>
      <c r="W899">
        <v>3.1493680520402898</v>
      </c>
      <c r="X899">
        <v>2.0127509017396301</v>
      </c>
      <c r="Y899">
        <v>2.3400051251565701</v>
      </c>
      <c r="Z899">
        <v>2.1766672243901501</v>
      </c>
      <c r="AA899">
        <v>2.0505732064089801</v>
      </c>
      <c r="AB899">
        <v>2.5002854269425199</v>
      </c>
      <c r="AC899">
        <v>2.2323081515676502</v>
      </c>
      <c r="AD899">
        <v>2.0504791896875898</v>
      </c>
      <c r="AE899">
        <v>2.2247068502821801</v>
      </c>
      <c r="AF899">
        <v>2.4103776026063999</v>
      </c>
      <c r="AG899">
        <v>2.25165661794163</v>
      </c>
      <c r="AH899">
        <v>2.4230397966840602</v>
      </c>
      <c r="AI899">
        <v>2.1478466289001199</v>
      </c>
      <c r="AJ899">
        <v>1.9254176058643</v>
      </c>
      <c r="AK899">
        <v>2.3312146678874801</v>
      </c>
      <c r="AL899">
        <v>2.5875937434580498</v>
      </c>
      <c r="AM899">
        <v>2.4479102593586202</v>
      </c>
      <c r="AN899">
        <v>2.02162288139382</v>
      </c>
      <c r="AO899">
        <v>1.9544853954467001</v>
      </c>
      <c r="AP899">
        <v>2.38518541388131</v>
      </c>
      <c r="AQ899">
        <v>2.4511217673361401</v>
      </c>
      <c r="AR899">
        <v>2.4376007176391798</v>
      </c>
      <c r="AS899">
        <v>2.1610565616409598</v>
      </c>
      <c r="AT899">
        <v>2.3802844760343</v>
      </c>
      <c r="AU899">
        <v>2.2027072983589</v>
      </c>
      <c r="AV899">
        <v>2.3437685372822998</v>
      </c>
      <c r="AW899">
        <v>2.1330101216964299</v>
      </c>
      <c r="AX899">
        <v>1.9541523757038499</v>
      </c>
      <c r="AY899">
        <v>2.3179434516161002</v>
      </c>
      <c r="AZ899">
        <v>2.2536827301350102</v>
      </c>
      <c r="BA899">
        <v>2.2216440351336302</v>
      </c>
      <c r="BB899">
        <v>2.0050855075647802</v>
      </c>
      <c r="BC899">
        <v>1.9923337776031</v>
      </c>
      <c r="BD899">
        <v>2.38518541388131</v>
      </c>
      <c r="BE899">
        <v>2.4511217673361401</v>
      </c>
      <c r="BF899">
        <v>2.22142422062953</v>
      </c>
      <c r="BG899">
        <v>1.97287281070668</v>
      </c>
      <c r="BH899">
        <v>2.2492848868531499</v>
      </c>
      <c r="BI899">
        <v>2.1007905383529701</v>
      </c>
      <c r="BJ899">
        <v>2.3211274594486802</v>
      </c>
      <c r="BK899">
        <v>2.1434456852391501</v>
      </c>
    </row>
    <row r="900" spans="1:63" x14ac:dyDescent="0.2">
      <c r="A900">
        <v>897</v>
      </c>
      <c r="B900">
        <v>4.8753465532933901E-2</v>
      </c>
      <c r="C900">
        <v>104810.896230029</v>
      </c>
      <c r="D900">
        <v>0.739068374307006</v>
      </c>
      <c r="E900">
        <v>0.80096361626366297</v>
      </c>
      <c r="F900">
        <v>-6.4917944834712298</v>
      </c>
      <c r="G900">
        <v>-94632.572645353401</v>
      </c>
      <c r="H900">
        <v>2.01641441094965</v>
      </c>
      <c r="I900">
        <v>2.2465117180160901</v>
      </c>
      <c r="J900">
        <v>1.95257262017558</v>
      </c>
      <c r="K900">
        <v>2.2224300101091998</v>
      </c>
      <c r="L900">
        <v>2.1732143068667602</v>
      </c>
      <c r="M900">
        <v>1.97367785376406</v>
      </c>
      <c r="N900">
        <v>2.09093402395867</v>
      </c>
      <c r="O900">
        <v>2.34405420381125</v>
      </c>
      <c r="P900">
        <v>2.4675071516139799</v>
      </c>
      <c r="Q900">
        <v>2.25622236351363</v>
      </c>
      <c r="R900">
        <v>2.1527154458222202</v>
      </c>
      <c r="S900">
        <v>2.5247318558924001</v>
      </c>
      <c r="T900">
        <v>2.0770035933963702</v>
      </c>
      <c r="U900">
        <v>2.2985869810902999</v>
      </c>
      <c r="V900">
        <v>2.5616088081651398</v>
      </c>
      <c r="W900">
        <v>3.1199100719550201</v>
      </c>
      <c r="X900">
        <v>1.9858686449969201</v>
      </c>
      <c r="Y900">
        <v>2.3278434642004</v>
      </c>
      <c r="Z900">
        <v>2.1568044637705199</v>
      </c>
      <c r="AA900">
        <v>2.0160705760473299</v>
      </c>
      <c r="AB900">
        <v>2.4784692378524702</v>
      </c>
      <c r="AC900">
        <v>2.21805290854221</v>
      </c>
      <c r="AD900">
        <v>2.0189025374529002</v>
      </c>
      <c r="AE900">
        <v>2.18997763516693</v>
      </c>
      <c r="AF900">
        <v>2.3693832833196899</v>
      </c>
      <c r="AG900">
        <v>2.2254517675390799</v>
      </c>
      <c r="AH900">
        <v>2.40562271284375</v>
      </c>
      <c r="AI900">
        <v>2.1250878468333001</v>
      </c>
      <c r="AJ900">
        <v>1.8958378208219999</v>
      </c>
      <c r="AK900">
        <v>2.3146628776982698</v>
      </c>
      <c r="AL900">
        <v>2.5628083292417001</v>
      </c>
      <c r="AM900">
        <v>2.4328254056678298</v>
      </c>
      <c r="AN900">
        <v>1.98905566415042</v>
      </c>
      <c r="AO900">
        <v>1.9191162410673399</v>
      </c>
      <c r="AP900">
        <v>2.3653230060036998</v>
      </c>
      <c r="AQ900">
        <v>2.41464188378316</v>
      </c>
      <c r="AR900">
        <v>2.4234110397759001</v>
      </c>
      <c r="AS900">
        <v>2.1306691136923099</v>
      </c>
      <c r="AT900">
        <v>2.3497056586337499</v>
      </c>
      <c r="AU900">
        <v>2.1748710943564098</v>
      </c>
      <c r="AV900">
        <v>2.31310202916019</v>
      </c>
      <c r="AW900">
        <v>2.11147656414881</v>
      </c>
      <c r="AX900">
        <v>1.92504880152229</v>
      </c>
      <c r="AY900">
        <v>2.3011236177918</v>
      </c>
      <c r="AZ900">
        <v>2.2289083461782502</v>
      </c>
      <c r="BA900">
        <v>2.20614467504226</v>
      </c>
      <c r="BB900">
        <v>1.9733190945381001</v>
      </c>
      <c r="BC900">
        <v>1.95751641477718</v>
      </c>
      <c r="BD900">
        <v>2.3653230060036998</v>
      </c>
      <c r="BE900">
        <v>2.41464188378316</v>
      </c>
      <c r="BF900">
        <v>2.2056123933264602</v>
      </c>
      <c r="BG900">
        <v>1.9499528745337</v>
      </c>
      <c r="BH900">
        <v>2.21924998261836</v>
      </c>
      <c r="BI900">
        <v>2.07283127217495</v>
      </c>
      <c r="BJ900">
        <v>2.2906680715099301</v>
      </c>
      <c r="BK900">
        <v>2.1220746108019801</v>
      </c>
    </row>
    <row r="901" spans="1:63" x14ac:dyDescent="0.2">
      <c r="A901">
        <v>898</v>
      </c>
      <c r="B901">
        <v>5.1690714714559501E-2</v>
      </c>
      <c r="C901">
        <v>105484.308275476</v>
      </c>
      <c r="D901">
        <v>0.795898728142441</v>
      </c>
      <c r="E901">
        <v>0.74132052038086704</v>
      </c>
      <c r="F901">
        <v>-10.298266132117799</v>
      </c>
      <c r="G901">
        <v>-150120.497552738</v>
      </c>
      <c r="H901">
        <v>2.0245521465648202</v>
      </c>
      <c r="I901">
        <v>2.2516537602295301</v>
      </c>
      <c r="J901">
        <v>1.9602703744799299</v>
      </c>
      <c r="K901">
        <v>2.17075809438307</v>
      </c>
      <c r="L901">
        <v>2.1640442060427501</v>
      </c>
      <c r="M901">
        <v>1.9634232859174501</v>
      </c>
      <c r="N901">
        <v>2.0968767899399001</v>
      </c>
      <c r="O901">
        <v>2.3511095021756598</v>
      </c>
      <c r="P901">
        <v>2.4725065274983899</v>
      </c>
      <c r="Q901">
        <v>2.2538688340055701</v>
      </c>
      <c r="R901">
        <v>2.1407791571346202</v>
      </c>
      <c r="S901">
        <v>2.5248630264095002</v>
      </c>
      <c r="T901">
        <v>2.0826482823070598</v>
      </c>
      <c r="U901">
        <v>2.2983986063863302</v>
      </c>
      <c r="V901">
        <v>2.5411301026814899</v>
      </c>
      <c r="W901">
        <v>3.1445179736951698</v>
      </c>
      <c r="X901">
        <v>1.98833287663856</v>
      </c>
      <c r="Y901">
        <v>2.3218895088810498</v>
      </c>
      <c r="Z901">
        <v>2.1549912806328999</v>
      </c>
      <c r="AA901">
        <v>2.0260356095723799</v>
      </c>
      <c r="AB901">
        <v>2.4841670061346499</v>
      </c>
      <c r="AC901">
        <v>2.21232463711398</v>
      </c>
      <c r="AD901">
        <v>2.02609160157381</v>
      </c>
      <c r="AE901">
        <v>2.2031994713857501</v>
      </c>
      <c r="AF901">
        <v>2.3923067730769199</v>
      </c>
      <c r="AG901">
        <v>2.2314573111273499</v>
      </c>
      <c r="AH901">
        <v>2.40571592383092</v>
      </c>
      <c r="AI901">
        <v>2.1256512314693201</v>
      </c>
      <c r="AJ901">
        <v>1.89929759812743</v>
      </c>
      <c r="AK901">
        <v>2.3127169240741199</v>
      </c>
      <c r="AL901">
        <v>2.5726989267050802</v>
      </c>
      <c r="AM901">
        <v>2.4311424870143701</v>
      </c>
      <c r="AN901">
        <v>1.9971022764921</v>
      </c>
      <c r="AO901">
        <v>1.92862072538674</v>
      </c>
      <c r="AP901">
        <v>2.3675172804501199</v>
      </c>
      <c r="AQ901">
        <v>2.4338255717421</v>
      </c>
      <c r="AR901">
        <v>2.41705092746529</v>
      </c>
      <c r="AS901">
        <v>2.1387540434218701</v>
      </c>
      <c r="AT901">
        <v>2.36199209861166</v>
      </c>
      <c r="AU901">
        <v>2.1811328372161398</v>
      </c>
      <c r="AV901">
        <v>2.3250244168409999</v>
      </c>
      <c r="AW901">
        <v>2.1106422482557599</v>
      </c>
      <c r="AX901">
        <v>1.92831081528023</v>
      </c>
      <c r="AY901">
        <v>2.2990878809450699</v>
      </c>
      <c r="AZ901">
        <v>2.23303784616719</v>
      </c>
      <c r="BA901">
        <v>2.20106614644655</v>
      </c>
      <c r="BB901">
        <v>1.9799156546607199</v>
      </c>
      <c r="BC901">
        <v>1.9668665801387999</v>
      </c>
      <c r="BD901">
        <v>2.3675172804501199</v>
      </c>
      <c r="BE901">
        <v>2.4338255717417998</v>
      </c>
      <c r="BF901">
        <v>2.2012046642957301</v>
      </c>
      <c r="BG901">
        <v>1.95034876562529</v>
      </c>
      <c r="BH901">
        <v>2.2284699652790501</v>
      </c>
      <c r="BI901">
        <v>2.0773665167764199</v>
      </c>
      <c r="BJ901">
        <v>2.3018904556947999</v>
      </c>
      <c r="BK901">
        <v>2.12116467898838</v>
      </c>
    </row>
    <row r="902" spans="1:63" x14ac:dyDescent="0.2">
      <c r="A902">
        <v>899</v>
      </c>
      <c r="B902">
        <v>4.7804216294520099E-2</v>
      </c>
      <c r="C902">
        <v>100706.105519226</v>
      </c>
      <c r="D902">
        <v>0.82751907778357303</v>
      </c>
      <c r="E902">
        <v>0.77326908757332202</v>
      </c>
      <c r="F902">
        <v>-13.789743940314599</v>
      </c>
      <c r="G902">
        <v>-201016.67551479099</v>
      </c>
      <c r="H902">
        <v>1.9452676890771099</v>
      </c>
      <c r="I902">
        <v>2.1718178521385001</v>
      </c>
      <c r="J902">
        <v>1.8797276608490801</v>
      </c>
      <c r="K902">
        <v>2.0292357912144001</v>
      </c>
      <c r="L902">
        <v>2.0682463960555699</v>
      </c>
      <c r="M902">
        <v>1.86409435937989</v>
      </c>
      <c r="N902">
        <v>2.0164389185668101</v>
      </c>
      <c r="O902">
        <v>2.2747369300626099</v>
      </c>
      <c r="P902">
        <v>2.3955982691726101</v>
      </c>
      <c r="Q902">
        <v>2.16630513063535</v>
      </c>
      <c r="R902">
        <v>2.0417516168942398</v>
      </c>
      <c r="S902">
        <v>2.4433058593938801</v>
      </c>
      <c r="T902">
        <v>2.0017368279733501</v>
      </c>
      <c r="U902">
        <v>2.2136685018456301</v>
      </c>
      <c r="V902">
        <v>2.4376072435476299</v>
      </c>
      <c r="W902">
        <v>3.0962131415894301</v>
      </c>
      <c r="X902">
        <v>1.9023892154976401</v>
      </c>
      <c r="Y902">
        <v>2.2312232432252399</v>
      </c>
      <c r="Z902">
        <v>2.06705862329853</v>
      </c>
      <c r="AA902">
        <v>1.94912712057028</v>
      </c>
      <c r="AB902">
        <v>2.4078172858023499</v>
      </c>
      <c r="AC902">
        <v>2.1204801631300199</v>
      </c>
      <c r="AD902">
        <v>1.9461960469377799</v>
      </c>
      <c r="AE902">
        <v>2.1311110149530799</v>
      </c>
      <c r="AF902">
        <v>2.3327033809131699</v>
      </c>
      <c r="AG902">
        <v>2.15151629958127</v>
      </c>
      <c r="AH902">
        <v>2.3225436688145402</v>
      </c>
      <c r="AI902">
        <v>2.0397944741367899</v>
      </c>
      <c r="AJ902">
        <v>1.8135182483850301</v>
      </c>
      <c r="AK902">
        <v>2.22625418838448</v>
      </c>
      <c r="AL902">
        <v>2.5021531700877402</v>
      </c>
      <c r="AM902">
        <v>2.3463666015049198</v>
      </c>
      <c r="AN902">
        <v>1.91736293493794</v>
      </c>
      <c r="AO902">
        <v>1.84964856583154</v>
      </c>
      <c r="AP902">
        <v>2.2854210976440101</v>
      </c>
      <c r="AQ902">
        <v>2.37141457503941</v>
      </c>
      <c r="AR902">
        <v>2.3252398057186898</v>
      </c>
      <c r="AS902">
        <v>2.0610855406838202</v>
      </c>
      <c r="AT902">
        <v>2.29135947525406</v>
      </c>
      <c r="AU902">
        <v>2.10213972284365</v>
      </c>
      <c r="AV902">
        <v>2.25285249912505</v>
      </c>
      <c r="AW902">
        <v>2.0230720966811901</v>
      </c>
      <c r="AX902">
        <v>1.8428375510706601</v>
      </c>
      <c r="AY902">
        <v>2.21183636702595</v>
      </c>
      <c r="AZ902">
        <v>2.15228412024369</v>
      </c>
      <c r="BA902">
        <v>2.1094785517455699</v>
      </c>
      <c r="BB902">
        <v>1.8987159843176999</v>
      </c>
      <c r="BC902">
        <v>1.8883815063581999</v>
      </c>
      <c r="BD902">
        <v>2.2854210976440101</v>
      </c>
      <c r="BE902">
        <v>2.37141457503941</v>
      </c>
      <c r="BF902">
        <v>2.1106063247892699</v>
      </c>
      <c r="BG902">
        <v>1.87046110507549</v>
      </c>
      <c r="BH902">
        <v>2.1531668536908501</v>
      </c>
      <c r="BI902">
        <v>1.9950525112114901</v>
      </c>
      <c r="BJ902">
        <v>2.2292959067644298</v>
      </c>
      <c r="BK902">
        <v>2.0336840630131898</v>
      </c>
    </row>
    <row r="903" spans="1:63" x14ac:dyDescent="0.2">
      <c r="A903">
        <v>900</v>
      </c>
      <c r="B903">
        <v>4.7672658645597402E-2</v>
      </c>
      <c r="C903">
        <v>100851.94215646099</v>
      </c>
      <c r="D903">
        <v>0.804531188621463</v>
      </c>
      <c r="E903">
        <v>0.79436815284604601</v>
      </c>
      <c r="F903">
        <v>-12.3602919829053</v>
      </c>
      <c r="G903">
        <v>-180179.18342427499</v>
      </c>
      <c r="H903">
        <v>1.95533484418305</v>
      </c>
      <c r="I903">
        <v>2.1828720581283401</v>
      </c>
      <c r="J903">
        <v>1.8900549190376701</v>
      </c>
      <c r="K903">
        <v>2.0630260194084098</v>
      </c>
      <c r="L903">
        <v>2.0850445407017402</v>
      </c>
      <c r="M903">
        <v>1.8815854043078699</v>
      </c>
      <c r="N903">
        <v>2.0272816627571499</v>
      </c>
      <c r="O903">
        <v>2.2848084810651099</v>
      </c>
      <c r="P903">
        <v>2.4063417935932101</v>
      </c>
      <c r="Q903">
        <v>2.1802637016273199</v>
      </c>
      <c r="R903">
        <v>2.0596857128461799</v>
      </c>
      <c r="S903">
        <v>2.4559295824430398</v>
      </c>
      <c r="T903">
        <v>2.01271678917999</v>
      </c>
      <c r="U903">
        <v>2.2267039714584</v>
      </c>
      <c r="V903">
        <v>2.4584529540004199</v>
      </c>
      <c r="W903">
        <v>3.09825525895512</v>
      </c>
      <c r="X903">
        <v>1.91490475260086</v>
      </c>
      <c r="Y903">
        <v>2.2465346949573699</v>
      </c>
      <c r="Z903">
        <v>2.08092416523148</v>
      </c>
      <c r="AA903">
        <v>1.95845172323983</v>
      </c>
      <c r="AB903">
        <v>2.4183394726474901</v>
      </c>
      <c r="AC903">
        <v>2.1358457497203802</v>
      </c>
      <c r="AD903">
        <v>1.95663094561604</v>
      </c>
      <c r="AE903">
        <v>2.1392197549392402</v>
      </c>
      <c r="AF903">
        <v>2.3366677401185898</v>
      </c>
      <c r="AG903">
        <v>2.1626300320076801</v>
      </c>
      <c r="AH903">
        <v>2.3353415144361498</v>
      </c>
      <c r="AI903">
        <v>2.0527506922512599</v>
      </c>
      <c r="AJ903">
        <v>1.82561837646031</v>
      </c>
      <c r="AK903">
        <v>2.2399744165390798</v>
      </c>
      <c r="AL903">
        <v>2.5108128969874199</v>
      </c>
      <c r="AM903">
        <v>2.3598416880711599</v>
      </c>
      <c r="AN903">
        <v>1.9275031110771399</v>
      </c>
      <c r="AO903">
        <v>1.8592941863986601</v>
      </c>
      <c r="AP903">
        <v>2.2978241861084099</v>
      </c>
      <c r="AQ903">
        <v>2.3765296815491999</v>
      </c>
      <c r="AR903">
        <v>2.34083514845846</v>
      </c>
      <c r="AS903">
        <v>2.07101806446479</v>
      </c>
      <c r="AT903">
        <v>2.2993250605459901</v>
      </c>
      <c r="AU903">
        <v>2.1127432652253</v>
      </c>
      <c r="AV903">
        <v>2.2613065374524801</v>
      </c>
      <c r="AW903">
        <v>2.0366078031302899</v>
      </c>
      <c r="AX903">
        <v>1.8549772993443301</v>
      </c>
      <c r="AY903">
        <v>2.2256495635590001</v>
      </c>
      <c r="AZ903">
        <v>2.1637153166352499</v>
      </c>
      <c r="BA903">
        <v>2.12482834745279</v>
      </c>
      <c r="BB903">
        <v>1.90945376822791</v>
      </c>
      <c r="BC903">
        <v>1.8980374672387099</v>
      </c>
      <c r="BD903">
        <v>2.2978241861084099</v>
      </c>
      <c r="BE903">
        <v>2.3765296815491999</v>
      </c>
      <c r="BF903">
        <v>2.12545947157485</v>
      </c>
      <c r="BG903">
        <v>1.8825999425798801</v>
      </c>
      <c r="BH903">
        <v>2.1625273394437001</v>
      </c>
      <c r="BI903">
        <v>2.0064979996691399</v>
      </c>
      <c r="BJ903">
        <v>2.2377680079462601</v>
      </c>
      <c r="BK903">
        <v>2.0472371969909</v>
      </c>
    </row>
    <row r="904" spans="1:63" x14ac:dyDescent="0.2">
      <c r="A904">
        <v>901</v>
      </c>
      <c r="B904">
        <v>5.64120309078407E-2</v>
      </c>
      <c r="C904">
        <v>102719.93116021001</v>
      </c>
      <c r="D904">
        <v>0.73950038391369599</v>
      </c>
      <c r="E904">
        <v>0.84406787426669505</v>
      </c>
      <c r="F904">
        <v>-7.4757012234534397</v>
      </c>
      <c r="G904">
        <v>-108975.23649349</v>
      </c>
      <c r="H904">
        <v>2.1172293981369901</v>
      </c>
      <c r="I904">
        <v>2.3473607498711102</v>
      </c>
      <c r="J904">
        <v>2.0529955815470098</v>
      </c>
      <c r="K904">
        <v>2.30637629181631</v>
      </c>
      <c r="L904">
        <v>2.2697189636027302</v>
      </c>
      <c r="M904">
        <v>2.06908830782419</v>
      </c>
      <c r="N904">
        <v>2.1915780236798001</v>
      </c>
      <c r="O904">
        <v>2.4459340184976202</v>
      </c>
      <c r="P904">
        <v>2.5694187951421901</v>
      </c>
      <c r="Q904">
        <v>2.3549942311604899</v>
      </c>
      <c r="R904">
        <v>2.2483256179717501</v>
      </c>
      <c r="S904">
        <v>2.62539341955241</v>
      </c>
      <c r="T904">
        <v>2.1775129176765802</v>
      </c>
      <c r="U904">
        <v>2.3981578049418202</v>
      </c>
      <c r="V904">
        <v>2.6562615120178901</v>
      </c>
      <c r="W904">
        <v>3.2299691825727499</v>
      </c>
      <c r="X904">
        <v>2.0848725635127798</v>
      </c>
      <c r="Y904">
        <v>2.4257983474940099</v>
      </c>
      <c r="Z904">
        <v>2.2554754624228202</v>
      </c>
      <c r="AA904">
        <v>2.11764852407862</v>
      </c>
      <c r="AB904">
        <v>2.5804870113308001</v>
      </c>
      <c r="AC904">
        <v>2.3155786217953702</v>
      </c>
      <c r="AD904">
        <v>2.11966112796603</v>
      </c>
      <c r="AE904">
        <v>2.2931704758385698</v>
      </c>
      <c r="AF904">
        <v>2.4759788899168398</v>
      </c>
      <c r="AG904">
        <v>2.3264782275089599</v>
      </c>
      <c r="AH904">
        <v>2.5057209543035599</v>
      </c>
      <c r="AI904">
        <v>2.22427160346782</v>
      </c>
      <c r="AJ904">
        <v>1.9947983261962201</v>
      </c>
      <c r="AK904">
        <v>2.41376463019555</v>
      </c>
      <c r="AL904">
        <v>2.6665048591175999</v>
      </c>
      <c r="AM904">
        <v>2.5325016439215302</v>
      </c>
      <c r="AN904">
        <v>2.08972003432662</v>
      </c>
      <c r="AO904">
        <v>2.0199502638579099</v>
      </c>
      <c r="AP904">
        <v>2.4658323261062001</v>
      </c>
      <c r="AQ904">
        <v>2.5203845837170502</v>
      </c>
      <c r="AR904">
        <v>2.5211319554853602</v>
      </c>
      <c r="AS904">
        <v>2.2320906116539101</v>
      </c>
      <c r="AT904">
        <v>2.4531617652556599</v>
      </c>
      <c r="AU904">
        <v>2.2759944985140899</v>
      </c>
      <c r="AV904">
        <v>2.4162055726526499</v>
      </c>
      <c r="AW904">
        <v>2.21017244006527</v>
      </c>
      <c r="AX904">
        <v>2.0241676586103199</v>
      </c>
      <c r="AY904">
        <v>2.3999288173020101</v>
      </c>
      <c r="AZ904">
        <v>2.32969584495389</v>
      </c>
      <c r="BA904">
        <v>2.3039894310556801</v>
      </c>
      <c r="BB904">
        <v>2.0736652135903801</v>
      </c>
      <c r="BC904">
        <v>2.0585731270082999</v>
      </c>
      <c r="BD904">
        <v>2.4658323261062001</v>
      </c>
      <c r="BE904">
        <v>2.5203845837172301</v>
      </c>
      <c r="BF904">
        <v>2.3034612697924901</v>
      </c>
      <c r="BG904">
        <v>2.0421517456951501</v>
      </c>
      <c r="BH904">
        <v>2.32140088258546</v>
      </c>
      <c r="BI904">
        <v>2.17294466587526</v>
      </c>
      <c r="BJ904">
        <v>2.3935194226569201</v>
      </c>
      <c r="BK904">
        <v>2.22082005844609</v>
      </c>
    </row>
    <row r="905" spans="1:63" x14ac:dyDescent="0.2">
      <c r="A905">
        <v>902</v>
      </c>
      <c r="B905">
        <v>5.2815446019988999E-2</v>
      </c>
      <c r="C905">
        <v>107621.59330361499</v>
      </c>
      <c r="D905">
        <v>0.81981673450125503</v>
      </c>
      <c r="E905">
        <v>0.82307462048979296</v>
      </c>
      <c r="F905">
        <v>-15.830836916087801</v>
      </c>
      <c r="G905">
        <v>-230770.21743568199</v>
      </c>
      <c r="H905">
        <v>1.97626736928572</v>
      </c>
      <c r="I905">
        <v>2.1937409387665001</v>
      </c>
      <c r="J905">
        <v>1.9127867219317101</v>
      </c>
      <c r="K905">
        <v>2.0324856355246599</v>
      </c>
      <c r="L905">
        <v>2.0882359217526401</v>
      </c>
      <c r="M905">
        <v>1.89065521106512</v>
      </c>
      <c r="N905">
        <v>2.0444677880302198</v>
      </c>
      <c r="O905">
        <v>2.2941455488332898</v>
      </c>
      <c r="P905">
        <v>2.4108714906897202</v>
      </c>
      <c r="Q905">
        <v>2.1855647678021901</v>
      </c>
      <c r="R905">
        <v>2.0615088291464998</v>
      </c>
      <c r="S905">
        <v>2.45484532021525</v>
      </c>
      <c r="T905">
        <v>2.0301622515670399</v>
      </c>
      <c r="U905">
        <v>2.2321838008110699</v>
      </c>
      <c r="V905">
        <v>2.4406540205763299</v>
      </c>
      <c r="W905">
        <v>3.0951339983855699</v>
      </c>
      <c r="X905">
        <v>1.9324422399208001</v>
      </c>
      <c r="Y905">
        <v>2.2466865389937598</v>
      </c>
      <c r="Z905">
        <v>2.0902474491141101</v>
      </c>
      <c r="AA905">
        <v>1.9812189739772099</v>
      </c>
      <c r="AB905">
        <v>2.4226246041455801</v>
      </c>
      <c r="AC905">
        <v>2.1396865896169901</v>
      </c>
      <c r="AD905">
        <v>1.97721595577466</v>
      </c>
      <c r="AE905">
        <v>2.1580561050072902</v>
      </c>
      <c r="AF905">
        <v>2.3564948762183202</v>
      </c>
      <c r="AG905">
        <v>2.1744982330640701</v>
      </c>
      <c r="AH905">
        <v>2.3380680491354102</v>
      </c>
      <c r="AI905">
        <v>2.0647690512935202</v>
      </c>
      <c r="AJ905">
        <v>1.84711757810862</v>
      </c>
      <c r="AK905">
        <v>2.2435819296510999</v>
      </c>
      <c r="AL905">
        <v>2.5157296230739701</v>
      </c>
      <c r="AM905">
        <v>2.3603226379405302</v>
      </c>
      <c r="AN905">
        <v>1.9492605571466499</v>
      </c>
      <c r="AO905">
        <v>1.8845121503931901</v>
      </c>
      <c r="AP905">
        <v>2.30272795705265</v>
      </c>
      <c r="AQ905">
        <v>2.3925419667317902</v>
      </c>
      <c r="AR905">
        <v>2.3447553723533701</v>
      </c>
      <c r="AS905">
        <v>2.0884470494265401</v>
      </c>
      <c r="AT905">
        <v>2.3123871194357699</v>
      </c>
      <c r="AU905">
        <v>2.1274736589562901</v>
      </c>
      <c r="AV905">
        <v>2.2747828746464598</v>
      </c>
      <c r="AW905">
        <v>2.0480060432144702</v>
      </c>
      <c r="AX905">
        <v>1.8756644490385399</v>
      </c>
      <c r="AY905">
        <v>2.2300700087072101</v>
      </c>
      <c r="AZ905">
        <v>2.17515273817247</v>
      </c>
      <c r="BA905">
        <v>2.12952559005838</v>
      </c>
      <c r="BB905">
        <v>1.9311342790145201</v>
      </c>
      <c r="BC905">
        <v>1.9222281249061199</v>
      </c>
      <c r="BD905">
        <v>2.30272795705265</v>
      </c>
      <c r="BE905">
        <v>2.3925419667317902</v>
      </c>
      <c r="BF905">
        <v>2.1306733054454998</v>
      </c>
      <c r="BG905">
        <v>1.8966569832522999</v>
      </c>
      <c r="BH905">
        <v>2.1779376335293898</v>
      </c>
      <c r="BI905">
        <v>2.0235356179569699</v>
      </c>
      <c r="BJ905">
        <v>2.2519135311278</v>
      </c>
      <c r="BK905">
        <v>2.0583679792662402</v>
      </c>
    </row>
    <row r="906" spans="1:63" x14ac:dyDescent="0.2">
      <c r="A906">
        <v>903</v>
      </c>
      <c r="B906">
        <v>5.2842085553446001E-2</v>
      </c>
      <c r="C906">
        <v>103433.31594773001</v>
      </c>
      <c r="D906">
        <v>0.79971775502891296</v>
      </c>
      <c r="E906">
        <v>0.82183690053620995</v>
      </c>
      <c r="F906">
        <v>-13.1175585001067</v>
      </c>
      <c r="G906">
        <v>-191218.053937416</v>
      </c>
      <c r="H906">
        <v>2.0122363457253498</v>
      </c>
      <c r="I906">
        <v>2.2361672668692099</v>
      </c>
      <c r="J906">
        <v>1.9477695056831501</v>
      </c>
      <c r="K906">
        <v>2.10850946442888</v>
      </c>
      <c r="L906">
        <v>2.1374785520583601</v>
      </c>
      <c r="M906">
        <v>1.93661985080011</v>
      </c>
      <c r="N906">
        <v>2.08300781031088</v>
      </c>
      <c r="O906">
        <v>2.3371133901453498</v>
      </c>
      <c r="P906">
        <v>2.4570122252890498</v>
      </c>
      <c r="Q906">
        <v>2.23244694657952</v>
      </c>
      <c r="R906">
        <v>2.1120090020053501</v>
      </c>
      <c r="S906">
        <v>2.5050819544556999</v>
      </c>
      <c r="T906">
        <v>2.06859900391053</v>
      </c>
      <c r="U906">
        <v>2.2786059671746099</v>
      </c>
      <c r="V906">
        <v>2.5040891354326602</v>
      </c>
      <c r="W906">
        <v>3.1425516266254498</v>
      </c>
      <c r="X906">
        <v>1.97140420930523</v>
      </c>
      <c r="Y906">
        <v>2.2971838724616598</v>
      </c>
      <c r="Z906">
        <v>2.1346830464484898</v>
      </c>
      <c r="AA906">
        <v>2.0158210822661702</v>
      </c>
      <c r="AB906">
        <v>2.4688434505093602</v>
      </c>
      <c r="AC906">
        <v>2.1879748588901502</v>
      </c>
      <c r="AD906">
        <v>2.0135551000488001</v>
      </c>
      <c r="AE906">
        <v>2.1945681369919599</v>
      </c>
      <c r="AF906">
        <v>2.3908193300166198</v>
      </c>
      <c r="AG906">
        <v>2.2163488354693999</v>
      </c>
      <c r="AH906">
        <v>2.3860663873818901</v>
      </c>
      <c r="AI906">
        <v>2.1072278192485001</v>
      </c>
      <c r="AJ906">
        <v>1.88351961275056</v>
      </c>
      <c r="AK906">
        <v>2.29139203126674</v>
      </c>
      <c r="AL906">
        <v>2.5608402043317602</v>
      </c>
      <c r="AM906">
        <v>2.4099317843046699</v>
      </c>
      <c r="AN906">
        <v>1.9847587746300901</v>
      </c>
      <c r="AO906">
        <v>1.91773789540605</v>
      </c>
      <c r="AP906">
        <v>2.34926613608997</v>
      </c>
      <c r="AQ906">
        <v>2.42959943386583</v>
      </c>
      <c r="AR906">
        <v>2.393118002429</v>
      </c>
      <c r="AS906">
        <v>2.1264929472062</v>
      </c>
      <c r="AT906">
        <v>2.3523088138170398</v>
      </c>
      <c r="AU906">
        <v>2.16740791977452</v>
      </c>
      <c r="AV906">
        <v>2.3146428642780901</v>
      </c>
      <c r="AW906">
        <v>2.0910572925798698</v>
      </c>
      <c r="AX906">
        <v>1.91258167964769</v>
      </c>
      <c r="AY906">
        <v>2.2774176882392601</v>
      </c>
      <c r="AZ906">
        <v>2.2173893793328898</v>
      </c>
      <c r="BA906">
        <v>2.17731028823856</v>
      </c>
      <c r="BB906">
        <v>1.9669240382309701</v>
      </c>
      <c r="BC906">
        <v>1.95608937833381</v>
      </c>
      <c r="BD906">
        <v>2.34926613608997</v>
      </c>
      <c r="BE906">
        <v>2.42959943386583</v>
      </c>
      <c r="BF906">
        <v>2.1779373206760599</v>
      </c>
      <c r="BG906">
        <v>1.9343979317794899</v>
      </c>
      <c r="BH906">
        <v>2.2169867695306902</v>
      </c>
      <c r="BI906">
        <v>2.0623959412392701</v>
      </c>
      <c r="BJ906">
        <v>2.2913696297189099</v>
      </c>
      <c r="BK906">
        <v>2.1015907102966902</v>
      </c>
    </row>
    <row r="907" spans="1:63" x14ac:dyDescent="0.2">
      <c r="A907">
        <v>904</v>
      </c>
      <c r="B907">
        <v>4.6754495005964299E-2</v>
      </c>
      <c r="C907">
        <v>102311.702787406</v>
      </c>
      <c r="D907">
        <v>0.80036911390658705</v>
      </c>
      <c r="E907">
        <v>0.79222224771973204</v>
      </c>
      <c r="F907">
        <v>-12.0592267683424</v>
      </c>
      <c r="G907">
        <v>-175790.477672629</v>
      </c>
      <c r="H907">
        <v>1.9420035278557899</v>
      </c>
      <c r="I907">
        <v>2.16865497622753</v>
      </c>
      <c r="J907">
        <v>1.87712568651235</v>
      </c>
      <c r="K907">
        <v>2.0558775314289601</v>
      </c>
      <c r="L907">
        <v>2.0729516970541999</v>
      </c>
      <c r="M907">
        <v>1.8707010512700299</v>
      </c>
      <c r="N907">
        <v>2.01378897169351</v>
      </c>
      <c r="O907">
        <v>2.2698206360071902</v>
      </c>
      <c r="P907">
        <v>2.3909777361923998</v>
      </c>
      <c r="Q907">
        <v>2.1668961429884002</v>
      </c>
      <c r="R907">
        <v>2.0480406709892298</v>
      </c>
      <c r="S907">
        <v>2.4408555740289599</v>
      </c>
      <c r="T907">
        <v>1.99933445854347</v>
      </c>
      <c r="U907">
        <v>2.2128440086171199</v>
      </c>
      <c r="V907">
        <v>2.4457038230400299</v>
      </c>
      <c r="W907">
        <v>3.0770014468489202</v>
      </c>
      <c r="X907">
        <v>1.9024336328748599</v>
      </c>
      <c r="Y907">
        <v>2.2332241567112701</v>
      </c>
      <c r="Z907">
        <v>2.0680125397170399</v>
      </c>
      <c r="AA907">
        <v>1.94486720675542</v>
      </c>
      <c r="AB907">
        <v>2.4028552001853898</v>
      </c>
      <c r="AC907">
        <v>2.1231082838722601</v>
      </c>
      <c r="AD907">
        <v>1.9433714611698101</v>
      </c>
      <c r="AE907">
        <v>2.1243836547344799</v>
      </c>
      <c r="AF907">
        <v>2.3196840928974898</v>
      </c>
      <c r="AG907">
        <v>2.14853662061113</v>
      </c>
      <c r="AH907">
        <v>2.3209313864876799</v>
      </c>
      <c r="AI907">
        <v>2.0397295239422299</v>
      </c>
      <c r="AJ907">
        <v>1.81351118342552</v>
      </c>
      <c r="AK907">
        <v>2.2262439878840898</v>
      </c>
      <c r="AL907">
        <v>2.4943421595036499</v>
      </c>
      <c r="AM907">
        <v>2.34550131777767</v>
      </c>
      <c r="AN907">
        <v>1.91433439552065</v>
      </c>
      <c r="AO907">
        <v>1.84632451607635</v>
      </c>
      <c r="AP907">
        <v>2.2834859908065299</v>
      </c>
      <c r="AQ907">
        <v>2.3596798868293201</v>
      </c>
      <c r="AR907">
        <v>2.3280924252635198</v>
      </c>
      <c r="AS907">
        <v>2.0570508606306901</v>
      </c>
      <c r="AT907">
        <v>2.2836671827640398</v>
      </c>
      <c r="AU907">
        <v>2.09875000981449</v>
      </c>
      <c r="AV907">
        <v>2.24597369299785</v>
      </c>
      <c r="AW907">
        <v>2.02383495071774</v>
      </c>
      <c r="AX907">
        <v>1.8427336581654901</v>
      </c>
      <c r="AY907">
        <v>2.2121380891337399</v>
      </c>
      <c r="AZ907">
        <v>2.1497173712785198</v>
      </c>
      <c r="BA907">
        <v>2.1121243352468202</v>
      </c>
      <c r="BB907">
        <v>1.8965367742480901</v>
      </c>
      <c r="BC907">
        <v>1.8848774357140701</v>
      </c>
      <c r="BD907">
        <v>2.2834859908065299</v>
      </c>
      <c r="BE907">
        <v>2.3596798868293201</v>
      </c>
      <c r="BF907">
        <v>2.1126319230618398</v>
      </c>
      <c r="BG907">
        <v>1.8708081554776801</v>
      </c>
      <c r="BH907">
        <v>2.1479366699733</v>
      </c>
      <c r="BI907">
        <v>1.9933267099987499</v>
      </c>
      <c r="BJ907">
        <v>2.2225700097729302</v>
      </c>
      <c r="BK907">
        <v>2.0344213999412699</v>
      </c>
    </row>
    <row r="908" spans="1:63" x14ac:dyDescent="0.2">
      <c r="A908">
        <v>905</v>
      </c>
      <c r="B908">
        <v>5.0028313336879703E-2</v>
      </c>
      <c r="C908">
        <v>101133.08251535099</v>
      </c>
      <c r="D908">
        <v>0.78905649887436902</v>
      </c>
      <c r="E908">
        <v>0.83275059072298097</v>
      </c>
      <c r="F908">
        <v>-12.0956641010784</v>
      </c>
      <c r="G908">
        <v>-176321.634126508</v>
      </c>
      <c r="H908">
        <v>1.98687215319831</v>
      </c>
      <c r="I908">
        <v>2.2135764385358399</v>
      </c>
      <c r="J908">
        <v>1.9219157683074599</v>
      </c>
      <c r="K908">
        <v>2.0981677505310699</v>
      </c>
      <c r="L908">
        <v>2.1173112251867399</v>
      </c>
      <c r="M908">
        <v>1.91486326084674</v>
      </c>
      <c r="N908">
        <v>2.0587719101944799</v>
      </c>
      <c r="O908">
        <v>2.3149762265174698</v>
      </c>
      <c r="P908">
        <v>2.4362990548460401</v>
      </c>
      <c r="Q908">
        <v>2.2115676850698098</v>
      </c>
      <c r="R908">
        <v>2.0922606252429699</v>
      </c>
      <c r="S908">
        <v>2.4859683374979902</v>
      </c>
      <c r="T908">
        <v>2.0442996953268202</v>
      </c>
      <c r="U908">
        <v>2.25764132700558</v>
      </c>
      <c r="V908">
        <v>2.4898495164499401</v>
      </c>
      <c r="W908">
        <v>3.12355077776831</v>
      </c>
      <c r="X908">
        <v>1.94700706476778</v>
      </c>
      <c r="Y908">
        <v>2.27775783510315</v>
      </c>
      <c r="Z908">
        <v>2.1127428275278999</v>
      </c>
      <c r="AA908">
        <v>1.99000896293686</v>
      </c>
      <c r="AB908">
        <v>2.4480976835489399</v>
      </c>
      <c r="AC908">
        <v>2.16751081860613</v>
      </c>
      <c r="AD908">
        <v>1.9883799781599001</v>
      </c>
      <c r="AE908">
        <v>2.1698093366687901</v>
      </c>
      <c r="AF908">
        <v>2.3655916103467201</v>
      </c>
      <c r="AG908">
        <v>2.1935957541887898</v>
      </c>
      <c r="AH908">
        <v>2.3658799166030402</v>
      </c>
      <c r="AI908">
        <v>2.0844886143353398</v>
      </c>
      <c r="AJ908">
        <v>1.85807403206059</v>
      </c>
      <c r="AK908">
        <v>2.2709626888712999</v>
      </c>
      <c r="AL908">
        <v>2.5399321769719401</v>
      </c>
      <c r="AM908">
        <v>2.3903862136032599</v>
      </c>
      <c r="AN908">
        <v>1.95916445401187</v>
      </c>
      <c r="AO908">
        <v>1.89117857668109</v>
      </c>
      <c r="AP908">
        <v>2.3284752344598298</v>
      </c>
      <c r="AQ908">
        <v>2.4054463571656601</v>
      </c>
      <c r="AR908">
        <v>2.3727746896120201</v>
      </c>
      <c r="AS908">
        <v>2.10215293808908</v>
      </c>
      <c r="AT908">
        <v>2.3290733697345698</v>
      </c>
      <c r="AU908">
        <v>2.1438599528653399</v>
      </c>
      <c r="AV908">
        <v>2.29131870318685</v>
      </c>
      <c r="AW908">
        <v>2.0685020145186002</v>
      </c>
      <c r="AX908">
        <v>1.8874028600664701</v>
      </c>
      <c r="AY908">
        <v>2.25671478232284</v>
      </c>
      <c r="AZ908">
        <v>2.1947878247805699</v>
      </c>
      <c r="BA908">
        <v>2.1566808685883401</v>
      </c>
      <c r="BB908">
        <v>1.94144132483887</v>
      </c>
      <c r="BC908">
        <v>1.9298617543305401</v>
      </c>
      <c r="BD908">
        <v>2.3284752344598298</v>
      </c>
      <c r="BE908">
        <v>2.4054463571656601</v>
      </c>
      <c r="BF908">
        <v>2.15707037045616</v>
      </c>
      <c r="BG908">
        <v>1.91263622295192</v>
      </c>
      <c r="BH908">
        <v>2.1931989681980402</v>
      </c>
      <c r="BI908">
        <v>2.03821886723204</v>
      </c>
      <c r="BJ908">
        <v>2.2678333590560702</v>
      </c>
      <c r="BK908">
        <v>2.0791238679120299</v>
      </c>
    </row>
    <row r="909" spans="1:63" x14ac:dyDescent="0.2">
      <c r="A909">
        <v>906</v>
      </c>
      <c r="B909">
        <v>5.5130753288176598E-2</v>
      </c>
      <c r="C909">
        <v>102276.048470391</v>
      </c>
      <c r="D909">
        <v>0.76660873743226499</v>
      </c>
      <c r="E909">
        <v>0.849317312280923</v>
      </c>
      <c r="F909">
        <v>-10.403966474049399</v>
      </c>
      <c r="G909">
        <v>-151661.318863694</v>
      </c>
      <c r="H909">
        <v>2.0708170165311</v>
      </c>
      <c r="I909">
        <v>2.2980269187248501</v>
      </c>
      <c r="J909">
        <v>2.0063516437931499</v>
      </c>
      <c r="K909">
        <v>2.2108329398109801</v>
      </c>
      <c r="L909">
        <v>2.20909489323674</v>
      </c>
      <c r="M909">
        <v>2.0080191251871899</v>
      </c>
      <c r="N909">
        <v>2.14342629117048</v>
      </c>
      <c r="O909">
        <v>2.39804277891764</v>
      </c>
      <c r="P909">
        <v>2.5198473758744102</v>
      </c>
      <c r="Q909">
        <v>2.2996523167758101</v>
      </c>
      <c r="R909">
        <v>2.1854977548505898</v>
      </c>
      <c r="S909">
        <v>2.5716964915354099</v>
      </c>
      <c r="T909">
        <v>2.1291573139271498</v>
      </c>
      <c r="U909">
        <v>2.3444789471397698</v>
      </c>
      <c r="V909">
        <v>2.5856396081870399</v>
      </c>
      <c r="W909">
        <v>3.1947245215858402</v>
      </c>
      <c r="X909">
        <v>2.0338924101707199</v>
      </c>
      <c r="Y909">
        <v>2.36733378959685</v>
      </c>
      <c r="Z909">
        <v>2.20093602258319</v>
      </c>
      <c r="AA909">
        <v>2.0729752016172802</v>
      </c>
      <c r="AB909">
        <v>2.5313053649475199</v>
      </c>
      <c r="AC909">
        <v>2.2574579340608598</v>
      </c>
      <c r="AD909">
        <v>2.0727110712427699</v>
      </c>
      <c r="AE909">
        <v>2.250807991271</v>
      </c>
      <c r="AF909">
        <v>2.4408640372441601</v>
      </c>
      <c r="AG909">
        <v>2.2778982932897698</v>
      </c>
      <c r="AH909">
        <v>2.4521587820020501</v>
      </c>
      <c r="AI909">
        <v>2.1716615058643001</v>
      </c>
      <c r="AJ909">
        <v>1.9448408307540901</v>
      </c>
      <c r="AK909">
        <v>2.3586065420287201</v>
      </c>
      <c r="AL909">
        <v>2.6206718327772802</v>
      </c>
      <c r="AM909">
        <v>2.4774303325677298</v>
      </c>
      <c r="AN909">
        <v>2.0432757016659702</v>
      </c>
      <c r="AO909">
        <v>1.9748587720505699</v>
      </c>
      <c r="AP909">
        <v>2.41391913730379</v>
      </c>
      <c r="AQ909">
        <v>2.4822154396851102</v>
      </c>
      <c r="AR909">
        <v>2.46288781286</v>
      </c>
      <c r="AS909">
        <v>2.18558435039678</v>
      </c>
      <c r="AT909">
        <v>2.4095255612583499</v>
      </c>
      <c r="AU909">
        <v>2.2279845197729302</v>
      </c>
      <c r="AV909">
        <v>2.37223579372057</v>
      </c>
      <c r="AW909">
        <v>2.1564314647791698</v>
      </c>
      <c r="AX909">
        <v>1.9741170329194799</v>
      </c>
      <c r="AY909">
        <v>2.3445996745753499</v>
      </c>
      <c r="AZ909">
        <v>2.2797936090324602</v>
      </c>
      <c r="BA909">
        <v>2.24658680021941</v>
      </c>
      <c r="BB909">
        <v>2.0262863592295699</v>
      </c>
      <c r="BC909">
        <v>2.0134258591179002</v>
      </c>
      <c r="BD909">
        <v>2.41391913730379</v>
      </c>
      <c r="BE909">
        <v>2.4822154396851102</v>
      </c>
      <c r="BF909">
        <v>2.24642340239946</v>
      </c>
      <c r="BG909">
        <v>1.9937675841643201</v>
      </c>
      <c r="BH909">
        <v>2.27568074235068</v>
      </c>
      <c r="BI909">
        <v>2.1236893029170298</v>
      </c>
      <c r="BJ909">
        <v>2.3490818208651101</v>
      </c>
      <c r="BK909">
        <v>2.16704146728254</v>
      </c>
    </row>
    <row r="910" spans="1:63" x14ac:dyDescent="0.2">
      <c r="A910">
        <v>907</v>
      </c>
      <c r="B910">
        <v>5.4743119674205802E-2</v>
      </c>
      <c r="C910">
        <v>105019.80809561499</v>
      </c>
      <c r="D910">
        <v>0.76268749145201398</v>
      </c>
      <c r="E910">
        <v>0.85548481074180904</v>
      </c>
      <c r="F910">
        <v>-10.4412994482568</v>
      </c>
      <c r="G910">
        <v>-152205.53131569701</v>
      </c>
      <c r="H910">
        <v>2.0578329790388401</v>
      </c>
      <c r="I910">
        <v>2.2825869259855001</v>
      </c>
      <c r="J910">
        <v>1.99410590138921</v>
      </c>
      <c r="K910">
        <v>2.1982243672719299</v>
      </c>
      <c r="L910">
        <v>2.1951574457224798</v>
      </c>
      <c r="M910">
        <v>1.99636632504461</v>
      </c>
      <c r="N910">
        <v>2.12972848049648</v>
      </c>
      <c r="O910">
        <v>2.3814374927250999</v>
      </c>
      <c r="P910">
        <v>2.5021203589996501</v>
      </c>
      <c r="Q910">
        <v>2.2844570122453001</v>
      </c>
      <c r="R910">
        <v>2.1719148978666798</v>
      </c>
      <c r="S910">
        <v>2.5535428702803702</v>
      </c>
      <c r="T910">
        <v>2.1156297266555102</v>
      </c>
      <c r="U910">
        <v>2.3287097708327398</v>
      </c>
      <c r="V910">
        <v>2.56799275191625</v>
      </c>
      <c r="W910">
        <v>3.16877396289948</v>
      </c>
      <c r="X910">
        <v>2.0215060423917</v>
      </c>
      <c r="Y910">
        <v>2.3514930905225699</v>
      </c>
      <c r="Z910">
        <v>2.1868544880934602</v>
      </c>
      <c r="AA910">
        <v>2.05994044544618</v>
      </c>
      <c r="AB910">
        <v>2.5134154085926999</v>
      </c>
      <c r="AC910">
        <v>2.2428248181047001</v>
      </c>
      <c r="AD910">
        <v>2.0597685942217501</v>
      </c>
      <c r="AE910">
        <v>2.2357069234571099</v>
      </c>
      <c r="AF910">
        <v>2.4232450995641801</v>
      </c>
      <c r="AG910">
        <v>2.2626567728996001</v>
      </c>
      <c r="AH910">
        <v>2.4353398939527802</v>
      </c>
      <c r="AI910">
        <v>2.15781992979392</v>
      </c>
      <c r="AJ910">
        <v>1.9334235419663499</v>
      </c>
      <c r="AK910">
        <v>2.3427349543220899</v>
      </c>
      <c r="AL910">
        <v>2.60165279930508</v>
      </c>
      <c r="AM910">
        <v>2.4603846732072001</v>
      </c>
      <c r="AN910">
        <v>2.0306036044134199</v>
      </c>
      <c r="AO910">
        <v>1.9629088669147099</v>
      </c>
      <c r="AP910">
        <v>2.3972918389416198</v>
      </c>
      <c r="AQ910">
        <v>2.4642727293475799</v>
      </c>
      <c r="AR910">
        <v>2.4482636347979998</v>
      </c>
      <c r="AS910">
        <v>2.1713432649718398</v>
      </c>
      <c r="AT910">
        <v>2.3926225992151502</v>
      </c>
      <c r="AU910">
        <v>2.21333817315623</v>
      </c>
      <c r="AV910">
        <v>2.3557426324510802</v>
      </c>
      <c r="AW910">
        <v>2.1428055044496999</v>
      </c>
      <c r="AX910">
        <v>1.96242251366636</v>
      </c>
      <c r="AY910">
        <v>2.32910235666523</v>
      </c>
      <c r="AZ910">
        <v>2.2646851057616999</v>
      </c>
      <c r="BA910">
        <v>2.2321154272787802</v>
      </c>
      <c r="BB910">
        <v>2.0139116923020102</v>
      </c>
      <c r="BC910">
        <v>2.0011035379294899</v>
      </c>
      <c r="BD910">
        <v>2.3972918389416198</v>
      </c>
      <c r="BE910">
        <v>2.4642727293475799</v>
      </c>
      <c r="BF910">
        <v>2.2318710923165099</v>
      </c>
      <c r="BG910">
        <v>1.9816814086164201</v>
      </c>
      <c r="BH910">
        <v>2.26040224785931</v>
      </c>
      <c r="BI910">
        <v>2.1103602875061598</v>
      </c>
      <c r="BJ910">
        <v>2.3328875467436898</v>
      </c>
      <c r="BK910">
        <v>2.15332663256001</v>
      </c>
    </row>
    <row r="911" spans="1:63" x14ac:dyDescent="0.2">
      <c r="A911">
        <v>908</v>
      </c>
      <c r="B911">
        <v>5.1201367049739703E-2</v>
      </c>
      <c r="C911">
        <v>107094.824093652</v>
      </c>
      <c r="D911">
        <v>0.85258751940015798</v>
      </c>
      <c r="E911">
        <v>0.86282580975980105</v>
      </c>
      <c r="F911">
        <v>-20.868319629138401</v>
      </c>
      <c r="G911">
        <v>-304202.91004574997</v>
      </c>
      <c r="H911">
        <v>1.90116952955001</v>
      </c>
      <c r="I911">
        <v>2.1117916636739902</v>
      </c>
      <c r="J911">
        <v>1.83768361211526</v>
      </c>
      <c r="K911">
        <v>1.8745059271535101</v>
      </c>
      <c r="L911">
        <v>1.98883703456081</v>
      </c>
      <c r="M911">
        <v>1.7917503226046601</v>
      </c>
      <c r="N911">
        <v>1.96628286733325</v>
      </c>
      <c r="O911">
        <v>2.21471278143559</v>
      </c>
      <c r="P911">
        <v>2.3282552357866</v>
      </c>
      <c r="Q911">
        <v>2.09431788032773</v>
      </c>
      <c r="R911">
        <v>1.9585795360041001</v>
      </c>
      <c r="S911">
        <v>2.3649756763701202</v>
      </c>
      <c r="T911">
        <v>1.95173496586697</v>
      </c>
      <c r="U911">
        <v>2.1434292051344301</v>
      </c>
      <c r="V911">
        <v>2.3223573271499198</v>
      </c>
      <c r="W911">
        <v>3.03202677158386</v>
      </c>
      <c r="X911">
        <v>1.8493821867045701</v>
      </c>
      <c r="Y911">
        <v>2.1497660191326702</v>
      </c>
      <c r="Z911">
        <v>2.0011312435285999</v>
      </c>
      <c r="AA911">
        <v>1.9093251993353599</v>
      </c>
      <c r="AB911">
        <v>2.3397604144519901</v>
      </c>
      <c r="AC911">
        <v>2.0431140127048901</v>
      </c>
      <c r="AD911">
        <v>1.9015092265334499</v>
      </c>
      <c r="AE911">
        <v>2.08793129732181</v>
      </c>
      <c r="AF911">
        <v>2.2974218672151498</v>
      </c>
      <c r="AG911">
        <v>2.0935719126254302</v>
      </c>
      <c r="AH911">
        <v>2.2490416385429599</v>
      </c>
      <c r="AI911">
        <v>1.9789604172684501</v>
      </c>
      <c r="AJ911">
        <v>1.76687576321541</v>
      </c>
      <c r="AK911">
        <v>2.1522541941070998</v>
      </c>
      <c r="AL911">
        <v>2.4386916812597499</v>
      </c>
      <c r="AM911">
        <v>2.2686160851830701</v>
      </c>
      <c r="AN911">
        <v>1.87383439699335</v>
      </c>
      <c r="AO911">
        <v>1.8122055722131101</v>
      </c>
      <c r="AP911">
        <v>2.21565444111459</v>
      </c>
      <c r="AQ911">
        <v>2.3288276924818798</v>
      </c>
      <c r="AR911">
        <v>2.24924309323724</v>
      </c>
      <c r="AS911">
        <v>2.0127358748402702</v>
      </c>
      <c r="AT911">
        <v>2.2399991989331398</v>
      </c>
      <c r="AU911">
        <v>2.0490876913483902</v>
      </c>
      <c r="AV911">
        <v>2.2013137815166601</v>
      </c>
      <c r="AW911">
        <v>1.96037519638084</v>
      </c>
      <c r="AX911">
        <v>1.79525968458301</v>
      </c>
      <c r="AY911">
        <v>2.1385346240433498</v>
      </c>
      <c r="AZ911">
        <v>2.0933521205672001</v>
      </c>
      <c r="BA911">
        <v>2.0345739382853298</v>
      </c>
      <c r="BB911">
        <v>1.85494930013774</v>
      </c>
      <c r="BC911">
        <v>1.84979361355961</v>
      </c>
      <c r="BD911">
        <v>2.21565444111459</v>
      </c>
      <c r="BE911">
        <v>2.3288276924818798</v>
      </c>
      <c r="BF911">
        <v>2.0367532033420601</v>
      </c>
      <c r="BG911">
        <v>1.81865606240872</v>
      </c>
      <c r="BH911">
        <v>2.10305524318029</v>
      </c>
      <c r="BI911">
        <v>1.9436952159418099</v>
      </c>
      <c r="BJ911">
        <v>2.1783848544586202</v>
      </c>
      <c r="BK911">
        <v>1.9704204038285</v>
      </c>
    </row>
    <row r="912" spans="1:63" x14ac:dyDescent="0.2">
      <c r="A912">
        <v>909</v>
      </c>
      <c r="B912">
        <v>5.5741533009927603E-2</v>
      </c>
      <c r="C912">
        <v>110482.160735774</v>
      </c>
      <c r="D912">
        <v>0.78414055551661199</v>
      </c>
      <c r="E912">
        <v>0.77146507596435898</v>
      </c>
      <c r="F912">
        <v>-10.651592197748</v>
      </c>
      <c r="G912">
        <v>-155271.02329078701</v>
      </c>
      <c r="H912">
        <v>2.0646991494508402</v>
      </c>
      <c r="I912">
        <v>2.2868095586823798</v>
      </c>
      <c r="J912">
        <v>2.0017918135325901</v>
      </c>
      <c r="K912">
        <v>2.2061798851841101</v>
      </c>
      <c r="L912">
        <v>2.2008970157011301</v>
      </c>
      <c r="M912">
        <v>2.0045785616339602</v>
      </c>
      <c r="N912">
        <v>2.1355636745158302</v>
      </c>
      <c r="O912">
        <v>2.3842486145225199</v>
      </c>
      <c r="P912">
        <v>2.50342601309434</v>
      </c>
      <c r="Q912">
        <v>2.2888748652277999</v>
      </c>
      <c r="R912">
        <v>2.1780644851993798</v>
      </c>
      <c r="S912">
        <v>2.5544965549684799</v>
      </c>
      <c r="T912">
        <v>2.1216404209223301</v>
      </c>
      <c r="U912">
        <v>2.3324930430174402</v>
      </c>
      <c r="V912">
        <v>2.5698241013278902</v>
      </c>
      <c r="W912">
        <v>3.1612722694705702</v>
      </c>
      <c r="X912">
        <v>2.0291048535042102</v>
      </c>
      <c r="Y912">
        <v>2.3553050771642501</v>
      </c>
      <c r="Z912">
        <v>2.1922703234754102</v>
      </c>
      <c r="AA912">
        <v>2.0663883389912598</v>
      </c>
      <c r="AB912">
        <v>2.5147509015140401</v>
      </c>
      <c r="AC912">
        <v>2.2480435198885198</v>
      </c>
      <c r="AD912">
        <v>2.0663630691666199</v>
      </c>
      <c r="AE912">
        <v>2.2398259268621699</v>
      </c>
      <c r="AF912">
        <v>2.4248940988396499</v>
      </c>
      <c r="AG912">
        <v>2.2670767337429498</v>
      </c>
      <c r="AH912">
        <v>2.43786415007607</v>
      </c>
      <c r="AI912">
        <v>2.1635684605752701</v>
      </c>
      <c r="AJ912">
        <v>1.9420350060635401</v>
      </c>
      <c r="AK912">
        <v>2.3464465721004499</v>
      </c>
      <c r="AL912">
        <v>2.60155673591645</v>
      </c>
      <c r="AM912">
        <v>2.46269003978112</v>
      </c>
      <c r="AN912">
        <v>2.0378319132926799</v>
      </c>
      <c r="AO912">
        <v>1.97088124977177</v>
      </c>
      <c r="AP912">
        <v>2.4001608182722398</v>
      </c>
      <c r="AQ912">
        <v>2.4654963616566898</v>
      </c>
      <c r="AR912">
        <v>2.4529495540360702</v>
      </c>
      <c r="AS912">
        <v>2.1765835945434699</v>
      </c>
      <c r="AT912">
        <v>2.3950397014680598</v>
      </c>
      <c r="AU912">
        <v>2.2180576880421401</v>
      </c>
      <c r="AV912">
        <v>2.3587645619882398</v>
      </c>
      <c r="AW912">
        <v>2.1488346295348602</v>
      </c>
      <c r="AX912">
        <v>1.9705651116084499</v>
      </c>
      <c r="AY912">
        <v>2.3334427450289299</v>
      </c>
      <c r="AZ912">
        <v>2.2688873503906701</v>
      </c>
      <c r="BA912">
        <v>2.23721798547317</v>
      </c>
      <c r="BB912">
        <v>2.0211977135466301</v>
      </c>
      <c r="BC912">
        <v>2.00847586054378</v>
      </c>
      <c r="BD912">
        <v>2.4001608182722398</v>
      </c>
      <c r="BE912">
        <v>2.4654963616566898</v>
      </c>
      <c r="BF912">
        <v>2.2371887500351701</v>
      </c>
      <c r="BG912">
        <v>1.98758706140716</v>
      </c>
      <c r="BH912">
        <v>2.2644352469842199</v>
      </c>
      <c r="BI912">
        <v>2.1166285804923199</v>
      </c>
      <c r="BJ912">
        <v>2.3361702477267299</v>
      </c>
      <c r="BK912">
        <v>2.1592023842060901</v>
      </c>
    </row>
    <row r="913" spans="1:63" x14ac:dyDescent="0.2">
      <c r="A913">
        <v>910</v>
      </c>
      <c r="B913">
        <v>5.0558122918301897E-2</v>
      </c>
      <c r="C913">
        <v>101388.70741304199</v>
      </c>
      <c r="D913">
        <v>0.80021965886103796</v>
      </c>
      <c r="E913">
        <v>0.73394211044379998</v>
      </c>
      <c r="F913">
        <v>-10.051842170773099</v>
      </c>
      <c r="G913">
        <v>-146528.31152730499</v>
      </c>
      <c r="H913">
        <v>2.0227767038125202</v>
      </c>
      <c r="I913">
        <v>2.2537371246336702</v>
      </c>
      <c r="J913">
        <v>1.9574064949599801</v>
      </c>
      <c r="K913">
        <v>2.1715552766558002</v>
      </c>
      <c r="L913">
        <v>2.16457860883785</v>
      </c>
      <c r="M913">
        <v>1.9605672137314201</v>
      </c>
      <c r="N913">
        <v>2.0962576714551102</v>
      </c>
      <c r="O913">
        <v>2.35483400329126</v>
      </c>
      <c r="P913">
        <v>2.4779927751069999</v>
      </c>
      <c r="Q913">
        <v>2.2559571927422599</v>
      </c>
      <c r="R913">
        <v>2.1409232579987099</v>
      </c>
      <c r="S913">
        <v>2.53125496692939</v>
      </c>
      <c r="T913">
        <v>2.0817865482653199</v>
      </c>
      <c r="U913">
        <v>2.3012402708448398</v>
      </c>
      <c r="V913">
        <v>2.54785111342624</v>
      </c>
      <c r="W913">
        <v>3.1614178306314198</v>
      </c>
      <c r="X913">
        <v>1.98595640435575</v>
      </c>
      <c r="Y913">
        <v>2.3251466790940198</v>
      </c>
      <c r="Z913">
        <v>2.1553463770038701</v>
      </c>
      <c r="AA913">
        <v>2.0241979685196099</v>
      </c>
      <c r="AB913">
        <v>2.4898891764514399</v>
      </c>
      <c r="AC913">
        <v>2.2137613527262698</v>
      </c>
      <c r="AD913">
        <v>2.0242623509266999</v>
      </c>
      <c r="AE913">
        <v>2.2043410763990301</v>
      </c>
      <c r="AF913">
        <v>2.3966940388739801</v>
      </c>
      <c r="AG913">
        <v>2.2331482882348301</v>
      </c>
      <c r="AH913">
        <v>2.4101124891949302</v>
      </c>
      <c r="AI913">
        <v>2.1255321834712002</v>
      </c>
      <c r="AJ913">
        <v>1.8954041941993101</v>
      </c>
      <c r="AK913">
        <v>2.3158076849648799</v>
      </c>
      <c r="AL913">
        <v>2.57988371709635</v>
      </c>
      <c r="AM913">
        <v>2.43597506465083</v>
      </c>
      <c r="AN913">
        <v>1.99486410265528</v>
      </c>
      <c r="AO913">
        <v>1.92521420431135</v>
      </c>
      <c r="AP913">
        <v>2.3715333704508001</v>
      </c>
      <c r="AQ913">
        <v>2.4389305145253601</v>
      </c>
      <c r="AR913">
        <v>2.41844004963944</v>
      </c>
      <c r="AS913">
        <v>2.13884408838027</v>
      </c>
      <c r="AT913">
        <v>2.3658895109887799</v>
      </c>
      <c r="AU913">
        <v>2.1819169290180702</v>
      </c>
      <c r="AV913">
        <v>2.3283374620483901</v>
      </c>
      <c r="AW913">
        <v>2.1102752923621599</v>
      </c>
      <c r="AX913">
        <v>1.92482479497014</v>
      </c>
      <c r="AY913">
        <v>2.3016120019308399</v>
      </c>
      <c r="AZ913">
        <v>2.2346310723925802</v>
      </c>
      <c r="BA913">
        <v>2.2022197029807198</v>
      </c>
      <c r="BB913">
        <v>1.97727019724052</v>
      </c>
      <c r="BC913">
        <v>1.9640053376173301</v>
      </c>
      <c r="BD913">
        <v>2.3715333689367202</v>
      </c>
      <c r="BE913">
        <v>2.4389305145245599</v>
      </c>
      <c r="BF913">
        <v>2.2024535537135099</v>
      </c>
      <c r="BG913">
        <v>1.9490452552044899</v>
      </c>
      <c r="BH913">
        <v>2.2300561789108699</v>
      </c>
      <c r="BI913">
        <v>2.0762537488480302</v>
      </c>
      <c r="BJ913">
        <v>2.3047856746695699</v>
      </c>
      <c r="BK913">
        <v>2.12092848862721</v>
      </c>
    </row>
    <row r="914" spans="1:63" x14ac:dyDescent="0.2">
      <c r="A914">
        <v>911</v>
      </c>
      <c r="B914">
        <v>4.9077058556137899E-2</v>
      </c>
      <c r="C914">
        <v>101964.473933428</v>
      </c>
      <c r="D914">
        <v>0.79346274058533905</v>
      </c>
      <c r="E914">
        <v>0.84154420866866697</v>
      </c>
      <c r="F914">
        <v>-12.921499001894899</v>
      </c>
      <c r="G914">
        <v>-188360.04375940101</v>
      </c>
      <c r="H914">
        <v>1.9619885968706401</v>
      </c>
      <c r="I914">
        <v>2.18681718190442</v>
      </c>
      <c r="J914">
        <v>1.8972853054663701</v>
      </c>
      <c r="K914">
        <v>2.0597293749136001</v>
      </c>
      <c r="L914">
        <v>2.0880748250514301</v>
      </c>
      <c r="M914">
        <v>1.8864918253451</v>
      </c>
      <c r="N914">
        <v>2.0331206192691398</v>
      </c>
      <c r="O914">
        <v>2.28812775276382</v>
      </c>
      <c r="P914">
        <v>2.4085256196851299</v>
      </c>
      <c r="Q914">
        <v>2.18325127285391</v>
      </c>
      <c r="R914">
        <v>2.0625627807776001</v>
      </c>
      <c r="S914">
        <v>2.4568534914269602</v>
      </c>
      <c r="T914">
        <v>2.01866624403011</v>
      </c>
      <c r="U914">
        <v>2.2295400146483999</v>
      </c>
      <c r="V914">
        <v>2.4562195917634</v>
      </c>
      <c r="W914">
        <v>3.09619126601683</v>
      </c>
      <c r="X914">
        <v>1.9211046882207401</v>
      </c>
      <c r="Y914">
        <v>2.2482856476720601</v>
      </c>
      <c r="Z914">
        <v>2.0851508617650198</v>
      </c>
      <c r="AA914">
        <v>1.96562111973831</v>
      </c>
      <c r="AB914">
        <v>2.42034260971622</v>
      </c>
      <c r="AC914">
        <v>2.1386473644082802</v>
      </c>
      <c r="AD914">
        <v>1.9633949679615299</v>
      </c>
      <c r="AE914">
        <v>2.1450016018538198</v>
      </c>
      <c r="AF914">
        <v>2.3417683870095098</v>
      </c>
      <c r="AG914">
        <v>2.1669863777971101</v>
      </c>
      <c r="AH914">
        <v>2.33736824782779</v>
      </c>
      <c r="AI914">
        <v>2.0575297197874201</v>
      </c>
      <c r="AJ914">
        <v>1.83287853027429</v>
      </c>
      <c r="AK914">
        <v>2.2424022903818801</v>
      </c>
      <c r="AL914">
        <v>2.5126388078765798</v>
      </c>
      <c r="AM914">
        <v>2.3613545599914998</v>
      </c>
      <c r="AN914">
        <v>1.934404621981</v>
      </c>
      <c r="AO914">
        <v>1.86711070223966</v>
      </c>
      <c r="AP914">
        <v>2.3004180479392802</v>
      </c>
      <c r="AQ914">
        <v>2.3807340377942601</v>
      </c>
      <c r="AR914">
        <v>2.3439318121689898</v>
      </c>
      <c r="AS914">
        <v>2.0767244637692701</v>
      </c>
      <c r="AT914">
        <v>2.3032852952774099</v>
      </c>
      <c r="AU914">
        <v>2.1178460390949398</v>
      </c>
      <c r="AV914">
        <v>2.26550609313934</v>
      </c>
      <c r="AW914">
        <v>2.0413176449522701</v>
      </c>
      <c r="AX914">
        <v>1.86207751300136</v>
      </c>
      <c r="AY914">
        <v>2.2282508468572102</v>
      </c>
      <c r="AZ914">
        <v>2.1680496399983</v>
      </c>
      <c r="BA914">
        <v>2.12799466248928</v>
      </c>
      <c r="BB914">
        <v>1.9165755917146401</v>
      </c>
      <c r="BC914">
        <v>1.9056358832251199</v>
      </c>
      <c r="BD914">
        <v>2.3004180479392802</v>
      </c>
      <c r="BE914">
        <v>2.3807340377942601</v>
      </c>
      <c r="BF914">
        <v>2.1285416560153601</v>
      </c>
      <c r="BG914">
        <v>1.88810905465068</v>
      </c>
      <c r="BH914">
        <v>2.1675480225639698</v>
      </c>
      <c r="BI914">
        <v>2.0124185380645998</v>
      </c>
      <c r="BJ914">
        <v>2.24211999996486</v>
      </c>
      <c r="BK914">
        <v>2.0518960082645998</v>
      </c>
    </row>
    <row r="915" spans="1:63" x14ac:dyDescent="0.2">
      <c r="A915">
        <v>912</v>
      </c>
      <c r="B915">
        <v>5.2583359679256897E-2</v>
      </c>
      <c r="C915">
        <v>97476.545338618598</v>
      </c>
      <c r="D915">
        <v>0.84354739037160298</v>
      </c>
      <c r="E915">
        <v>0.79460063038831397</v>
      </c>
      <c r="F915">
        <v>-15.5688612162262</v>
      </c>
      <c r="G915">
        <v>-226951.32968259801</v>
      </c>
      <c r="H915">
        <v>1.9989839795172799</v>
      </c>
      <c r="I915">
        <v>2.22543955638141</v>
      </c>
      <c r="J915">
        <v>1.9325890613484</v>
      </c>
      <c r="K915">
        <v>2.0476345996301699</v>
      </c>
      <c r="L915">
        <v>2.1128295908176198</v>
      </c>
      <c r="M915">
        <v>1.9062456457052399</v>
      </c>
      <c r="N915">
        <v>2.0696741141873898</v>
      </c>
      <c r="O915">
        <v>2.3308092374860898</v>
      </c>
      <c r="P915">
        <v>2.45162034529175</v>
      </c>
      <c r="Q915">
        <v>2.21577542399059</v>
      </c>
      <c r="R915">
        <v>2.0844391202671799</v>
      </c>
      <c r="S915">
        <v>2.4967691971147099</v>
      </c>
      <c r="T915">
        <v>2.0546730759054301</v>
      </c>
      <c r="U915">
        <v>2.2648510473463701</v>
      </c>
      <c r="V915">
        <v>2.4785226968571301</v>
      </c>
      <c r="W915">
        <v>3.1699545567249401</v>
      </c>
      <c r="X915">
        <v>1.9520650633066501</v>
      </c>
      <c r="Y915">
        <v>2.2790524191230799</v>
      </c>
      <c r="Z915">
        <v>2.11613424949461</v>
      </c>
      <c r="AA915">
        <v>2.0042427661559699</v>
      </c>
      <c r="AB915">
        <v>2.4638905131963602</v>
      </c>
      <c r="AC915">
        <v>2.16711928950579</v>
      </c>
      <c r="AD915">
        <v>1.9996005999202899</v>
      </c>
      <c r="AE915">
        <v>2.18935706016644</v>
      </c>
      <c r="AF915">
        <v>2.3984644378105102</v>
      </c>
      <c r="AG915">
        <v>2.20529245046612</v>
      </c>
      <c r="AH915">
        <v>2.37482282210761</v>
      </c>
      <c r="AI915">
        <v>2.0899872543905902</v>
      </c>
      <c r="AJ915">
        <v>1.86325924718532</v>
      </c>
      <c r="AK915">
        <v>2.2764724903347999</v>
      </c>
      <c r="AL915">
        <v>2.56201699124462</v>
      </c>
      <c r="AM915">
        <v>2.3977798768148002</v>
      </c>
      <c r="AN915">
        <v>1.97061449949463</v>
      </c>
      <c r="AO915">
        <v>1.9033448826575099</v>
      </c>
      <c r="AP915">
        <v>2.33807107609426</v>
      </c>
      <c r="AQ915">
        <v>2.4356477261750999</v>
      </c>
      <c r="AR915">
        <v>2.3722468300937898</v>
      </c>
      <c r="AS915">
        <v>2.1159899709160199</v>
      </c>
      <c r="AT915">
        <v>2.3507404974739399</v>
      </c>
      <c r="AU915">
        <v>2.1563842487239802</v>
      </c>
      <c r="AV915">
        <v>2.3112546163516701</v>
      </c>
      <c r="AW915">
        <v>2.0722495081564598</v>
      </c>
      <c r="AX915">
        <v>1.89282658930253</v>
      </c>
      <c r="AY915">
        <v>2.2615158617823301</v>
      </c>
      <c r="AZ915">
        <v>2.2056246900951999</v>
      </c>
      <c r="BA915">
        <v>2.1565499773647598</v>
      </c>
      <c r="BB915">
        <v>1.9512651055774901</v>
      </c>
      <c r="BC915">
        <v>1.94244998975289</v>
      </c>
      <c r="BD915">
        <v>2.33807107609426</v>
      </c>
      <c r="BE915">
        <v>2.4356477261750999</v>
      </c>
      <c r="BF915">
        <v>2.1582127426020898</v>
      </c>
      <c r="BG915">
        <v>1.91688867225729</v>
      </c>
      <c r="BH915">
        <v>2.2096170448371799</v>
      </c>
      <c r="BI915">
        <v>2.0471558990662899</v>
      </c>
      <c r="BJ915">
        <v>2.2874202368467902</v>
      </c>
      <c r="BK915">
        <v>2.0829072559042499</v>
      </c>
    </row>
    <row r="916" spans="1:63" x14ac:dyDescent="0.2">
      <c r="A916">
        <v>913</v>
      </c>
      <c r="B916">
        <v>5.50894899681569E-2</v>
      </c>
      <c r="C916">
        <v>95824.948675052001</v>
      </c>
      <c r="D916">
        <v>0.75820847106286404</v>
      </c>
      <c r="E916">
        <v>0.77133703423353495</v>
      </c>
      <c r="F916">
        <v>-6.9345171139981598</v>
      </c>
      <c r="G916">
        <v>-101086.255306095</v>
      </c>
      <c r="H916">
        <v>2.1303714762678498</v>
      </c>
      <c r="I916">
        <v>2.36891588295593</v>
      </c>
      <c r="J916">
        <v>2.0639018151032902</v>
      </c>
      <c r="K916">
        <v>2.3310961229570202</v>
      </c>
      <c r="L916">
        <v>2.28936790000841</v>
      </c>
      <c r="M916">
        <v>2.0817149935355999</v>
      </c>
      <c r="N916">
        <v>2.2072470329906801</v>
      </c>
      <c r="O916">
        <v>2.4706830732626299</v>
      </c>
      <c r="P916">
        <v>2.5979369785990598</v>
      </c>
      <c r="Q916">
        <v>2.3772614503183802</v>
      </c>
      <c r="R916">
        <v>2.2674367982864698</v>
      </c>
      <c r="S916">
        <v>2.6563428606980999</v>
      </c>
      <c r="T916">
        <v>2.1926969876360101</v>
      </c>
      <c r="U916">
        <v>2.4217907016586002</v>
      </c>
      <c r="V916">
        <v>2.6900717676835599</v>
      </c>
      <c r="W916">
        <v>3.2806078086878099</v>
      </c>
      <c r="X916">
        <v>2.09734582254181</v>
      </c>
      <c r="Y916">
        <v>2.45091806109289</v>
      </c>
      <c r="Z916">
        <v>2.2739500377324799</v>
      </c>
      <c r="AA916">
        <v>2.1303135772086299</v>
      </c>
      <c r="AB916">
        <v>2.60952768675515</v>
      </c>
      <c r="AC916">
        <v>2.3368947516163598</v>
      </c>
      <c r="AD916">
        <v>2.1326370498287699</v>
      </c>
      <c r="AE916">
        <v>2.3120348294513402</v>
      </c>
      <c r="AF916">
        <v>2.5006385712014199</v>
      </c>
      <c r="AG916">
        <v>2.3472141486001799</v>
      </c>
      <c r="AH916">
        <v>2.5325367626564899</v>
      </c>
      <c r="AI916">
        <v>2.24155030597076</v>
      </c>
      <c r="AJ916">
        <v>2.0039681404868599</v>
      </c>
      <c r="AK916">
        <v>2.4381113300145101</v>
      </c>
      <c r="AL916">
        <v>2.6981138843878201</v>
      </c>
      <c r="AM916">
        <v>2.5604202429115799</v>
      </c>
      <c r="AN916">
        <v>2.1019094301656902</v>
      </c>
      <c r="AO916">
        <v>2.0295232243117902</v>
      </c>
      <c r="AP916">
        <v>2.4917078688239398</v>
      </c>
      <c r="AQ916">
        <v>2.5467843683868301</v>
      </c>
      <c r="AR916">
        <v>2.5421580501774801</v>
      </c>
      <c r="AS916">
        <v>2.2490377784003499</v>
      </c>
      <c r="AT916">
        <v>2.4777292388783199</v>
      </c>
      <c r="AU916">
        <v>2.2945414636857202</v>
      </c>
      <c r="AV916">
        <v>2.4396648441703701</v>
      </c>
      <c r="AW916">
        <v>2.2270884728678899</v>
      </c>
      <c r="AX916">
        <v>2.0341351866457802</v>
      </c>
      <c r="AY916">
        <v>2.4232689750893899</v>
      </c>
      <c r="AZ916">
        <v>2.3501538432278499</v>
      </c>
      <c r="BA916">
        <v>2.3247958228172201</v>
      </c>
      <c r="BB916">
        <v>2.0850180402913101</v>
      </c>
      <c r="BC916">
        <v>2.06921639038982</v>
      </c>
      <c r="BD916">
        <v>2.4917078688239398</v>
      </c>
      <c r="BE916">
        <v>2.5467843683870002</v>
      </c>
      <c r="BF916">
        <v>2.32425852480426</v>
      </c>
      <c r="BG916">
        <v>2.0553927288158</v>
      </c>
      <c r="BH916">
        <v>2.34134366439176</v>
      </c>
      <c r="BI916">
        <v>2.1877472571427101</v>
      </c>
      <c r="BJ916">
        <v>2.4161292508967001</v>
      </c>
      <c r="BK916">
        <v>2.2379920429122602</v>
      </c>
    </row>
    <row r="917" spans="1:63" x14ac:dyDescent="0.2">
      <c r="A917">
        <v>914</v>
      </c>
      <c r="B917">
        <v>4.8748547676613303E-2</v>
      </c>
      <c r="C917">
        <v>107438.658445083</v>
      </c>
      <c r="D917">
        <v>0.83089240736047199</v>
      </c>
      <c r="E917">
        <v>0.78212561712074502</v>
      </c>
      <c r="F917">
        <v>-15.381812188251899</v>
      </c>
      <c r="G917">
        <v>-224224.66746723</v>
      </c>
      <c r="H917">
        <v>1.92623476711576</v>
      </c>
      <c r="I917">
        <v>2.1454119165552901</v>
      </c>
      <c r="J917">
        <v>1.8624397230563901</v>
      </c>
      <c r="K917">
        <v>1.99118010604148</v>
      </c>
      <c r="L917">
        <v>2.04110697307418</v>
      </c>
      <c r="M917">
        <v>1.84247510738618</v>
      </c>
      <c r="N917">
        <v>1.99496290270242</v>
      </c>
      <c r="O917">
        <v>2.2460934813142202</v>
      </c>
      <c r="P917">
        <v>2.3635203473612698</v>
      </c>
      <c r="Q917">
        <v>2.1381561390767398</v>
      </c>
      <c r="R917">
        <v>2.0146022466710098</v>
      </c>
      <c r="S917">
        <v>2.40847936826649</v>
      </c>
      <c r="T917">
        <v>1.9806045041350799</v>
      </c>
      <c r="U917">
        <v>2.18476190528748</v>
      </c>
      <c r="V917">
        <v>2.3971544563398299</v>
      </c>
      <c r="W917">
        <v>3.0493930023499098</v>
      </c>
      <c r="X917">
        <v>1.88293332347784</v>
      </c>
      <c r="Y917">
        <v>2.2001877644979801</v>
      </c>
      <c r="Z917">
        <v>2.04204484306972</v>
      </c>
      <c r="AA917">
        <v>1.9307273465677799</v>
      </c>
      <c r="AB917">
        <v>2.37536249886133</v>
      </c>
      <c r="AC917">
        <v>2.0925809846383201</v>
      </c>
      <c r="AD917">
        <v>1.9270991866837801</v>
      </c>
      <c r="AE917">
        <v>2.1082474289778701</v>
      </c>
      <c r="AF917">
        <v>2.3066531800623</v>
      </c>
      <c r="AG917">
        <v>2.1259094402685301</v>
      </c>
      <c r="AH917">
        <v>2.2910818877042098</v>
      </c>
      <c r="AI917">
        <v>2.0161475477162201</v>
      </c>
      <c r="AJ917">
        <v>1.79695373840733</v>
      </c>
      <c r="AK917">
        <v>2.1964882090832698</v>
      </c>
      <c r="AL917">
        <v>2.46836290721492</v>
      </c>
      <c r="AM917">
        <v>2.3137251329900299</v>
      </c>
      <c r="AN917">
        <v>1.89909138595618</v>
      </c>
      <c r="AO917">
        <v>1.83373125985967</v>
      </c>
      <c r="AP917">
        <v>2.2553482763433399</v>
      </c>
      <c r="AQ917">
        <v>2.34338484388809</v>
      </c>
      <c r="AR917">
        <v>2.2973952214814002</v>
      </c>
      <c r="AS917">
        <v>2.0389200900415898</v>
      </c>
      <c r="AT917">
        <v>2.2637039800669001</v>
      </c>
      <c r="AU917">
        <v>2.0783684675329801</v>
      </c>
      <c r="AV917">
        <v>2.2260064947930598</v>
      </c>
      <c r="AW917">
        <v>1.99949862882781</v>
      </c>
      <c r="AX917">
        <v>1.82556980079062</v>
      </c>
      <c r="AY917">
        <v>2.1829623762506798</v>
      </c>
      <c r="AZ917">
        <v>2.1265971432334698</v>
      </c>
      <c r="BA917">
        <v>2.0821442116083602</v>
      </c>
      <c r="BB917">
        <v>1.8808498659044799</v>
      </c>
      <c r="BC917">
        <v>1.8715428599475701</v>
      </c>
      <c r="BD917">
        <v>2.2553482763433399</v>
      </c>
      <c r="BE917">
        <v>2.34338484388809</v>
      </c>
      <c r="BF917">
        <v>2.0833443654576498</v>
      </c>
      <c r="BG917">
        <v>1.85063712849731</v>
      </c>
      <c r="BH917">
        <v>2.1287440512496798</v>
      </c>
      <c r="BI917">
        <v>1.9740696685050501</v>
      </c>
      <c r="BJ917">
        <v>2.2030692428198502</v>
      </c>
      <c r="BK917">
        <v>2.0098826160685301</v>
      </c>
    </row>
    <row r="918" spans="1:63" x14ac:dyDescent="0.2">
      <c r="A918">
        <v>915</v>
      </c>
      <c r="B918">
        <v>4.9096045998374797E-2</v>
      </c>
      <c r="C918">
        <v>100582.88748395701</v>
      </c>
      <c r="D918">
        <v>0.74804703651952797</v>
      </c>
      <c r="E918">
        <v>0.81686273916897501</v>
      </c>
      <c r="F918">
        <v>-7.4989548321754897</v>
      </c>
      <c r="G918">
        <v>-109314.210381567</v>
      </c>
      <c r="H918">
        <v>2.0226478887255999</v>
      </c>
      <c r="I918">
        <v>2.2551955806855299</v>
      </c>
      <c r="J918">
        <v>1.95770544306261</v>
      </c>
      <c r="K918">
        <v>2.2121269312475</v>
      </c>
      <c r="L918">
        <v>2.1762015756794102</v>
      </c>
      <c r="M918">
        <v>1.9733612520342401</v>
      </c>
      <c r="N918">
        <v>2.0976535860511798</v>
      </c>
      <c r="O918">
        <v>2.3548506574695498</v>
      </c>
      <c r="P918">
        <v>2.4793806132827001</v>
      </c>
      <c r="Q918">
        <v>2.26264486818727</v>
      </c>
      <c r="R918">
        <v>2.1544948100989401</v>
      </c>
      <c r="S918">
        <v>2.5358382603441298</v>
      </c>
      <c r="T918">
        <v>2.08342392194045</v>
      </c>
      <c r="U918">
        <v>2.3063431750737098</v>
      </c>
      <c r="V918">
        <v>2.5664747317181802</v>
      </c>
      <c r="W918">
        <v>3.1477609301044698</v>
      </c>
      <c r="X918">
        <v>1.98978115376091</v>
      </c>
      <c r="Y918">
        <v>2.3341292042831099</v>
      </c>
      <c r="Z918">
        <v>2.16199393490961</v>
      </c>
      <c r="AA918">
        <v>2.0230201569016399</v>
      </c>
      <c r="AB918">
        <v>2.49064569546251</v>
      </c>
      <c r="AC918">
        <v>2.2227559283118299</v>
      </c>
      <c r="AD918">
        <v>2.0249787486720199</v>
      </c>
      <c r="AE918">
        <v>2.2006370258958898</v>
      </c>
      <c r="AF918">
        <v>2.38572062463113</v>
      </c>
      <c r="AG918">
        <v>2.2341085250656101</v>
      </c>
      <c r="AH918">
        <v>2.4148968639030302</v>
      </c>
      <c r="AI918">
        <v>2.1305511211391401</v>
      </c>
      <c r="AJ918">
        <v>1.89874847532435</v>
      </c>
      <c r="AK918">
        <v>2.32207415940537</v>
      </c>
      <c r="AL918">
        <v>2.5776763613932201</v>
      </c>
      <c r="AM918">
        <v>2.4419199070388502</v>
      </c>
      <c r="AN918">
        <v>1.99484172663894</v>
      </c>
      <c r="AO918">
        <v>1.9243488225598</v>
      </c>
      <c r="AP918">
        <v>2.3748327165012202</v>
      </c>
      <c r="AQ918">
        <v>2.4304588577907098</v>
      </c>
      <c r="AR918">
        <v>2.4281881996982202</v>
      </c>
      <c r="AS918">
        <v>2.13867284694981</v>
      </c>
      <c r="AT918">
        <v>2.36230398965141</v>
      </c>
      <c r="AU918">
        <v>2.1829691821727701</v>
      </c>
      <c r="AV918">
        <v>2.3249881617801802</v>
      </c>
      <c r="AW918">
        <v>2.1162656609612598</v>
      </c>
      <c r="AX918">
        <v>1.92835204463143</v>
      </c>
      <c r="AY918">
        <v>2.30792059612831</v>
      </c>
      <c r="AZ918">
        <v>2.2371362822374201</v>
      </c>
      <c r="BA918">
        <v>2.2110779797287101</v>
      </c>
      <c r="BB918">
        <v>1.97845342406032</v>
      </c>
      <c r="BC918">
        <v>1.9632918519114599</v>
      </c>
      <c r="BD918">
        <v>2.3748327165012202</v>
      </c>
      <c r="BE918">
        <v>2.4304588577909598</v>
      </c>
      <c r="BF918">
        <v>2.2105505487341301</v>
      </c>
      <c r="BG918">
        <v>1.95426090114958</v>
      </c>
      <c r="BH918">
        <v>2.2289621219318798</v>
      </c>
      <c r="BI918">
        <v>2.0786807306617301</v>
      </c>
      <c r="BJ918">
        <v>2.3020043479094001</v>
      </c>
      <c r="BK918">
        <v>2.1269878066672301</v>
      </c>
    </row>
    <row r="919" spans="1:63" x14ac:dyDescent="0.2">
      <c r="A919">
        <v>916</v>
      </c>
      <c r="B919">
        <v>5.3976792222287698E-2</v>
      </c>
      <c r="C919">
        <v>95969.093664934699</v>
      </c>
      <c r="D919">
        <v>0.78078253692896504</v>
      </c>
      <c r="E919">
        <v>0.79013334934351398</v>
      </c>
      <c r="F919">
        <v>-9.4733812377480398</v>
      </c>
      <c r="G919">
        <v>-138095.93641032101</v>
      </c>
      <c r="H919">
        <v>2.0868404514832002</v>
      </c>
      <c r="I919">
        <v>2.3221200786455598</v>
      </c>
      <c r="J919">
        <v>2.0203214821409898</v>
      </c>
      <c r="K919">
        <v>2.2420269539364099</v>
      </c>
      <c r="L919">
        <v>2.23243219304771</v>
      </c>
      <c r="M919">
        <v>2.0248798918730202</v>
      </c>
      <c r="N919">
        <v>2.1619466565122698</v>
      </c>
      <c r="O919">
        <v>2.4249677365561602</v>
      </c>
      <c r="P919">
        <v>2.5504163358497101</v>
      </c>
      <c r="Q919">
        <v>2.3249451132063501</v>
      </c>
      <c r="R919">
        <v>2.2085345176770099</v>
      </c>
      <c r="S919">
        <v>2.6048942015788001</v>
      </c>
      <c r="T919">
        <v>2.1472458360547799</v>
      </c>
      <c r="U919">
        <v>2.3708893715047901</v>
      </c>
      <c r="V919">
        <v>2.6230186335163799</v>
      </c>
      <c r="W919">
        <v>3.2445347858550599</v>
      </c>
      <c r="X919">
        <v>2.04970715614945</v>
      </c>
      <c r="Y919">
        <v>2.3955558134669599</v>
      </c>
      <c r="Z919">
        <v>2.22263385493995</v>
      </c>
      <c r="AA919">
        <v>2.0883936034426398</v>
      </c>
      <c r="AB919">
        <v>2.56232754158804</v>
      </c>
      <c r="AC919">
        <v>2.2821209998106702</v>
      </c>
      <c r="AD919">
        <v>2.0886233466442801</v>
      </c>
      <c r="AE919">
        <v>2.2716238331265899</v>
      </c>
      <c r="AF919">
        <v>2.4665566647768902</v>
      </c>
      <c r="AG919">
        <v>2.3011632073825399</v>
      </c>
      <c r="AH919">
        <v>2.48151048674888</v>
      </c>
      <c r="AI919">
        <v>2.1920774166810699</v>
      </c>
      <c r="AJ919">
        <v>1.9574975801047401</v>
      </c>
      <c r="AK919">
        <v>2.3858129572181799</v>
      </c>
      <c r="AL919">
        <v>2.6537730188858202</v>
      </c>
      <c r="AM919">
        <v>2.5079414528290598</v>
      </c>
      <c r="AN919">
        <v>2.05841839730072</v>
      </c>
      <c r="AO919">
        <v>1.9874512967128799</v>
      </c>
      <c r="AP919">
        <v>2.44223119803417</v>
      </c>
      <c r="AQ919">
        <v>2.50979617770408</v>
      </c>
      <c r="AR919">
        <v>2.4872840464766099</v>
      </c>
      <c r="AS919">
        <v>2.2051428272079598</v>
      </c>
      <c r="AT919">
        <v>2.4358984200080598</v>
      </c>
      <c r="AU919">
        <v>2.2491613395237602</v>
      </c>
      <c r="AV919">
        <v>2.3976128717282998</v>
      </c>
      <c r="AW919">
        <v>2.1766132886935998</v>
      </c>
      <c r="AX919">
        <v>1.98751957619278</v>
      </c>
      <c r="AY919">
        <v>2.37086462564181</v>
      </c>
      <c r="AZ919">
        <v>2.30291365248886</v>
      </c>
      <c r="BA919">
        <v>2.2705370229083601</v>
      </c>
      <c r="BB919">
        <v>2.0407322405531598</v>
      </c>
      <c r="BC919">
        <v>2.0270133146656502</v>
      </c>
      <c r="BD919">
        <v>2.44223119803417</v>
      </c>
      <c r="BE919">
        <v>2.5097961777038198</v>
      </c>
      <c r="BF919">
        <v>2.2705078900382798</v>
      </c>
      <c r="BG919">
        <v>2.0100788982800801</v>
      </c>
      <c r="BH919">
        <v>2.2979470406036899</v>
      </c>
      <c r="BI919">
        <v>2.1415046582053598</v>
      </c>
      <c r="BJ919">
        <v>2.37371162709927</v>
      </c>
      <c r="BK919">
        <v>2.1874632306870501</v>
      </c>
    </row>
    <row r="920" spans="1:63" x14ac:dyDescent="0.2">
      <c r="A920">
        <v>917</v>
      </c>
      <c r="B920">
        <v>4.7514911616702099E-2</v>
      </c>
      <c r="C920">
        <v>106602.64366508499</v>
      </c>
      <c r="D920">
        <v>0.75691956835766505</v>
      </c>
      <c r="E920">
        <v>0.75768237498857705</v>
      </c>
      <c r="F920">
        <v>-7.2099551964546098</v>
      </c>
      <c r="G920">
        <v>-105101.38770342</v>
      </c>
      <c r="H920">
        <v>1.9909462182658</v>
      </c>
      <c r="I920">
        <v>2.2196655692110201</v>
      </c>
      <c r="J920">
        <v>1.92727754571971</v>
      </c>
      <c r="K920">
        <v>2.1861550585865399</v>
      </c>
      <c r="L920">
        <v>2.14414575966028</v>
      </c>
      <c r="M920">
        <v>1.9451711445975599</v>
      </c>
      <c r="N920">
        <v>2.06471170904587</v>
      </c>
      <c r="O920">
        <v>2.3171159716426599</v>
      </c>
      <c r="P920">
        <v>2.4396917779691698</v>
      </c>
      <c r="Q920">
        <v>2.2280257312294598</v>
      </c>
      <c r="R920">
        <v>2.1232578674277698</v>
      </c>
      <c r="S920">
        <v>2.4959055335026101</v>
      </c>
      <c r="T920">
        <v>2.0507789191326702</v>
      </c>
      <c r="U920">
        <v>2.2705984555658598</v>
      </c>
      <c r="V920">
        <v>2.5292226541881102</v>
      </c>
      <c r="W920">
        <v>3.09305239147983</v>
      </c>
      <c r="X920">
        <v>1.95957198813082</v>
      </c>
      <c r="Y920">
        <v>2.2987932953688799</v>
      </c>
      <c r="Z920">
        <v>2.1289987474899701</v>
      </c>
      <c r="AA920">
        <v>1.9907818194854301</v>
      </c>
      <c r="AB920">
        <v>2.4508130358539</v>
      </c>
      <c r="AC920">
        <v>2.1894894510219198</v>
      </c>
      <c r="AD920">
        <v>1.9931432997857801</v>
      </c>
      <c r="AE920">
        <v>2.1647321383524898</v>
      </c>
      <c r="AF920">
        <v>2.3450527551823601</v>
      </c>
      <c r="AG920">
        <v>2.19882686072377</v>
      </c>
      <c r="AH920">
        <v>2.3772868903143198</v>
      </c>
      <c r="AI920">
        <v>2.09783710920102</v>
      </c>
      <c r="AJ920">
        <v>1.8700376952462601</v>
      </c>
      <c r="AK920">
        <v>2.28632647432338</v>
      </c>
      <c r="AL920">
        <v>2.5354754432108502</v>
      </c>
      <c r="AM920">
        <v>2.40409150035901</v>
      </c>
      <c r="AN920">
        <v>1.9636847223845899</v>
      </c>
      <c r="AO920">
        <v>1.8942452303125199</v>
      </c>
      <c r="AP920">
        <v>2.3374993803163502</v>
      </c>
      <c r="AQ920">
        <v>2.38947210696301</v>
      </c>
      <c r="AR920">
        <v>2.3945150866523299</v>
      </c>
      <c r="AS920">
        <v>2.10466349806036</v>
      </c>
      <c r="AT920">
        <v>2.32361906846528</v>
      </c>
      <c r="AU920">
        <v>2.1483551230675202</v>
      </c>
      <c r="AV920">
        <v>2.28714922683033</v>
      </c>
      <c r="AW920">
        <v>2.0840551219843801</v>
      </c>
      <c r="AX920">
        <v>1.89905112108977</v>
      </c>
      <c r="AY920">
        <v>2.2729636476489898</v>
      </c>
      <c r="AZ920">
        <v>2.2019106223950802</v>
      </c>
      <c r="BA920">
        <v>2.1778393074823899</v>
      </c>
      <c r="BB920">
        <v>1.94767013501151</v>
      </c>
      <c r="BC920">
        <v>1.9324128382519301</v>
      </c>
      <c r="BD920">
        <v>2.3374993803163502</v>
      </c>
      <c r="BE920">
        <v>2.3894721069629998</v>
      </c>
      <c r="BF920">
        <v>2.1773280649050002</v>
      </c>
      <c r="BG920">
        <v>1.9246618641331801</v>
      </c>
      <c r="BH920">
        <v>2.1930756975904702</v>
      </c>
      <c r="BI920">
        <v>2.0464738074661599</v>
      </c>
      <c r="BJ920">
        <v>2.2646590561600899</v>
      </c>
      <c r="BK920">
        <v>2.0945862647057898</v>
      </c>
    </row>
    <row r="921" spans="1:63" x14ac:dyDescent="0.2">
      <c r="A921">
        <v>918</v>
      </c>
      <c r="B921">
        <v>5.6052894005196703E-2</v>
      </c>
      <c r="C921">
        <v>109172.44775799</v>
      </c>
      <c r="D921">
        <v>0.738157574452041</v>
      </c>
      <c r="E921">
        <v>0.81196626259332505</v>
      </c>
      <c r="F921">
        <v>-6.9633379849032604</v>
      </c>
      <c r="G921">
        <v>-101506.384619581</v>
      </c>
      <c r="H921">
        <v>2.1032522118971602</v>
      </c>
      <c r="I921">
        <v>2.3292984069624301</v>
      </c>
      <c r="J921">
        <v>2.04042995338984</v>
      </c>
      <c r="K921">
        <v>2.30104106465761</v>
      </c>
      <c r="L921">
        <v>2.2561544329247498</v>
      </c>
      <c r="M921">
        <v>2.0598227087877001</v>
      </c>
      <c r="N921">
        <v>2.1764436793745601</v>
      </c>
      <c r="O921">
        <v>2.4254271439332902</v>
      </c>
      <c r="P921">
        <v>2.5469762327776202</v>
      </c>
      <c r="Q921">
        <v>2.33829331295156</v>
      </c>
      <c r="R921">
        <v>2.2357721798826899</v>
      </c>
      <c r="S921">
        <v>2.60285010634394</v>
      </c>
      <c r="T921">
        <v>2.1627218838663702</v>
      </c>
      <c r="U921">
        <v>2.3801294677476799</v>
      </c>
      <c r="V921">
        <v>2.6374329116664001</v>
      </c>
      <c r="W921">
        <v>3.1901061307412402</v>
      </c>
      <c r="X921">
        <v>2.0727499379193199</v>
      </c>
      <c r="Y921">
        <v>2.4084281022171798</v>
      </c>
      <c r="Z921">
        <v>2.2406254520147399</v>
      </c>
      <c r="AA921">
        <v>2.1031556107167599</v>
      </c>
      <c r="AB921">
        <v>2.5577672944055601</v>
      </c>
      <c r="AC921">
        <v>2.3004315601677798</v>
      </c>
      <c r="AD921">
        <v>2.1057135579584498</v>
      </c>
      <c r="AE921">
        <v>2.2744016848025099</v>
      </c>
      <c r="AF921">
        <v>2.4515753886547098</v>
      </c>
      <c r="AG921">
        <v>2.3086584816378801</v>
      </c>
      <c r="AH921">
        <v>2.4856796476936802</v>
      </c>
      <c r="AI921">
        <v>2.2095950939351399</v>
      </c>
      <c r="AJ921">
        <v>1.98429527287013</v>
      </c>
      <c r="AK921">
        <v>2.3957936869274099</v>
      </c>
      <c r="AL921">
        <v>2.6410858631793399</v>
      </c>
      <c r="AM921">
        <v>2.5122869076391798</v>
      </c>
      <c r="AN921">
        <v>2.0763355374448902</v>
      </c>
      <c r="AO921">
        <v>2.0076761968055901</v>
      </c>
      <c r="AP921">
        <v>2.4459459282522902</v>
      </c>
      <c r="AQ921">
        <v>2.4958271802599001</v>
      </c>
      <c r="AR921">
        <v>2.5057956464750299</v>
      </c>
      <c r="AS921">
        <v>2.2156909807541898</v>
      </c>
      <c r="AT921">
        <v>2.4314102938083799</v>
      </c>
      <c r="AU921">
        <v>2.2590451130603899</v>
      </c>
      <c r="AV921">
        <v>2.39533154849862</v>
      </c>
      <c r="AW921">
        <v>2.1960911202134898</v>
      </c>
      <c r="AX921">
        <v>2.0130958045823601</v>
      </c>
      <c r="AY921">
        <v>2.3827884930677801</v>
      </c>
      <c r="AZ921">
        <v>2.3120781380445901</v>
      </c>
      <c r="BA921">
        <v>2.2888209966741502</v>
      </c>
      <c r="BB921">
        <v>2.0608673733624401</v>
      </c>
      <c r="BC921">
        <v>2.0455365186001</v>
      </c>
      <c r="BD921">
        <v>2.4459459282522902</v>
      </c>
      <c r="BE921">
        <v>2.4958271802599001</v>
      </c>
      <c r="BF921">
        <v>2.2882997079961198</v>
      </c>
      <c r="BG921">
        <v>2.0297143256022401</v>
      </c>
      <c r="BH921">
        <v>2.3029230712875002</v>
      </c>
      <c r="BI921">
        <v>2.1586864422148602</v>
      </c>
      <c r="BJ921">
        <v>2.3732456686537899</v>
      </c>
      <c r="BK921">
        <v>2.2065563906442902</v>
      </c>
    </row>
    <row r="922" spans="1:63" x14ac:dyDescent="0.2">
      <c r="A922">
        <v>919</v>
      </c>
      <c r="B922">
        <v>5.5799978709694303E-2</v>
      </c>
      <c r="C922">
        <v>110729.986081375</v>
      </c>
      <c r="D922">
        <v>0.76585053125470604</v>
      </c>
      <c r="E922">
        <v>0.78033316895374205</v>
      </c>
      <c r="F922">
        <v>-9.0797693081156208</v>
      </c>
      <c r="G922">
        <v>-132358.15317952799</v>
      </c>
      <c r="H922">
        <v>2.0783263727921799</v>
      </c>
      <c r="I922">
        <v>2.3015829515233501</v>
      </c>
      <c r="J922">
        <v>2.0156165102431398</v>
      </c>
      <c r="K922">
        <v>2.24390474665464</v>
      </c>
      <c r="L922">
        <v>2.22140973255798</v>
      </c>
      <c r="M922">
        <v>2.02557773796332</v>
      </c>
      <c r="N922">
        <v>2.1499969673358299</v>
      </c>
      <c r="O922">
        <v>2.3981967515390101</v>
      </c>
      <c r="P922">
        <v>2.5181079136347</v>
      </c>
      <c r="Q922">
        <v>2.3066390017739899</v>
      </c>
      <c r="R922">
        <v>2.19969827707187</v>
      </c>
      <c r="S922">
        <v>2.5711411681171001</v>
      </c>
      <c r="T922">
        <v>2.1361950340409801</v>
      </c>
      <c r="U922">
        <v>2.3493744446716098</v>
      </c>
      <c r="V922">
        <v>2.5948015574160799</v>
      </c>
      <c r="W922">
        <v>3.16793712129873</v>
      </c>
      <c r="X922">
        <v>2.0450353746632799</v>
      </c>
      <c r="Y922">
        <v>2.3745157395459402</v>
      </c>
      <c r="Z922">
        <v>2.2097985047852799</v>
      </c>
      <c r="AA922">
        <v>2.0792039914955698</v>
      </c>
      <c r="AB922">
        <v>2.52919438813653</v>
      </c>
      <c r="AC922">
        <v>2.26721325671171</v>
      </c>
      <c r="AD922">
        <v>2.0803021439445399</v>
      </c>
      <c r="AE922">
        <v>2.2514035169378199</v>
      </c>
      <c r="AF922">
        <v>2.4324532620898198</v>
      </c>
      <c r="AG922">
        <v>2.2815052260632598</v>
      </c>
      <c r="AH922">
        <v>2.4545819886924898</v>
      </c>
      <c r="AI922">
        <v>2.1801667226075399</v>
      </c>
      <c r="AJ922">
        <v>1.9575813374997399</v>
      </c>
      <c r="AK922">
        <v>2.3640376616637102</v>
      </c>
      <c r="AL922">
        <v>2.6142504427967301</v>
      </c>
      <c r="AM922">
        <v>2.4801194145424899</v>
      </c>
      <c r="AN922">
        <v>2.0515080493484299</v>
      </c>
      <c r="AO922">
        <v>1.9839821887797899</v>
      </c>
      <c r="AP922">
        <v>2.4160719694252002</v>
      </c>
      <c r="AQ922">
        <v>2.4745287025257601</v>
      </c>
      <c r="AR922">
        <v>2.4722542999482799</v>
      </c>
      <c r="AS922">
        <v>2.1901454833207201</v>
      </c>
      <c r="AT922">
        <v>2.4068714888912002</v>
      </c>
      <c r="AU922">
        <v>2.2323221832690998</v>
      </c>
      <c r="AV922">
        <v>2.3707865724359598</v>
      </c>
      <c r="AW922">
        <v>2.1660075322536398</v>
      </c>
      <c r="AX922">
        <v>1.9861475776145601</v>
      </c>
      <c r="AY922">
        <v>2.3511273012266298</v>
      </c>
      <c r="AZ922">
        <v>2.2840300191207898</v>
      </c>
      <c r="BA922">
        <v>2.2563044596705302</v>
      </c>
      <c r="BB922">
        <v>2.0354037407350098</v>
      </c>
      <c r="BC922">
        <v>2.0215872347598398</v>
      </c>
      <c r="BD922">
        <v>2.4160719694252002</v>
      </c>
      <c r="BE922">
        <v>2.4745287025264</v>
      </c>
      <c r="BF922">
        <v>2.2558342151990698</v>
      </c>
      <c r="BG922">
        <v>2.0028492053342699</v>
      </c>
      <c r="BH922">
        <v>2.27750064255188</v>
      </c>
      <c r="BI922">
        <v>2.1316412424700899</v>
      </c>
      <c r="BJ922">
        <v>2.3484656764867999</v>
      </c>
      <c r="BK922">
        <v>2.1763910897805201</v>
      </c>
    </row>
    <row r="923" spans="1:63" x14ac:dyDescent="0.2">
      <c r="A923">
        <v>920</v>
      </c>
      <c r="B923">
        <v>5.0457090290397598E-2</v>
      </c>
      <c r="C923">
        <v>110360.868925111</v>
      </c>
      <c r="D923">
        <v>0.82236291466440803</v>
      </c>
      <c r="E923">
        <v>0.83315176596868101</v>
      </c>
      <c r="F923">
        <v>-16.901070986811</v>
      </c>
      <c r="G923">
        <v>-246371.29718383399</v>
      </c>
      <c r="H923">
        <v>1.92739798802783</v>
      </c>
      <c r="I923">
        <v>2.14158206566974</v>
      </c>
      <c r="J923">
        <v>1.8645701041393401</v>
      </c>
      <c r="K923">
        <v>1.96992422657649</v>
      </c>
      <c r="L923">
        <v>2.0344289615367201</v>
      </c>
      <c r="M923">
        <v>1.83895876520514</v>
      </c>
      <c r="N923">
        <v>1.9944624964834601</v>
      </c>
      <c r="O923">
        <v>2.2413414099218301</v>
      </c>
      <c r="P923">
        <v>2.3565544287059002</v>
      </c>
      <c r="Q923">
        <v>2.1320137154982999</v>
      </c>
      <c r="R923">
        <v>2.0074192895946501</v>
      </c>
      <c r="S923">
        <v>2.3989188244202202</v>
      </c>
      <c r="T923">
        <v>1.9802677385679499</v>
      </c>
      <c r="U923">
        <v>2.17854479432114</v>
      </c>
      <c r="V923">
        <v>2.3803601575306401</v>
      </c>
      <c r="W923">
        <v>3.0368036443832001</v>
      </c>
      <c r="X923">
        <v>1.8828016693541301</v>
      </c>
      <c r="Y923">
        <v>2.1915995275947</v>
      </c>
      <c r="Z923">
        <v>2.0380584668582999</v>
      </c>
      <c r="AA923">
        <v>1.93287030889935</v>
      </c>
      <c r="AB923">
        <v>2.3681457120655298</v>
      </c>
      <c r="AC923">
        <v>2.0858577317559601</v>
      </c>
      <c r="AD923">
        <v>1.92830287905511</v>
      </c>
      <c r="AE923">
        <v>2.10817875796798</v>
      </c>
      <c r="AF923">
        <v>2.3062801368222998</v>
      </c>
      <c r="AG923">
        <v>2.1227302262220702</v>
      </c>
      <c r="AH923">
        <v>2.2834591927543499</v>
      </c>
      <c r="AI923">
        <v>2.0133456925567699</v>
      </c>
      <c r="AJ923">
        <v>1.79876743060213</v>
      </c>
      <c r="AK923">
        <v>2.18941537182469</v>
      </c>
      <c r="AL923">
        <v>2.46120711659698</v>
      </c>
      <c r="AM923">
        <v>2.3050587226198598</v>
      </c>
      <c r="AN923">
        <v>1.9006764054294101</v>
      </c>
      <c r="AO923">
        <v>1.83703200389396</v>
      </c>
      <c r="AP923">
        <v>2.2487977054083501</v>
      </c>
      <c r="AQ923">
        <v>2.3412117111134698</v>
      </c>
      <c r="AR923">
        <v>2.2910151335120101</v>
      </c>
      <c r="AS923">
        <v>2.0383773636139302</v>
      </c>
      <c r="AT923">
        <v>2.26051193336037</v>
      </c>
      <c r="AU923">
        <v>2.07659903361809</v>
      </c>
      <c r="AV923">
        <v>2.2231284242309601</v>
      </c>
      <c r="AW923">
        <v>1.9964633982656099</v>
      </c>
      <c r="AX923">
        <v>1.8270523908566401</v>
      </c>
      <c r="AY923">
        <v>2.17621926009063</v>
      </c>
      <c r="AZ923">
        <v>2.1232930623483002</v>
      </c>
      <c r="BA923">
        <v>2.0759989995123398</v>
      </c>
      <c r="BB923">
        <v>1.8826387013164401</v>
      </c>
      <c r="BC923">
        <v>1.8744094236062701</v>
      </c>
      <c r="BD923">
        <v>2.2487977054083501</v>
      </c>
      <c r="BE923">
        <v>2.3412117111134698</v>
      </c>
      <c r="BF923">
        <v>2.0772277358618898</v>
      </c>
      <c r="BG923">
        <v>1.8498448177976801</v>
      </c>
      <c r="BH923">
        <v>2.1270931129097099</v>
      </c>
      <c r="BI923">
        <v>1.9735894035463999</v>
      </c>
      <c r="BJ923">
        <v>2.2004839134038701</v>
      </c>
      <c r="BK923">
        <v>2.0067399474746099</v>
      </c>
    </row>
    <row r="924" spans="1:63" x14ac:dyDescent="0.2">
      <c r="A924">
        <v>921</v>
      </c>
      <c r="B924">
        <v>5.3293351749018399E-2</v>
      </c>
      <c r="C924">
        <v>101943.19369751999</v>
      </c>
      <c r="D924">
        <v>0.78218743505025601</v>
      </c>
      <c r="E924">
        <v>0.80110648187761502</v>
      </c>
      <c r="F924">
        <v>-10.5325418452821</v>
      </c>
      <c r="G924">
        <v>-153535.59541227599</v>
      </c>
      <c r="H924">
        <v>2.0484761646485801</v>
      </c>
      <c r="I924">
        <v>2.2768224961471599</v>
      </c>
      <c r="J924">
        <v>1.98365439567765</v>
      </c>
      <c r="K924">
        <v>2.1874206462742598</v>
      </c>
      <c r="L924">
        <v>2.18680422321912</v>
      </c>
      <c r="M924">
        <v>1.98459756657946</v>
      </c>
      <c r="N924">
        <v>2.1212488050360898</v>
      </c>
      <c r="O924">
        <v>2.3773639597513898</v>
      </c>
      <c r="P924">
        <v>2.49951568436436</v>
      </c>
      <c r="Q924">
        <v>2.2781354883601601</v>
      </c>
      <c r="R924">
        <v>2.1629911206795298</v>
      </c>
      <c r="S924">
        <v>2.5515280347290199</v>
      </c>
      <c r="T924">
        <v>2.1068863973495802</v>
      </c>
      <c r="U924">
        <v>2.3232786438344801</v>
      </c>
      <c r="V924">
        <v>2.56496859080888</v>
      </c>
      <c r="W924">
        <v>3.17884131426481</v>
      </c>
      <c r="X924">
        <v>2.01118839672626</v>
      </c>
      <c r="Y924">
        <v>2.34610378976432</v>
      </c>
      <c r="Z924">
        <v>2.1787802762291602</v>
      </c>
      <c r="AA924">
        <v>2.0505046413570001</v>
      </c>
      <c r="AB924">
        <v>2.5111766465380501</v>
      </c>
      <c r="AC924">
        <v>2.23569977840957</v>
      </c>
      <c r="AD924">
        <v>2.050162420935</v>
      </c>
      <c r="AE924">
        <v>2.2293422256047402</v>
      </c>
      <c r="AF924">
        <v>2.4209744528369899</v>
      </c>
      <c r="AG924">
        <v>2.2566063975709501</v>
      </c>
      <c r="AH924">
        <v>2.4314089316614602</v>
      </c>
      <c r="AI924">
        <v>2.14947775811157</v>
      </c>
      <c r="AJ924">
        <v>1.9216683862725099</v>
      </c>
      <c r="AK924">
        <v>2.3374399068699701</v>
      </c>
      <c r="AL924">
        <v>2.6010673947708001</v>
      </c>
      <c r="AM924">
        <v>2.45676739792914</v>
      </c>
      <c r="AN924">
        <v>2.0207946052021102</v>
      </c>
      <c r="AO924">
        <v>1.95203794963338</v>
      </c>
      <c r="AP924">
        <v>2.3931925817067401</v>
      </c>
      <c r="AQ924">
        <v>2.4623649198050801</v>
      </c>
      <c r="AR924">
        <v>2.4408250777620601</v>
      </c>
      <c r="AS924">
        <v>2.1637115603553498</v>
      </c>
      <c r="AT924">
        <v>2.3890625048469398</v>
      </c>
      <c r="AU924">
        <v>2.2062266038938598</v>
      </c>
      <c r="AV924">
        <v>2.35165183197046</v>
      </c>
      <c r="AW924">
        <v>2.1341388967947501</v>
      </c>
      <c r="AX924">
        <v>1.9509855963407801</v>
      </c>
      <c r="AY924">
        <v>2.32335233562541</v>
      </c>
      <c r="AZ924">
        <v>2.2582043102917999</v>
      </c>
      <c r="BA924">
        <v>2.2245970299077098</v>
      </c>
      <c r="BB924">
        <v>2.0034908405411498</v>
      </c>
      <c r="BC924">
        <v>1.9906782210851699</v>
      </c>
      <c r="BD924">
        <v>2.3931925817067401</v>
      </c>
      <c r="BE924">
        <v>2.4623649198050801</v>
      </c>
      <c r="BF924">
        <v>2.2246597497637799</v>
      </c>
      <c r="BG924">
        <v>1.9724909644073101</v>
      </c>
      <c r="BH924">
        <v>2.25429011186338</v>
      </c>
      <c r="BI924">
        <v>2.1013153120314998</v>
      </c>
      <c r="BJ924">
        <v>2.3283050460436998</v>
      </c>
      <c r="BK924">
        <v>2.1447601215154801</v>
      </c>
    </row>
    <row r="925" spans="1:63" x14ac:dyDescent="0.2">
      <c r="A925">
        <v>922</v>
      </c>
      <c r="B925">
        <v>4.7035660374054503E-2</v>
      </c>
      <c r="C925">
        <v>105268.49927954</v>
      </c>
      <c r="D925">
        <v>0.804923601222299</v>
      </c>
      <c r="E925">
        <v>0.80874073591073603</v>
      </c>
      <c r="F925">
        <v>-13.4375121216395</v>
      </c>
      <c r="G925">
        <v>-195882.10089853499</v>
      </c>
      <c r="H925">
        <v>1.9243526279415899</v>
      </c>
      <c r="I925">
        <v>2.14671105746568</v>
      </c>
      <c r="J925">
        <v>1.86027973505447</v>
      </c>
      <c r="K925">
        <v>2.01726459129867</v>
      </c>
      <c r="L925">
        <v>2.0479804217038602</v>
      </c>
      <c r="M925">
        <v>1.8483491974067501</v>
      </c>
      <c r="N925">
        <v>1.9945497110050801</v>
      </c>
      <c r="O925">
        <v>2.2470938086172301</v>
      </c>
      <c r="P925">
        <v>2.3661913114536599</v>
      </c>
      <c r="Q925">
        <v>2.1426600417266499</v>
      </c>
      <c r="R925">
        <v>2.0225456752817399</v>
      </c>
      <c r="S925">
        <v>2.4137359668973599</v>
      </c>
      <c r="T925">
        <v>1.9802178393390499</v>
      </c>
      <c r="U925">
        <v>2.18862497230917</v>
      </c>
      <c r="V925">
        <v>2.41181152023348</v>
      </c>
      <c r="W925">
        <v>3.0482884418698402</v>
      </c>
      <c r="X925">
        <v>1.88352283550112</v>
      </c>
      <c r="Y925">
        <v>2.2068233816603802</v>
      </c>
      <c r="Z925">
        <v>2.0455314623124998</v>
      </c>
      <c r="AA925">
        <v>1.9279707569329001</v>
      </c>
      <c r="AB925">
        <v>2.3780015067067901</v>
      </c>
      <c r="AC925">
        <v>2.0983259243223098</v>
      </c>
      <c r="AD925">
        <v>1.92559321942783</v>
      </c>
      <c r="AE925">
        <v>2.1056857943008098</v>
      </c>
      <c r="AF925">
        <v>2.3011450132804998</v>
      </c>
      <c r="AG925">
        <v>2.1269872549533999</v>
      </c>
      <c r="AH925">
        <v>2.2954914376487801</v>
      </c>
      <c r="AI925">
        <v>2.0183679196091799</v>
      </c>
      <c r="AJ925">
        <v>1.7962431339584799</v>
      </c>
      <c r="AK925">
        <v>2.20125063340745</v>
      </c>
      <c r="AL925">
        <v>2.4695870095924399</v>
      </c>
      <c r="AM925">
        <v>2.3191231459260799</v>
      </c>
      <c r="AN925">
        <v>1.8970494668929401</v>
      </c>
      <c r="AO925">
        <v>1.83052182476266</v>
      </c>
      <c r="AP925">
        <v>2.25897308906243</v>
      </c>
      <c r="AQ925">
        <v>2.3395469062623699</v>
      </c>
      <c r="AR925">
        <v>2.3033608622019601</v>
      </c>
      <c r="AS925">
        <v>2.0378575753122599</v>
      </c>
      <c r="AT925">
        <v>2.2624315574148701</v>
      </c>
      <c r="AU925">
        <v>2.0784199178696099</v>
      </c>
      <c r="AV925">
        <v>2.2249518375761701</v>
      </c>
      <c r="AW925">
        <v>2.00224024972063</v>
      </c>
      <c r="AX925">
        <v>1.8251129366172001</v>
      </c>
      <c r="AY925">
        <v>2.1875064471451702</v>
      </c>
      <c r="AZ925">
        <v>2.1280005824953299</v>
      </c>
      <c r="BA925">
        <v>2.0877163297379</v>
      </c>
      <c r="BB925">
        <v>1.87925809521381</v>
      </c>
      <c r="BC925">
        <v>1.86862593417477</v>
      </c>
      <c r="BD925">
        <v>2.25897308906243</v>
      </c>
      <c r="BE925">
        <v>2.3395469062623699</v>
      </c>
      <c r="BF925">
        <v>2.0884166696817301</v>
      </c>
      <c r="BG925">
        <v>1.8522235513315399</v>
      </c>
      <c r="BH925">
        <v>2.1278218159111502</v>
      </c>
      <c r="BI925">
        <v>1.97406233066084</v>
      </c>
      <c r="BJ925">
        <v>2.2018421348564501</v>
      </c>
      <c r="BK925">
        <v>2.0127108381430898</v>
      </c>
    </row>
    <row r="926" spans="1:63" x14ac:dyDescent="0.2">
      <c r="A926">
        <v>923</v>
      </c>
      <c r="B926">
        <v>5.3631840556533097E-2</v>
      </c>
      <c r="C926">
        <v>104857.122871649</v>
      </c>
      <c r="D926">
        <v>0.85619610550466696</v>
      </c>
      <c r="E926">
        <v>0.74901350787879595</v>
      </c>
      <c r="F926">
        <v>-16.146263152509999</v>
      </c>
      <c r="G926">
        <v>-235368.267529301</v>
      </c>
      <c r="H926">
        <v>1.9978305482746199</v>
      </c>
      <c r="I926">
        <v>2.2187722311665601</v>
      </c>
      <c r="J926">
        <v>1.9331045681226</v>
      </c>
      <c r="K926">
        <v>2.0480976677034399</v>
      </c>
      <c r="L926">
        <v>2.10955278825314</v>
      </c>
      <c r="M926">
        <v>1.9080848326994999</v>
      </c>
      <c r="N926">
        <v>2.0667436700031101</v>
      </c>
      <c r="O926">
        <v>2.3214595407660301</v>
      </c>
      <c r="P926">
        <v>2.4395556576988602</v>
      </c>
      <c r="Q926">
        <v>2.2096825232317898</v>
      </c>
      <c r="R926">
        <v>2.0819875645811101</v>
      </c>
      <c r="S926">
        <v>2.4838532175625998</v>
      </c>
      <c r="T926">
        <v>2.0521183764852302</v>
      </c>
      <c r="U926">
        <v>2.25745448118206</v>
      </c>
      <c r="V926">
        <v>2.46707710661265</v>
      </c>
      <c r="W926">
        <v>3.1394714182292698</v>
      </c>
      <c r="X926">
        <v>1.95229737725818</v>
      </c>
      <c r="Y926">
        <v>2.2716003673851999</v>
      </c>
      <c r="Z926">
        <v>2.1123778749918101</v>
      </c>
      <c r="AA926">
        <v>2.0027000064171201</v>
      </c>
      <c r="AB926">
        <v>2.4515335733681001</v>
      </c>
      <c r="AC926">
        <v>2.1623797638639699</v>
      </c>
      <c r="AD926">
        <v>1.9983113755483299</v>
      </c>
      <c r="AE926">
        <v>2.1831122664400899</v>
      </c>
      <c r="AF926">
        <v>2.3866959671228001</v>
      </c>
      <c r="AG926">
        <v>2.1990636896809201</v>
      </c>
      <c r="AH926">
        <v>2.3649856344007398</v>
      </c>
      <c r="AI926">
        <v>2.0868105407927899</v>
      </c>
      <c r="AJ926">
        <v>1.86566880122666</v>
      </c>
      <c r="AK926">
        <v>2.2688837115192699</v>
      </c>
      <c r="AL926">
        <v>2.5470370307169201</v>
      </c>
      <c r="AM926">
        <v>2.3874630341210499</v>
      </c>
      <c r="AN926">
        <v>1.97013040475267</v>
      </c>
      <c r="AO926">
        <v>1.9044891345807</v>
      </c>
      <c r="AP926">
        <v>2.3290645687550402</v>
      </c>
      <c r="AQ926">
        <v>2.4231474537623701</v>
      </c>
      <c r="AR926">
        <v>2.3671918371727401</v>
      </c>
      <c r="AS926">
        <v>2.11182928064264</v>
      </c>
      <c r="AT926">
        <v>2.3406480254862898</v>
      </c>
      <c r="AU926">
        <v>2.15126475796042</v>
      </c>
      <c r="AV926">
        <v>2.3021667615768102</v>
      </c>
      <c r="AW926">
        <v>2.0695963473022001</v>
      </c>
      <c r="AX926">
        <v>1.8944924500325899</v>
      </c>
      <c r="AY926">
        <v>2.2549385638168098</v>
      </c>
      <c r="AZ926">
        <v>2.1994688256125898</v>
      </c>
      <c r="BA926">
        <v>2.1520191315945998</v>
      </c>
      <c r="BB926">
        <v>1.9513053805630201</v>
      </c>
      <c r="BC926">
        <v>1.9426166422123301</v>
      </c>
      <c r="BD926">
        <v>2.3290645687550402</v>
      </c>
      <c r="BE926">
        <v>2.4231474537623701</v>
      </c>
      <c r="BF926">
        <v>2.1537177785864499</v>
      </c>
      <c r="BG926">
        <v>1.9154401133321799</v>
      </c>
      <c r="BH926">
        <v>2.2030681151343701</v>
      </c>
      <c r="BI926">
        <v>2.0450854587685798</v>
      </c>
      <c r="BJ926">
        <v>2.27899055387137</v>
      </c>
      <c r="BK926">
        <v>2.07997193863772</v>
      </c>
    </row>
    <row r="927" spans="1:63" x14ac:dyDescent="0.2">
      <c r="A927">
        <v>924</v>
      </c>
      <c r="B927">
        <v>4.9016322149097E-2</v>
      </c>
      <c r="C927">
        <v>107133.205292361</v>
      </c>
      <c r="D927">
        <v>0.85790675047277398</v>
      </c>
      <c r="E927">
        <v>0.75678970689471203</v>
      </c>
      <c r="F927">
        <v>-16.985830763178502</v>
      </c>
      <c r="G927">
        <v>-247606.86243700501</v>
      </c>
      <c r="H927">
        <v>1.9188603375329401</v>
      </c>
      <c r="I927">
        <v>2.1367785286441201</v>
      </c>
      <c r="J927">
        <v>1.85477273581016</v>
      </c>
      <c r="K927">
        <v>1.9581811020765401</v>
      </c>
      <c r="L927">
        <v>2.0264548856925999</v>
      </c>
      <c r="M927">
        <v>1.8270329486403301</v>
      </c>
      <c r="N927">
        <v>1.9867383460271</v>
      </c>
      <c r="O927">
        <v>2.23876542319451</v>
      </c>
      <c r="P927">
        <v>2.35546033776704</v>
      </c>
      <c r="Q927">
        <v>2.1266031130613499</v>
      </c>
      <c r="R927">
        <v>1.9987166882958001</v>
      </c>
      <c r="S927">
        <v>2.3984014280442398</v>
      </c>
      <c r="T927">
        <v>1.9722276505321801</v>
      </c>
      <c r="U927">
        <v>2.1742169201470798</v>
      </c>
      <c r="V927">
        <v>2.3781972147823298</v>
      </c>
      <c r="W927">
        <v>3.0509040734022101</v>
      </c>
      <c r="X927">
        <v>1.8727974416806801</v>
      </c>
      <c r="Y927">
        <v>2.1871898941763801</v>
      </c>
      <c r="Z927">
        <v>2.0305546018620801</v>
      </c>
      <c r="AA927">
        <v>1.92412510802602</v>
      </c>
      <c r="AB927">
        <v>2.3672880299430199</v>
      </c>
      <c r="AC927">
        <v>2.0790984487255399</v>
      </c>
      <c r="AD927">
        <v>1.91929767714794</v>
      </c>
      <c r="AE927">
        <v>2.1029891720251102</v>
      </c>
      <c r="AF927">
        <v>2.30593110131902</v>
      </c>
      <c r="AG927">
        <v>2.1174148328500499</v>
      </c>
      <c r="AH927">
        <v>2.28080342354014</v>
      </c>
      <c r="AI927">
        <v>2.0056439087578299</v>
      </c>
      <c r="AJ927">
        <v>1.7873557959494399</v>
      </c>
      <c r="AK927">
        <v>2.1852073101573199</v>
      </c>
      <c r="AL927">
        <v>2.4625808301537502</v>
      </c>
      <c r="AM927">
        <v>2.3027199146299102</v>
      </c>
      <c r="AN927">
        <v>1.8914023982313799</v>
      </c>
      <c r="AO927">
        <v>1.8267939321575299</v>
      </c>
      <c r="AP927">
        <v>2.2454858887245899</v>
      </c>
      <c r="AQ927">
        <v>2.3414327669799202</v>
      </c>
      <c r="AR927">
        <v>2.2840310191025299</v>
      </c>
      <c r="AS927">
        <v>2.03168969568633</v>
      </c>
      <c r="AT927">
        <v>2.2586543084155299</v>
      </c>
      <c r="AU927">
        <v>2.0704114813776702</v>
      </c>
      <c r="AV927">
        <v>2.2204185221191302</v>
      </c>
      <c r="AW927">
        <v>1.9883682163215599</v>
      </c>
      <c r="AX927">
        <v>1.8159190713734801</v>
      </c>
      <c r="AY927">
        <v>2.17154723375678</v>
      </c>
      <c r="AZ927">
        <v>2.1177513519545399</v>
      </c>
      <c r="BA927">
        <v>2.0690639099263102</v>
      </c>
      <c r="BB927">
        <v>1.8727178649645</v>
      </c>
      <c r="BC927">
        <v>1.8645836827642801</v>
      </c>
      <c r="BD927">
        <v>2.2454858887245899</v>
      </c>
      <c r="BE927">
        <v>2.3414327669799202</v>
      </c>
      <c r="BF927">
        <v>2.0708299298248201</v>
      </c>
      <c r="BG927">
        <v>1.84075519801427</v>
      </c>
      <c r="BH927">
        <v>2.1221434855180199</v>
      </c>
      <c r="BI927">
        <v>1.9651709091956899</v>
      </c>
      <c r="BJ927">
        <v>2.1974677439480601</v>
      </c>
      <c r="BK927">
        <v>1.9986255884692601</v>
      </c>
    </row>
    <row r="928" spans="1:63" x14ac:dyDescent="0.2">
      <c r="A928">
        <v>925</v>
      </c>
      <c r="B928">
        <v>5.2986765636251397E-2</v>
      </c>
      <c r="C928">
        <v>100928.261638233</v>
      </c>
      <c r="D928">
        <v>0.85583833905996698</v>
      </c>
      <c r="E928">
        <v>0.78949709857536599</v>
      </c>
      <c r="F928">
        <v>-17.1014850007987</v>
      </c>
      <c r="G928">
        <v>-249292.784268202</v>
      </c>
      <c r="H928">
        <v>1.98197021027507</v>
      </c>
      <c r="I928">
        <v>2.2036994713043598</v>
      </c>
      <c r="J928">
        <v>1.9164566555420799</v>
      </c>
      <c r="K928">
        <v>2.0094082043275501</v>
      </c>
      <c r="L928">
        <v>2.0882474275238101</v>
      </c>
      <c r="M928">
        <v>1.88450695911396</v>
      </c>
      <c r="N928">
        <v>2.0509233867499002</v>
      </c>
      <c r="O928">
        <v>2.30831238246527</v>
      </c>
      <c r="P928">
        <v>2.4268667169185099</v>
      </c>
      <c r="Q928">
        <v>2.19186093198438</v>
      </c>
      <c r="R928">
        <v>2.0593546700193799</v>
      </c>
      <c r="S928">
        <v>2.46962803485791</v>
      </c>
      <c r="T928">
        <v>2.0360580484612898</v>
      </c>
      <c r="U928">
        <v>2.2409083837169699</v>
      </c>
      <c r="V928">
        <v>2.4445824502939901</v>
      </c>
      <c r="W928">
        <v>3.1406067988802402</v>
      </c>
      <c r="X928">
        <v>1.93369912640868</v>
      </c>
      <c r="Y928">
        <v>2.2529022024023702</v>
      </c>
      <c r="Z928">
        <v>2.0940439072128201</v>
      </c>
      <c r="AA928">
        <v>1.98790801472844</v>
      </c>
      <c r="AB928">
        <v>2.4389150712406802</v>
      </c>
      <c r="AC928">
        <v>2.14247630633177</v>
      </c>
      <c r="AD928">
        <v>1.9823834840200201</v>
      </c>
      <c r="AE928">
        <v>2.1710080287098701</v>
      </c>
      <c r="AF928">
        <v>2.38011381748891</v>
      </c>
      <c r="AG928">
        <v>2.1840678686940298</v>
      </c>
      <c r="AH928">
        <v>2.3495258089552902</v>
      </c>
      <c r="AI928">
        <v>2.0690753785973901</v>
      </c>
      <c r="AJ928">
        <v>1.8467639412369301</v>
      </c>
      <c r="AK928">
        <v>2.2517410245807201</v>
      </c>
      <c r="AL928">
        <v>2.53719910406069</v>
      </c>
      <c r="AM928">
        <v>2.3715144954546798</v>
      </c>
      <c r="AN928">
        <v>1.95386868993379</v>
      </c>
      <c r="AO928">
        <v>1.88829147629337</v>
      </c>
      <c r="AP928">
        <v>2.31373764307765</v>
      </c>
      <c r="AQ928">
        <v>2.4156670812242398</v>
      </c>
      <c r="AR928">
        <v>2.3477835764796202</v>
      </c>
      <c r="AS928">
        <v>2.0972444313294001</v>
      </c>
      <c r="AT928">
        <v>2.3297270681809201</v>
      </c>
      <c r="AU928">
        <v>2.1364281285357198</v>
      </c>
      <c r="AV928">
        <v>2.29048851522007</v>
      </c>
      <c r="AW928">
        <v>2.0511268578748498</v>
      </c>
      <c r="AX928">
        <v>1.8759099366138601</v>
      </c>
      <c r="AY928">
        <v>2.2372446648623598</v>
      </c>
      <c r="AZ928">
        <v>2.1842141748945099</v>
      </c>
      <c r="BA928">
        <v>2.1324893632312398</v>
      </c>
      <c r="BB928">
        <v>1.93461854387098</v>
      </c>
      <c r="BC928">
        <v>1.9268632195898101</v>
      </c>
      <c r="BD928">
        <v>2.31373764307765</v>
      </c>
      <c r="BE928">
        <v>2.4156670812242398</v>
      </c>
      <c r="BF928">
        <v>2.1344162213487898</v>
      </c>
      <c r="BG928">
        <v>1.89869456829474</v>
      </c>
      <c r="BH928">
        <v>2.18983347070311</v>
      </c>
      <c r="BI928">
        <v>2.0284185827473502</v>
      </c>
      <c r="BJ928">
        <v>2.2670014476489602</v>
      </c>
      <c r="BK928">
        <v>2.0615381835255602</v>
      </c>
    </row>
    <row r="929" spans="1:63" x14ac:dyDescent="0.2">
      <c r="A929">
        <v>926</v>
      </c>
      <c r="B929">
        <v>5.5969446663889297E-2</v>
      </c>
      <c r="C929">
        <v>99011.719075480796</v>
      </c>
      <c r="D929">
        <v>0.82126195440919503</v>
      </c>
      <c r="E929">
        <v>0.82937708582948699</v>
      </c>
      <c r="F929">
        <v>-14.916333183965</v>
      </c>
      <c r="G929">
        <v>-217439.259241472</v>
      </c>
      <c r="H929">
        <v>2.0471800607635702</v>
      </c>
      <c r="I929">
        <v>2.2724750346726998</v>
      </c>
      <c r="J929">
        <v>1.9814706772921999</v>
      </c>
      <c r="K929">
        <v>2.1081473383275302</v>
      </c>
      <c r="L929">
        <v>2.16381164315866</v>
      </c>
      <c r="M929">
        <v>1.9593110078596401</v>
      </c>
      <c r="N929">
        <v>2.1178137982532901</v>
      </c>
      <c r="O929">
        <v>2.3763152965041301</v>
      </c>
      <c r="P929">
        <v>2.4967184627355601</v>
      </c>
      <c r="Q929">
        <v>2.2643280060218198</v>
      </c>
      <c r="R929">
        <v>2.1362672439598098</v>
      </c>
      <c r="S929">
        <v>2.5424811398206</v>
      </c>
      <c r="T929">
        <v>2.1030149505970201</v>
      </c>
      <c r="U929">
        <v>2.3124977620090998</v>
      </c>
      <c r="V929">
        <v>2.52875853124806</v>
      </c>
      <c r="W929">
        <v>3.2043184457664502</v>
      </c>
      <c r="X929">
        <v>2.0020595723588701</v>
      </c>
      <c r="Y929">
        <v>2.3277866850709801</v>
      </c>
      <c r="Z929">
        <v>2.1655462926517499</v>
      </c>
      <c r="AA929">
        <v>2.0521326570744001</v>
      </c>
      <c r="AB929">
        <v>2.50889213816524</v>
      </c>
      <c r="AC929">
        <v>2.21704211704767</v>
      </c>
      <c r="AD929">
        <v>2.0481187017068501</v>
      </c>
      <c r="AE929">
        <v>2.2350877429349798</v>
      </c>
      <c r="AF929">
        <v>2.4401607923333302</v>
      </c>
      <c r="AG929">
        <v>2.2524722230879899</v>
      </c>
      <c r="AH929">
        <v>2.4215924399001598</v>
      </c>
      <c r="AI929">
        <v>2.1390877270512698</v>
      </c>
      <c r="AJ929">
        <v>1.9136729049333301</v>
      </c>
      <c r="AK929">
        <v>2.3243830103497798</v>
      </c>
      <c r="AL929">
        <v>2.6050642875863899</v>
      </c>
      <c r="AM929">
        <v>2.4447194485717398</v>
      </c>
      <c r="AN929">
        <v>2.0192209962100902</v>
      </c>
      <c r="AO929">
        <v>1.95210871046875</v>
      </c>
      <c r="AP929">
        <v>2.3849468144071402</v>
      </c>
      <c r="AQ929">
        <v>2.4776286441818098</v>
      </c>
      <c r="AR929">
        <v>2.4221869499015498</v>
      </c>
      <c r="AS929">
        <v>2.16325147409139</v>
      </c>
      <c r="AT929">
        <v>2.3949570609194799</v>
      </c>
      <c r="AU929">
        <v>2.2037123189274999</v>
      </c>
      <c r="AV929">
        <v>2.3560711967564298</v>
      </c>
      <c r="AW929">
        <v>2.1217971677558198</v>
      </c>
      <c r="AX929">
        <v>1.9431047702205599</v>
      </c>
      <c r="AY929">
        <v>2.3097072750758398</v>
      </c>
      <c r="AZ929">
        <v>2.2530364041284101</v>
      </c>
      <c r="BA929">
        <v>2.20639955601058</v>
      </c>
      <c r="BB929">
        <v>2.0003436798140899</v>
      </c>
      <c r="BC929">
        <v>1.9910002590832601</v>
      </c>
      <c r="BD929">
        <v>2.3849468144071402</v>
      </c>
      <c r="BE929">
        <v>2.4776286441818098</v>
      </c>
      <c r="BF929">
        <v>2.2076479942140601</v>
      </c>
      <c r="BG929">
        <v>1.9636104192599899</v>
      </c>
      <c r="BH929">
        <v>2.25582652593602</v>
      </c>
      <c r="BI929">
        <v>2.09588287006701</v>
      </c>
      <c r="BJ929">
        <v>2.3324020309030198</v>
      </c>
      <c r="BK929">
        <v>2.13244425774473</v>
      </c>
    </row>
    <row r="930" spans="1:63" x14ac:dyDescent="0.2">
      <c r="A930">
        <v>927</v>
      </c>
      <c r="B930">
        <v>5.4735268317884403E-2</v>
      </c>
      <c r="C930">
        <v>110173.23029809</v>
      </c>
      <c r="D930">
        <v>0.83619102885076002</v>
      </c>
      <c r="E930">
        <v>0.84452749346377598</v>
      </c>
      <c r="F930">
        <v>-18.853602082909902</v>
      </c>
      <c r="G930">
        <v>-274833.84960510099</v>
      </c>
      <c r="H930">
        <v>1.96759686728686</v>
      </c>
      <c r="I930">
        <v>2.1792218742954899</v>
      </c>
      <c r="J930">
        <v>1.9047607719127999</v>
      </c>
      <c r="K930">
        <v>1.9790146550010801</v>
      </c>
      <c r="L930">
        <v>2.0655016100939099</v>
      </c>
      <c r="M930">
        <v>1.87019471487088</v>
      </c>
      <c r="N930">
        <v>2.0334948677900799</v>
      </c>
      <c r="O930">
        <v>2.27994004494168</v>
      </c>
      <c r="P930">
        <v>2.39395257521487</v>
      </c>
      <c r="Q930">
        <v>2.16616393509543</v>
      </c>
      <c r="R930">
        <v>2.0371633874100099</v>
      </c>
      <c r="S930">
        <v>2.4336016279291099</v>
      </c>
      <c r="T930">
        <v>2.0192069300133899</v>
      </c>
      <c r="U930">
        <v>2.2136363526230398</v>
      </c>
      <c r="V930">
        <v>2.4043745366512002</v>
      </c>
      <c r="W930">
        <v>3.0816172369230399</v>
      </c>
      <c r="X930">
        <v>1.9200310737406201</v>
      </c>
      <c r="Y930">
        <v>2.2236292140334601</v>
      </c>
      <c r="Z930">
        <v>2.07298725549267</v>
      </c>
      <c r="AA930">
        <v>1.97425441770763</v>
      </c>
      <c r="AB930">
        <v>2.4054525894064702</v>
      </c>
      <c r="AC930">
        <v>2.1180072258279599</v>
      </c>
      <c r="AD930">
        <v>1.96825590910194</v>
      </c>
      <c r="AE930">
        <v>2.1502429171612998</v>
      </c>
      <c r="AF930">
        <v>2.3525252643013101</v>
      </c>
      <c r="AG930">
        <v>2.1607454986294599</v>
      </c>
      <c r="AH930">
        <v>2.3184525296230598</v>
      </c>
      <c r="AI930">
        <v>2.0495187263790098</v>
      </c>
      <c r="AJ930">
        <v>1.8370207657434601</v>
      </c>
      <c r="AK930">
        <v>2.2235431923717801</v>
      </c>
      <c r="AL930">
        <v>2.5007136279205899</v>
      </c>
      <c r="AM930">
        <v>2.3390487054578202</v>
      </c>
      <c r="AN930">
        <v>1.9407270506536101</v>
      </c>
      <c r="AO930">
        <v>1.8782687085252401</v>
      </c>
      <c r="AP930">
        <v>2.2845184126478499</v>
      </c>
      <c r="AQ930">
        <v>2.3857219231473898</v>
      </c>
      <c r="AR930">
        <v>2.3235387136550298</v>
      </c>
      <c r="AS930">
        <v>2.0783441394870401</v>
      </c>
      <c r="AT930">
        <v>2.3017566301037902</v>
      </c>
      <c r="AU930">
        <v>2.1155604629486802</v>
      </c>
      <c r="AV930">
        <v>2.2639615266866402</v>
      </c>
      <c r="AW930">
        <v>2.0319520923614101</v>
      </c>
      <c r="AX930">
        <v>1.86523841675395</v>
      </c>
      <c r="AY930">
        <v>2.2102723509195301</v>
      </c>
      <c r="AZ930">
        <v>2.1609751422482799</v>
      </c>
      <c r="BA930">
        <v>2.1087447529697401</v>
      </c>
      <c r="BB930">
        <v>1.9224106451234899</v>
      </c>
      <c r="BC930">
        <v>1.9155914284739699</v>
      </c>
      <c r="BD930">
        <v>2.2845184126478499</v>
      </c>
      <c r="BE930">
        <v>2.3857219231473898</v>
      </c>
      <c r="BF930">
        <v>2.1103780469985498</v>
      </c>
      <c r="BG930">
        <v>1.8845710780960701</v>
      </c>
      <c r="BH930">
        <v>2.1673769707093302</v>
      </c>
      <c r="BI930">
        <v>2.0119960908959098</v>
      </c>
      <c r="BJ930">
        <v>2.2413342029038699</v>
      </c>
      <c r="BK930">
        <v>2.0421311215410101</v>
      </c>
    </row>
    <row r="931" spans="1:63" x14ac:dyDescent="0.2">
      <c r="A931">
        <v>928</v>
      </c>
      <c r="B931">
        <v>5.2076350838481597E-2</v>
      </c>
      <c r="C931">
        <v>105391.368499597</v>
      </c>
      <c r="D931">
        <v>0.78608602030112296</v>
      </c>
      <c r="E931">
        <v>0.754722897514711</v>
      </c>
      <c r="F931">
        <v>-9.8132484254472594</v>
      </c>
      <c r="G931">
        <v>-143050.26859252501</v>
      </c>
      <c r="H931">
        <v>2.0341874316222901</v>
      </c>
      <c r="I931">
        <v>2.2614309226367002</v>
      </c>
      <c r="J931">
        <v>1.9700220376237401</v>
      </c>
      <c r="K931">
        <v>2.1875428179336902</v>
      </c>
      <c r="L931">
        <v>2.1756698101304401</v>
      </c>
      <c r="M931">
        <v>1.9753788133366901</v>
      </c>
      <c r="N931">
        <v>2.1067246840461098</v>
      </c>
      <c r="O931">
        <v>2.3605632599821198</v>
      </c>
      <c r="P931">
        <v>2.48212331309227</v>
      </c>
      <c r="Q931">
        <v>2.2645670676857201</v>
      </c>
      <c r="R931">
        <v>2.1527652553097898</v>
      </c>
      <c r="S931">
        <v>2.5350189940988899</v>
      </c>
      <c r="T931">
        <v>2.0925471626090202</v>
      </c>
      <c r="U931">
        <v>2.3087883320967002</v>
      </c>
      <c r="V931">
        <v>2.5537781949210898</v>
      </c>
      <c r="W931">
        <v>3.1510648821358398</v>
      </c>
      <c r="X931">
        <v>1.9986946312979299</v>
      </c>
      <c r="Y931">
        <v>2.33295701160925</v>
      </c>
      <c r="Z931">
        <v>2.16573294427211</v>
      </c>
      <c r="AA931">
        <v>2.0354659525828902</v>
      </c>
      <c r="AB931">
        <v>2.4936758431091</v>
      </c>
      <c r="AC931">
        <v>2.2234660213085999</v>
      </c>
      <c r="AD931">
        <v>2.0358596057668099</v>
      </c>
      <c r="AE931">
        <v>2.2121588911505499</v>
      </c>
      <c r="AF931">
        <v>2.3997776870433398</v>
      </c>
      <c r="AG931">
        <v>2.2411495156438099</v>
      </c>
      <c r="AH931">
        <v>2.4159872355304302</v>
      </c>
      <c r="AI931">
        <v>2.1361261914971101</v>
      </c>
      <c r="AJ931">
        <v>1.9096271298985099</v>
      </c>
      <c r="AK931">
        <v>2.32330586118041</v>
      </c>
      <c r="AL931">
        <v>2.5816178551673499</v>
      </c>
      <c r="AM931">
        <v>2.44160492390888</v>
      </c>
      <c r="AN931">
        <v>2.0067746444923298</v>
      </c>
      <c r="AO931">
        <v>1.9381840111402899</v>
      </c>
      <c r="AP931">
        <v>2.3775462143853399</v>
      </c>
      <c r="AQ931">
        <v>2.4417190043349302</v>
      </c>
      <c r="AR931">
        <v>2.4282967177929198</v>
      </c>
      <c r="AS931">
        <v>2.14829854473304</v>
      </c>
      <c r="AT931">
        <v>2.3707979149670599</v>
      </c>
      <c r="AU931">
        <v>2.1908638505395399</v>
      </c>
      <c r="AV931">
        <v>2.33390164506981</v>
      </c>
      <c r="AW931">
        <v>2.1213009214772902</v>
      </c>
      <c r="AX931">
        <v>1.9386482211132099</v>
      </c>
      <c r="AY931">
        <v>2.3096810514663102</v>
      </c>
      <c r="AZ931">
        <v>2.2429960643918698</v>
      </c>
      <c r="BA931">
        <v>2.21222932921187</v>
      </c>
      <c r="BB931">
        <v>1.9898007248163201</v>
      </c>
      <c r="BC931">
        <v>1.9764256533476301</v>
      </c>
      <c r="BD931">
        <v>2.3775462143853399</v>
      </c>
      <c r="BE931">
        <v>2.4417190043354799</v>
      </c>
      <c r="BF931">
        <v>2.2121947405377198</v>
      </c>
      <c r="BG931">
        <v>1.96021761157757</v>
      </c>
      <c r="BH931">
        <v>2.2377920077968199</v>
      </c>
      <c r="BI931">
        <v>2.0874023202425298</v>
      </c>
      <c r="BJ931">
        <v>2.3108807455278901</v>
      </c>
      <c r="BK931">
        <v>2.1318274331684099</v>
      </c>
    </row>
    <row r="932" spans="1:63" x14ac:dyDescent="0.2">
      <c r="A932">
        <v>929</v>
      </c>
      <c r="B932">
        <v>4.9516423953241497E-2</v>
      </c>
      <c r="C932">
        <v>104066.41062165399</v>
      </c>
      <c r="D932">
        <v>0.77080784802874203</v>
      </c>
      <c r="E932">
        <v>0.84308453010295803</v>
      </c>
      <c r="F932">
        <v>-10.851098358122201</v>
      </c>
      <c r="G932">
        <v>-158179.276357467</v>
      </c>
      <c r="H932">
        <v>1.9838371044990599</v>
      </c>
      <c r="I932">
        <v>2.20918854649589</v>
      </c>
      <c r="J932">
        <v>1.91978055637767</v>
      </c>
      <c r="K932">
        <v>2.1173951746492201</v>
      </c>
      <c r="L932">
        <v>2.1195845473756498</v>
      </c>
      <c r="M932">
        <v>1.9198041036347999</v>
      </c>
      <c r="N932">
        <v>2.0557552339601202</v>
      </c>
      <c r="O932">
        <v>2.3086944871113402</v>
      </c>
      <c r="P932">
        <v>2.4295702787996398</v>
      </c>
      <c r="Q932">
        <v>2.2101255979738599</v>
      </c>
      <c r="R932">
        <v>2.0958978047897001</v>
      </c>
      <c r="S932">
        <v>2.4806108276753198</v>
      </c>
      <c r="T932">
        <v>2.0415583433543598</v>
      </c>
      <c r="U932">
        <v>2.25483866909773</v>
      </c>
      <c r="V932">
        <v>2.4925636593713998</v>
      </c>
      <c r="W932">
        <v>3.1015445447262899</v>
      </c>
      <c r="X932">
        <v>1.9466486992721801</v>
      </c>
      <c r="Y932">
        <v>2.2770046129441801</v>
      </c>
      <c r="Z932">
        <v>2.1121583964292099</v>
      </c>
      <c r="AA932">
        <v>1.9861646623745799</v>
      </c>
      <c r="AB932">
        <v>2.4410075529172799</v>
      </c>
      <c r="AC932">
        <v>2.1679038939033299</v>
      </c>
      <c r="AD932">
        <v>1.98564738249839</v>
      </c>
      <c r="AE932">
        <v>2.1629907380855999</v>
      </c>
      <c r="AF932">
        <v>2.3526634060578901</v>
      </c>
      <c r="AG932">
        <v>2.1892795224253399</v>
      </c>
      <c r="AH932">
        <v>2.3618978536774198</v>
      </c>
      <c r="AI932">
        <v>2.0832995850415101</v>
      </c>
      <c r="AJ932">
        <v>1.85830920984891</v>
      </c>
      <c r="AK932">
        <v>2.2687063454538601</v>
      </c>
      <c r="AL932">
        <v>2.5301412269983299</v>
      </c>
      <c r="AM932">
        <v>2.3868301422616498</v>
      </c>
      <c r="AN932">
        <v>1.9564793147042101</v>
      </c>
      <c r="AO932">
        <v>1.8886731264294001</v>
      </c>
      <c r="AP932">
        <v>2.3240136865180898</v>
      </c>
      <c r="AQ932">
        <v>2.39339449335798</v>
      </c>
      <c r="AR932">
        <v>2.37326302910816</v>
      </c>
      <c r="AS932">
        <v>2.09781620820642</v>
      </c>
      <c r="AT932">
        <v>2.3205777286246998</v>
      </c>
      <c r="AU932">
        <v>2.1397600515513</v>
      </c>
      <c r="AV932">
        <v>2.2835029743706601</v>
      </c>
      <c r="AW932">
        <v>2.0680472520922302</v>
      </c>
      <c r="AX932">
        <v>1.88738956570943</v>
      </c>
      <c r="AY932">
        <v>2.2549228867831199</v>
      </c>
      <c r="AZ932">
        <v>2.1910326807087999</v>
      </c>
      <c r="BA932">
        <v>2.1571367157595902</v>
      </c>
      <c r="BB932">
        <v>1.9395092234661699</v>
      </c>
      <c r="BC932">
        <v>1.9269899131775501</v>
      </c>
      <c r="BD932">
        <v>2.3240136865180898</v>
      </c>
      <c r="BE932">
        <v>2.39339449335798</v>
      </c>
      <c r="BF932">
        <v>2.1570675009248501</v>
      </c>
      <c r="BG932">
        <v>1.9121745273092901</v>
      </c>
      <c r="BH932">
        <v>2.1873954998516898</v>
      </c>
      <c r="BI932">
        <v>2.0360892930280401</v>
      </c>
      <c r="BJ932">
        <v>2.2604553029343202</v>
      </c>
      <c r="BK932">
        <v>2.0785930703017801</v>
      </c>
    </row>
    <row r="933" spans="1:63" x14ac:dyDescent="0.2">
      <c r="A933">
        <v>930</v>
      </c>
      <c r="B933">
        <v>5.2623075085608699E-2</v>
      </c>
      <c r="C933">
        <v>105415.474811605</v>
      </c>
      <c r="D933">
        <v>0.81404895612315697</v>
      </c>
      <c r="E933">
        <v>0.80333708475059795</v>
      </c>
      <c r="F933">
        <v>-14.2012188898718</v>
      </c>
      <c r="G933">
        <v>-207014.85262203799</v>
      </c>
      <c r="H933">
        <v>1.9957415221696599</v>
      </c>
      <c r="I933">
        <v>2.21729918558463</v>
      </c>
      <c r="J933">
        <v>1.9316354502597</v>
      </c>
      <c r="K933">
        <v>2.0765132902491001</v>
      </c>
      <c r="L933">
        <v>2.1158067194532499</v>
      </c>
      <c r="M933">
        <v>1.91613616896758</v>
      </c>
      <c r="N933">
        <v>2.06546890145201</v>
      </c>
      <c r="O933">
        <v>2.3179945200479901</v>
      </c>
      <c r="P933">
        <v>2.4366221573329598</v>
      </c>
      <c r="Q933">
        <v>2.2117604534240098</v>
      </c>
      <c r="R933">
        <v>2.0898376717212401</v>
      </c>
      <c r="S933">
        <v>2.4831363425125801</v>
      </c>
      <c r="T933">
        <v>2.0510911978969499</v>
      </c>
      <c r="U933">
        <v>2.2581194271906799</v>
      </c>
      <c r="V933">
        <v>2.47704726972797</v>
      </c>
      <c r="W933">
        <v>3.1220245036596301</v>
      </c>
      <c r="X933">
        <v>1.9537479401881599</v>
      </c>
      <c r="Y933">
        <v>2.2751343556381101</v>
      </c>
      <c r="Z933">
        <v>2.1148531069004499</v>
      </c>
      <c r="AA933">
        <v>1.99976747844178</v>
      </c>
      <c r="AB933">
        <v>2.44853655878542</v>
      </c>
      <c r="AC933">
        <v>2.1667659125807202</v>
      </c>
      <c r="AD933">
        <v>1.9968306199786101</v>
      </c>
      <c r="AE933">
        <v>2.1778281837983799</v>
      </c>
      <c r="AF933">
        <v>2.37505707729524</v>
      </c>
      <c r="AG933">
        <v>2.1975683184947599</v>
      </c>
      <c r="AH933">
        <v>2.36497447045467</v>
      </c>
      <c r="AI933">
        <v>2.0881803269294301</v>
      </c>
      <c r="AJ933">
        <v>1.86680404547677</v>
      </c>
      <c r="AK933">
        <v>2.27037717181399</v>
      </c>
      <c r="AL933">
        <v>2.54090522549614</v>
      </c>
      <c r="AM933">
        <v>2.3882261823055799</v>
      </c>
      <c r="AN933">
        <v>1.9684416683896599</v>
      </c>
      <c r="AO933">
        <v>1.90226999603257</v>
      </c>
      <c r="AP933">
        <v>2.3287163703038698</v>
      </c>
      <c r="AQ933">
        <v>2.41281028264389</v>
      </c>
      <c r="AR933">
        <v>2.3717372593411898</v>
      </c>
      <c r="AS933">
        <v>2.1091678053817402</v>
      </c>
      <c r="AT933">
        <v>2.3343746444360098</v>
      </c>
      <c r="AU933">
        <v>2.1493393010461102</v>
      </c>
      <c r="AV933">
        <v>2.2967094308251701</v>
      </c>
      <c r="AW933">
        <v>2.0717816115328298</v>
      </c>
      <c r="AX933">
        <v>1.89563173036295</v>
      </c>
      <c r="AY933">
        <v>2.2566200102479601</v>
      </c>
      <c r="AZ933">
        <v>2.1984348620293601</v>
      </c>
      <c r="BA933">
        <v>2.1562150674271701</v>
      </c>
      <c r="BB933">
        <v>1.9504113929686</v>
      </c>
      <c r="BC933">
        <v>1.94033656404564</v>
      </c>
      <c r="BD933">
        <v>2.3287163703038698</v>
      </c>
      <c r="BE933">
        <v>2.41281028264389</v>
      </c>
      <c r="BF933">
        <v>2.1571286388891</v>
      </c>
      <c r="BG933">
        <v>1.91716527925008</v>
      </c>
      <c r="BH933">
        <v>2.1992896790461098</v>
      </c>
      <c r="BI933">
        <v>2.0447227853391698</v>
      </c>
      <c r="BJ933">
        <v>2.2736143744147701</v>
      </c>
      <c r="BK933">
        <v>2.0822365932304501</v>
      </c>
    </row>
    <row r="934" spans="1:63" x14ac:dyDescent="0.2">
      <c r="A934">
        <v>931</v>
      </c>
      <c r="B934">
        <v>5.60626428756082E-2</v>
      </c>
      <c r="C934">
        <v>110859.402109962</v>
      </c>
      <c r="D934">
        <v>0.838089116225046</v>
      </c>
      <c r="E934">
        <v>0.78351857316136697</v>
      </c>
      <c r="F934">
        <v>-16.691124965321102</v>
      </c>
      <c r="G934">
        <v>-243310.85955278599</v>
      </c>
      <c r="H934">
        <v>2.01151353365709</v>
      </c>
      <c r="I934">
        <v>2.2266409593988099</v>
      </c>
      <c r="J934">
        <v>1.9485061321019601</v>
      </c>
      <c r="K934">
        <v>2.05942053573404</v>
      </c>
      <c r="L934">
        <v>2.1202109602857102</v>
      </c>
      <c r="M934">
        <v>1.92411372140653</v>
      </c>
      <c r="N934">
        <v>2.0787867516423901</v>
      </c>
      <c r="O934">
        <v>2.3265803207947502</v>
      </c>
      <c r="P934">
        <v>2.4420937909854099</v>
      </c>
      <c r="Q934">
        <v>2.2176544243166001</v>
      </c>
      <c r="R934">
        <v>2.0933401668416001</v>
      </c>
      <c r="S934">
        <v>2.4850811477717301</v>
      </c>
      <c r="T934">
        <v>2.0645566663859798</v>
      </c>
      <c r="U934">
        <v>2.2641752760509002</v>
      </c>
      <c r="V934">
        <v>2.4683299450964702</v>
      </c>
      <c r="W934">
        <v>3.1233651894658201</v>
      </c>
      <c r="X934">
        <v>1.9671990525658001</v>
      </c>
      <c r="Y934">
        <v>2.2778133552448701</v>
      </c>
      <c r="Z934">
        <v>2.1231453376944498</v>
      </c>
      <c r="AA934">
        <v>2.0165714147837699</v>
      </c>
      <c r="AB934">
        <v>2.4537422765208299</v>
      </c>
      <c r="AC934">
        <v>2.1716780309269801</v>
      </c>
      <c r="AD934">
        <v>2.0122416955790299</v>
      </c>
      <c r="AE934">
        <v>2.1922530806189102</v>
      </c>
      <c r="AF934">
        <v>2.3903790883796798</v>
      </c>
      <c r="AG934">
        <v>2.2075873178519698</v>
      </c>
      <c r="AH934">
        <v>2.3693023869293501</v>
      </c>
      <c r="AI934">
        <v>2.0982154616801201</v>
      </c>
      <c r="AJ934">
        <v>1.8828180218341299</v>
      </c>
      <c r="AK934">
        <v>2.2752542186737101</v>
      </c>
      <c r="AL934">
        <v>2.5467426626115701</v>
      </c>
      <c r="AM934">
        <v>2.39114124517751</v>
      </c>
      <c r="AN934">
        <v>1.9846516250272199</v>
      </c>
      <c r="AO934">
        <v>1.9206989896196001</v>
      </c>
      <c r="AP934">
        <v>2.3343888123739398</v>
      </c>
      <c r="AQ934">
        <v>2.4257544276475098</v>
      </c>
      <c r="AR934">
        <v>2.3765421130614102</v>
      </c>
      <c r="AS934">
        <v>2.1226887314962801</v>
      </c>
      <c r="AT934">
        <v>2.34535411969533</v>
      </c>
      <c r="AU934">
        <v>2.1611263244044498</v>
      </c>
      <c r="AV934">
        <v>2.30790636403961</v>
      </c>
      <c r="AW934">
        <v>2.0814178165764101</v>
      </c>
      <c r="AX934">
        <v>1.91107739897308</v>
      </c>
      <c r="AY934">
        <v>2.2620945404380199</v>
      </c>
      <c r="AZ934">
        <v>2.2081380033256899</v>
      </c>
      <c r="BA934">
        <v>2.1616122263074198</v>
      </c>
      <c r="BB934">
        <v>1.96650783343188</v>
      </c>
      <c r="BC934">
        <v>1.95805554834104</v>
      </c>
      <c r="BD934">
        <v>2.3343888123739398</v>
      </c>
      <c r="BE934">
        <v>2.4257544276475098</v>
      </c>
      <c r="BF934">
        <v>2.1629937084961401</v>
      </c>
      <c r="BG934">
        <v>1.92867175915829</v>
      </c>
      <c r="BH934">
        <v>2.2115709873728502</v>
      </c>
      <c r="BI934">
        <v>2.05793129015776</v>
      </c>
      <c r="BJ934">
        <v>2.28526785715531</v>
      </c>
      <c r="BK934">
        <v>2.0916847547586599</v>
      </c>
    </row>
    <row r="935" spans="1:63" x14ac:dyDescent="0.2">
      <c r="A935">
        <v>932</v>
      </c>
      <c r="B935">
        <v>5.2934061198928198E-2</v>
      </c>
      <c r="C935">
        <v>108258.496511979</v>
      </c>
      <c r="D935">
        <v>0.74389109552854504</v>
      </c>
      <c r="E935">
        <v>0.846855156494284</v>
      </c>
      <c r="F935">
        <v>-8.4400917525245305</v>
      </c>
      <c r="G935">
        <v>-123033.407471203</v>
      </c>
      <c r="H935">
        <v>2.0449099676548901</v>
      </c>
      <c r="I935">
        <v>2.2695146666050001</v>
      </c>
      <c r="J935">
        <v>1.98197539695648</v>
      </c>
      <c r="K935">
        <v>2.2186844598928799</v>
      </c>
      <c r="L935">
        <v>2.1909507739538499</v>
      </c>
      <c r="M935">
        <v>1.9944240492808401</v>
      </c>
      <c r="N935">
        <v>2.1173362547441901</v>
      </c>
      <c r="O935">
        <v>2.3663802322512502</v>
      </c>
      <c r="P935">
        <v>2.4871993791025102</v>
      </c>
      <c r="Q935">
        <v>2.2756241920582099</v>
      </c>
      <c r="R935">
        <v>2.1694958000322502</v>
      </c>
      <c r="S935">
        <v>2.5410356727665202</v>
      </c>
      <c r="T935">
        <v>2.10352007982114</v>
      </c>
      <c r="U935">
        <v>2.31826507292394</v>
      </c>
      <c r="V935">
        <v>2.5673187667039601</v>
      </c>
      <c r="W935">
        <v>3.1371644806241799</v>
      </c>
      <c r="X935">
        <v>2.0121728368006999</v>
      </c>
      <c r="Y935">
        <v>2.3442107255985198</v>
      </c>
      <c r="Z935">
        <v>2.1784220288250702</v>
      </c>
      <c r="AA935">
        <v>2.0457729008624201</v>
      </c>
      <c r="AB935">
        <v>2.4981110794020398</v>
      </c>
      <c r="AC935">
        <v>2.2363594081576199</v>
      </c>
      <c r="AD935">
        <v>2.0472138024581299</v>
      </c>
      <c r="AE935">
        <v>2.2181142884665301</v>
      </c>
      <c r="AF935">
        <v>2.3987288616449098</v>
      </c>
      <c r="AG935">
        <v>2.2492473228841998</v>
      </c>
      <c r="AH935">
        <v>2.4239017874613</v>
      </c>
      <c r="AI935">
        <v>2.1483046856705998</v>
      </c>
      <c r="AJ935">
        <v>1.9242338661874501</v>
      </c>
      <c r="AK935">
        <v>2.3331992066819902</v>
      </c>
      <c r="AL935">
        <v>2.5831091690707</v>
      </c>
      <c r="AM935">
        <v>2.4497674864531298</v>
      </c>
      <c r="AN935">
        <v>2.01797260809697</v>
      </c>
      <c r="AO935">
        <v>1.9499871247251299</v>
      </c>
      <c r="AP935">
        <v>2.3849243309546702</v>
      </c>
      <c r="AQ935">
        <v>2.4415225132598901</v>
      </c>
      <c r="AR935">
        <v>2.4418388888932099</v>
      </c>
      <c r="AS935">
        <v>2.1573778879651799</v>
      </c>
      <c r="AT935">
        <v>2.37444490694141</v>
      </c>
      <c r="AU935">
        <v>2.2000266747147199</v>
      </c>
      <c r="AV935">
        <v>2.3381561459886999</v>
      </c>
      <c r="AW935">
        <v>2.1342395512362602</v>
      </c>
      <c r="AX935">
        <v>1.9530414611657001</v>
      </c>
      <c r="AY935">
        <v>2.3200504520401699</v>
      </c>
      <c r="AZ935">
        <v>2.2522451604353999</v>
      </c>
      <c r="BA935">
        <v>2.2252565023629201</v>
      </c>
      <c r="BB935">
        <v>2.0021401372473</v>
      </c>
      <c r="BC935">
        <v>1.9878808520422899</v>
      </c>
      <c r="BD935">
        <v>2.3849243309546702</v>
      </c>
      <c r="BE935">
        <v>2.4415225132598999</v>
      </c>
      <c r="BF935">
        <v>2.2247489564482401</v>
      </c>
      <c r="BG935">
        <v>1.9731260474026899</v>
      </c>
      <c r="BH935">
        <v>2.2450087667930401</v>
      </c>
      <c r="BI935">
        <v>2.0990400776165199</v>
      </c>
      <c r="BJ935">
        <v>2.3158666613778398</v>
      </c>
      <c r="BK935">
        <v>2.1447043014596199</v>
      </c>
    </row>
    <row r="936" spans="1:63" x14ac:dyDescent="0.2">
      <c r="A936">
        <v>933</v>
      </c>
      <c r="B936">
        <v>4.9900446611850099E-2</v>
      </c>
      <c r="C936">
        <v>96493.803270523305</v>
      </c>
      <c r="D936">
        <v>0.85149776694305701</v>
      </c>
      <c r="E936">
        <v>0.80209816158346103</v>
      </c>
      <c r="F936">
        <v>-16.421796426314501</v>
      </c>
      <c r="G936">
        <v>-239384.787555605</v>
      </c>
      <c r="H936">
        <v>1.95417771077442</v>
      </c>
      <c r="I936">
        <v>2.1802130907176398</v>
      </c>
      <c r="J936">
        <v>1.8874880178517299</v>
      </c>
      <c r="K936">
        <v>1.9860294054977401</v>
      </c>
      <c r="L936">
        <v>2.063510868526</v>
      </c>
      <c r="M936">
        <v>1.85611455040615</v>
      </c>
      <c r="N936">
        <v>2.0245215072514702</v>
      </c>
      <c r="O936">
        <v>2.2865703761649101</v>
      </c>
      <c r="P936">
        <v>2.4071776511573701</v>
      </c>
      <c r="Q936">
        <v>2.1686000761017601</v>
      </c>
      <c r="R936">
        <v>2.0342696093867998</v>
      </c>
      <c r="S936">
        <v>2.4510416680076998</v>
      </c>
      <c r="T936">
        <v>2.0094034280518098</v>
      </c>
      <c r="U936">
        <v>2.2184056081230699</v>
      </c>
      <c r="V936">
        <v>2.4268863488608901</v>
      </c>
      <c r="W936">
        <v>3.1327222675457</v>
      </c>
      <c r="X936">
        <v>1.9054222462916099</v>
      </c>
      <c r="Y936">
        <v>2.2309967074010602</v>
      </c>
      <c r="Z936">
        <v>2.0689352336512301</v>
      </c>
      <c r="AA936">
        <v>1.9600872309599</v>
      </c>
      <c r="AB936">
        <v>2.4194519984635501</v>
      </c>
      <c r="AC936">
        <v>2.11858837452731</v>
      </c>
      <c r="AD936">
        <v>1.95464291459301</v>
      </c>
      <c r="AE936">
        <v>2.1463783558621299</v>
      </c>
      <c r="AF936">
        <v>2.3586996309629802</v>
      </c>
      <c r="AG936">
        <v>2.1601729305459898</v>
      </c>
      <c r="AH936">
        <v>2.3287370991596199</v>
      </c>
      <c r="AI936">
        <v>2.04336077997944</v>
      </c>
      <c r="AJ936">
        <v>1.8167948425220599</v>
      </c>
      <c r="AK936">
        <v>2.2295517458000398</v>
      </c>
      <c r="AL936">
        <v>2.5192121118241801</v>
      </c>
      <c r="AM936">
        <v>2.3512464164771201</v>
      </c>
      <c r="AN936">
        <v>1.9255952374027401</v>
      </c>
      <c r="AO936">
        <v>1.8586871473858599</v>
      </c>
      <c r="AP936">
        <v>2.2922208049869899</v>
      </c>
      <c r="AQ936">
        <v>2.3950996171801799</v>
      </c>
      <c r="AR936">
        <v>2.3239721412444601</v>
      </c>
      <c r="AS936">
        <v>2.0715516036980901</v>
      </c>
      <c r="AT936">
        <v>2.30803502856581</v>
      </c>
      <c r="AU936">
        <v>2.1115662416786298</v>
      </c>
      <c r="AV936">
        <v>2.2681501830394399</v>
      </c>
      <c r="AW936">
        <v>2.0251722751179799</v>
      </c>
      <c r="AX936">
        <v>1.84643344515604</v>
      </c>
      <c r="AY936">
        <v>2.2144074777059402</v>
      </c>
      <c r="AZ936">
        <v>2.1603035389551901</v>
      </c>
      <c r="BA936">
        <v>2.1083367320048798</v>
      </c>
      <c r="BB936">
        <v>1.9059875918059199</v>
      </c>
      <c r="BC936">
        <v>1.8979074633156701</v>
      </c>
      <c r="BD936">
        <v>2.2922208049869899</v>
      </c>
      <c r="BE936">
        <v>2.3950996171801799</v>
      </c>
      <c r="BF936">
        <v>2.11025084413366</v>
      </c>
      <c r="BG936">
        <v>1.87361510780199</v>
      </c>
      <c r="BH936">
        <v>2.1657561477292901</v>
      </c>
      <c r="BI936">
        <v>2.0015223100090598</v>
      </c>
      <c r="BJ936">
        <v>2.2442253646840702</v>
      </c>
      <c r="BK936">
        <v>2.03576648736122</v>
      </c>
    </row>
    <row r="937" spans="1:63" x14ac:dyDescent="0.2">
      <c r="A937">
        <v>934</v>
      </c>
      <c r="B937">
        <v>4.9384283165416203E-2</v>
      </c>
      <c r="C937">
        <v>107536.77117423801</v>
      </c>
      <c r="D937">
        <v>0.79119414817828204</v>
      </c>
      <c r="E937">
        <v>0.75487674386260295</v>
      </c>
      <c r="F937">
        <v>-10.5115771988044</v>
      </c>
      <c r="G937">
        <v>-153229.98832076401</v>
      </c>
      <c r="H937">
        <v>1.9842195393128601</v>
      </c>
      <c r="I937">
        <v>2.20895904640631</v>
      </c>
      <c r="J937">
        <v>1.9205633477580899</v>
      </c>
      <c r="K937">
        <v>2.1270521039580501</v>
      </c>
      <c r="L937">
        <v>2.1218357686996598</v>
      </c>
      <c r="M937">
        <v>1.9231767556022801</v>
      </c>
      <c r="N937">
        <v>2.0558162795747998</v>
      </c>
      <c r="O937">
        <v>2.3075181317976599</v>
      </c>
      <c r="P937">
        <v>2.4278398329327202</v>
      </c>
      <c r="Q937">
        <v>2.2109494494861801</v>
      </c>
      <c r="R937">
        <v>2.09871472382983</v>
      </c>
      <c r="S937">
        <v>2.47950816055699</v>
      </c>
      <c r="T937">
        <v>2.0417221245057902</v>
      </c>
      <c r="U937">
        <v>2.25510252424893</v>
      </c>
      <c r="V937">
        <v>2.4949339418929801</v>
      </c>
      <c r="W937">
        <v>3.09372284139243</v>
      </c>
      <c r="X937">
        <v>1.9481759463228301</v>
      </c>
      <c r="Y937">
        <v>2.2781667577597</v>
      </c>
      <c r="Z937">
        <v>2.1131231684011298</v>
      </c>
      <c r="AA937">
        <v>1.9858213708206001</v>
      </c>
      <c r="AB937">
        <v>2.4393677859984</v>
      </c>
      <c r="AC937">
        <v>2.1696724485791599</v>
      </c>
      <c r="AD937">
        <v>1.9857850180516201</v>
      </c>
      <c r="AE937">
        <v>2.1613136482892901</v>
      </c>
      <c r="AF937">
        <v>2.3487823086233202</v>
      </c>
      <c r="AG937">
        <v>2.1889933427052402</v>
      </c>
      <c r="AH937">
        <v>2.3615248404045102</v>
      </c>
      <c r="AI937">
        <v>2.0841286743856902</v>
      </c>
      <c r="AJ937">
        <v>1.86006592120741</v>
      </c>
      <c r="AK937">
        <v>2.2692182475106399</v>
      </c>
      <c r="AL937">
        <v>2.5271811885548701</v>
      </c>
      <c r="AM937">
        <v>2.3866391865537002</v>
      </c>
      <c r="AN937">
        <v>1.9570373925067199</v>
      </c>
      <c r="AO937">
        <v>1.88929009631069</v>
      </c>
      <c r="AP937">
        <v>2.3236012972389299</v>
      </c>
      <c r="AQ937">
        <v>2.38979926890039</v>
      </c>
      <c r="AR937">
        <v>2.3744493486617402</v>
      </c>
      <c r="AS937">
        <v>2.0973416343331799</v>
      </c>
      <c r="AT937">
        <v>2.3184625415032798</v>
      </c>
      <c r="AU937">
        <v>2.1392629102693999</v>
      </c>
      <c r="AV937">
        <v>2.2818129359901498</v>
      </c>
      <c r="AW937">
        <v>2.0692198278798202</v>
      </c>
      <c r="AX937">
        <v>1.8888462110484301</v>
      </c>
      <c r="AY937">
        <v>2.2558464665148898</v>
      </c>
      <c r="AZ937">
        <v>2.1906262563211198</v>
      </c>
      <c r="BA937">
        <v>2.1586036634769701</v>
      </c>
      <c r="BB937">
        <v>1.94006630128104</v>
      </c>
      <c r="BC937">
        <v>1.9272253769268299</v>
      </c>
      <c r="BD937">
        <v>2.3236012972389299</v>
      </c>
      <c r="BE937">
        <v>2.38979926890004</v>
      </c>
      <c r="BF937">
        <v>2.1587021309396199</v>
      </c>
      <c r="BG937">
        <v>1.9125749186207699</v>
      </c>
      <c r="BH937">
        <v>2.1862178215432602</v>
      </c>
      <c r="BI937">
        <v>2.0365291262554899</v>
      </c>
      <c r="BJ937">
        <v>2.25891126529201</v>
      </c>
      <c r="BK937">
        <v>2.0796672207922802</v>
      </c>
    </row>
    <row r="938" spans="1:63" x14ac:dyDescent="0.2">
      <c r="A938">
        <v>935</v>
      </c>
      <c r="B938">
        <v>5.0861166333055097E-2</v>
      </c>
      <c r="C938">
        <v>103906.924921792</v>
      </c>
      <c r="D938">
        <v>0.768346202321737</v>
      </c>
      <c r="E938">
        <v>0.76282715179640403</v>
      </c>
      <c r="F938">
        <v>-8.2645836839186</v>
      </c>
      <c r="G938">
        <v>-120474.98081514001</v>
      </c>
      <c r="H938">
        <v>2.0358333351428799</v>
      </c>
      <c r="I938">
        <v>2.2655918848003198</v>
      </c>
      <c r="J938">
        <v>1.9714660619681901</v>
      </c>
      <c r="K938">
        <v>2.2136268462085802</v>
      </c>
      <c r="L938">
        <v>2.1848827206528298</v>
      </c>
      <c r="M938">
        <v>1.98383988969452</v>
      </c>
      <c r="N938">
        <v>2.1095891700550702</v>
      </c>
      <c r="O938">
        <v>2.36451944280976</v>
      </c>
      <c r="P938">
        <v>2.4874491674786601</v>
      </c>
      <c r="Q938">
        <v>2.2716549976281102</v>
      </c>
      <c r="R938">
        <v>2.1629307969149898</v>
      </c>
      <c r="S938">
        <v>2.5425845963644802</v>
      </c>
      <c r="T938">
        <v>2.0954427825100002</v>
      </c>
      <c r="U938">
        <v>2.3152871843276399</v>
      </c>
      <c r="V938">
        <v>2.56958704148352</v>
      </c>
      <c r="W938">
        <v>3.1526848386608401</v>
      </c>
      <c r="X938">
        <v>2.0023689425286602</v>
      </c>
      <c r="Y938">
        <v>2.3418764729585799</v>
      </c>
      <c r="Z938">
        <v>2.17197350973432</v>
      </c>
      <c r="AA938">
        <v>2.0363143494033</v>
      </c>
      <c r="AB938">
        <v>2.4988439978580601</v>
      </c>
      <c r="AC938">
        <v>2.2316816552766401</v>
      </c>
      <c r="AD938">
        <v>2.0378062207721301</v>
      </c>
      <c r="AE938">
        <v>2.2129099264909602</v>
      </c>
      <c r="AF938">
        <v>2.39775264398738</v>
      </c>
      <c r="AG938">
        <v>2.2448493493086001</v>
      </c>
      <c r="AH938">
        <v>2.4228959934104699</v>
      </c>
      <c r="AI938">
        <v>2.1412831396705201</v>
      </c>
      <c r="AJ938">
        <v>1.91237901420097</v>
      </c>
      <c r="AK938">
        <v>2.33058623453518</v>
      </c>
      <c r="AL938">
        <v>2.5856163364458302</v>
      </c>
      <c r="AM938">
        <v>2.4493652268005301</v>
      </c>
      <c r="AN938">
        <v>2.0082997602684101</v>
      </c>
      <c r="AO938">
        <v>1.93872630803962</v>
      </c>
      <c r="AP938">
        <v>2.3835215627726098</v>
      </c>
      <c r="AQ938">
        <v>2.4413794084099298</v>
      </c>
      <c r="AR938">
        <v>2.4366547854192899</v>
      </c>
      <c r="AS938">
        <v>2.1505687414528198</v>
      </c>
      <c r="AT938">
        <v>2.3727527539803601</v>
      </c>
      <c r="AU938">
        <v>2.1940756243100701</v>
      </c>
      <c r="AV938">
        <v>2.3358245947727698</v>
      </c>
      <c r="AW938">
        <v>2.1269272797984402</v>
      </c>
      <c r="AX938">
        <v>1.9415912191678599</v>
      </c>
      <c r="AY938">
        <v>2.31681530016259</v>
      </c>
      <c r="AZ938">
        <v>2.24735965370173</v>
      </c>
      <c r="BA938">
        <v>2.2202758569265901</v>
      </c>
      <c r="BB938">
        <v>1.9917091048825</v>
      </c>
      <c r="BC938">
        <v>1.97718529164132</v>
      </c>
      <c r="BD938">
        <v>2.3835215627726098</v>
      </c>
      <c r="BE938">
        <v>2.4413794084096998</v>
      </c>
      <c r="BF938">
        <v>2.21982976867042</v>
      </c>
      <c r="BG938">
        <v>1.96457088789676</v>
      </c>
      <c r="BH938">
        <v>2.2401228114906799</v>
      </c>
      <c r="BI938">
        <v>2.09064411130873</v>
      </c>
      <c r="BJ938">
        <v>2.3129209097164698</v>
      </c>
      <c r="BK938">
        <v>2.1375193522995399</v>
      </c>
    </row>
    <row r="939" spans="1:63" x14ac:dyDescent="0.2">
      <c r="A939">
        <v>936</v>
      </c>
      <c r="B939">
        <v>5.3490418280408902E-2</v>
      </c>
      <c r="C939">
        <v>99061.907555092897</v>
      </c>
      <c r="D939">
        <v>0.84314544554111903</v>
      </c>
      <c r="E939">
        <v>0.73300238822018404</v>
      </c>
      <c r="F939">
        <v>-13.4982776351062</v>
      </c>
      <c r="G939">
        <v>-196767.89555548399</v>
      </c>
      <c r="H939">
        <v>2.0363573101747501</v>
      </c>
      <c r="I939">
        <v>2.2656841263879302</v>
      </c>
      <c r="J939">
        <v>1.97007344295775</v>
      </c>
      <c r="K939">
        <v>2.1250916947466698</v>
      </c>
      <c r="L939">
        <v>2.1616562732243398</v>
      </c>
      <c r="M939">
        <v>1.9551372592543499</v>
      </c>
      <c r="N939">
        <v>2.1082914442335001</v>
      </c>
      <c r="O939">
        <v>2.3697063865726098</v>
      </c>
      <c r="P939">
        <v>2.49173573331506</v>
      </c>
      <c r="Q939">
        <v>2.2605561322376202</v>
      </c>
      <c r="R939">
        <v>2.13501632356212</v>
      </c>
      <c r="S939">
        <v>2.5403588327454698</v>
      </c>
      <c r="T939">
        <v>2.0934241460435499</v>
      </c>
      <c r="U939">
        <v>2.3083560176733098</v>
      </c>
      <c r="V939">
        <v>2.53596139315969</v>
      </c>
      <c r="W939">
        <v>3.1996985766071901</v>
      </c>
      <c r="X939">
        <v>1.99326296073153</v>
      </c>
      <c r="Y939">
        <v>2.3265132497941599</v>
      </c>
      <c r="Z939">
        <v>2.1599303496924098</v>
      </c>
      <c r="AA939">
        <v>2.0398801516616798</v>
      </c>
      <c r="AB939">
        <v>2.50411272329923</v>
      </c>
      <c r="AC939">
        <v>2.21452416474808</v>
      </c>
      <c r="AD939">
        <v>2.03710015815158</v>
      </c>
      <c r="AE939">
        <v>2.22382542685135</v>
      </c>
      <c r="AF939">
        <v>2.4273590107980798</v>
      </c>
      <c r="AG939">
        <v>2.2450134829631399</v>
      </c>
      <c r="AH939">
        <v>2.4182528246264701</v>
      </c>
      <c r="AI939">
        <v>2.1322713806931501</v>
      </c>
      <c r="AJ939">
        <v>1.9033278051757601</v>
      </c>
      <c r="AK939">
        <v>2.3212165403395502</v>
      </c>
      <c r="AL939">
        <v>2.5992904341579601</v>
      </c>
      <c r="AM939">
        <v>2.4424769542996301</v>
      </c>
      <c r="AN939">
        <v>2.0081415453424301</v>
      </c>
      <c r="AO939">
        <v>1.9395117337971599</v>
      </c>
      <c r="AP939">
        <v>2.3805913844281301</v>
      </c>
      <c r="AQ939">
        <v>2.4667703538925299</v>
      </c>
      <c r="AR939">
        <v>2.41895525274913</v>
      </c>
      <c r="AS939">
        <v>2.1533480317483802</v>
      </c>
      <c r="AT939">
        <v>2.3861880930362598</v>
      </c>
      <c r="AU939">
        <v>2.1949246644024498</v>
      </c>
      <c r="AV939">
        <v>2.34726953407288</v>
      </c>
      <c r="AW939">
        <v>2.1154596148280298</v>
      </c>
      <c r="AX939">
        <v>1.9328455180664801</v>
      </c>
      <c r="AY939">
        <v>2.3065342368696302</v>
      </c>
      <c r="AZ939">
        <v>2.24572906668029</v>
      </c>
      <c r="BA939">
        <v>2.2031459725590201</v>
      </c>
      <c r="BB939">
        <v>1.98910985511626</v>
      </c>
      <c r="BC939">
        <v>1.97852269683036</v>
      </c>
      <c r="BD939">
        <v>2.3805913844281301</v>
      </c>
      <c r="BE939">
        <v>2.4667703538925299</v>
      </c>
      <c r="BF939">
        <v>2.20446751116953</v>
      </c>
      <c r="BG939">
        <v>1.9551370386859599</v>
      </c>
      <c r="BH939">
        <v>2.2463960541163299</v>
      </c>
      <c r="BI939">
        <v>2.0866344090989899</v>
      </c>
      <c r="BJ939">
        <v>2.3235147304244501</v>
      </c>
      <c r="BK939">
        <v>2.12613399957683</v>
      </c>
    </row>
    <row r="940" spans="1:63" x14ac:dyDescent="0.2">
      <c r="A940">
        <v>937</v>
      </c>
      <c r="B940">
        <v>5.5788675218646999E-2</v>
      </c>
      <c r="C940">
        <v>107270.704343872</v>
      </c>
      <c r="D940">
        <v>0.83995311391202698</v>
      </c>
      <c r="E940">
        <v>0.86566952080760096</v>
      </c>
      <c r="F940">
        <v>-19.6084561184032</v>
      </c>
      <c r="G940">
        <v>-285837.55274640198</v>
      </c>
      <c r="H940">
        <v>1.97743918656257</v>
      </c>
      <c r="I940">
        <v>2.1894836667944499</v>
      </c>
      <c r="J940">
        <v>1.91404409739493</v>
      </c>
      <c r="K940">
        <v>1.9713081489792199</v>
      </c>
      <c r="L940">
        <v>2.07103606494913</v>
      </c>
      <c r="M940">
        <v>1.87411297426535</v>
      </c>
      <c r="N940">
        <v>2.0432669940752302</v>
      </c>
      <c r="O940">
        <v>2.2916248359129798</v>
      </c>
      <c r="P940">
        <v>2.4058593061988298</v>
      </c>
      <c r="Q940">
        <v>2.17432905800979</v>
      </c>
      <c r="R940">
        <v>2.0416960043283501</v>
      </c>
      <c r="S940">
        <v>2.44431187054421</v>
      </c>
      <c r="T940">
        <v>2.02880187514819</v>
      </c>
      <c r="U940">
        <v>2.2227514483345598</v>
      </c>
      <c r="V940">
        <v>2.4087695146709902</v>
      </c>
      <c r="W940">
        <v>3.1037418327384398</v>
      </c>
      <c r="X940">
        <v>1.9277773574519601</v>
      </c>
      <c r="Y940">
        <v>2.2310920338189701</v>
      </c>
      <c r="Z940">
        <v>2.0807826824304101</v>
      </c>
      <c r="AA940">
        <v>1.98484511193685</v>
      </c>
      <c r="AB940">
        <v>2.4174076425223401</v>
      </c>
      <c r="AC940">
        <v>2.12457761793577</v>
      </c>
      <c r="AD940">
        <v>1.97798092750724</v>
      </c>
      <c r="AE940">
        <v>2.1627662861473902</v>
      </c>
      <c r="AF940">
        <v>2.3691908691387802</v>
      </c>
      <c r="AG940">
        <v>2.17105687107001</v>
      </c>
      <c r="AH940">
        <v>2.3283175505156302</v>
      </c>
      <c r="AI940">
        <v>2.0578099727909498</v>
      </c>
      <c r="AJ940">
        <v>1.8446121055578</v>
      </c>
      <c r="AK940">
        <v>2.2321970019182098</v>
      </c>
      <c r="AL940">
        <v>2.5147489423398999</v>
      </c>
      <c r="AM940">
        <v>2.3485253799082901</v>
      </c>
      <c r="AN940">
        <v>1.9502547257187499</v>
      </c>
      <c r="AO940">
        <v>1.88791345766728</v>
      </c>
      <c r="AP940">
        <v>2.2945012685141899</v>
      </c>
      <c r="AQ940">
        <v>2.4016886036848302</v>
      </c>
      <c r="AR940">
        <v>2.3304355646776602</v>
      </c>
      <c r="AS940">
        <v>2.0890385534662999</v>
      </c>
      <c r="AT940">
        <v>2.31513469873591</v>
      </c>
      <c r="AU940">
        <v>2.1260157201724001</v>
      </c>
      <c r="AV940">
        <v>2.2767771716987801</v>
      </c>
      <c r="AW940">
        <v>2.0396975049178399</v>
      </c>
      <c r="AX940">
        <v>1.8730260867890101</v>
      </c>
      <c r="AY940">
        <v>2.2185442930939101</v>
      </c>
      <c r="AZ940">
        <v>2.1710727213691601</v>
      </c>
      <c r="BA940">
        <v>2.1156101114135599</v>
      </c>
      <c r="BB940">
        <v>1.93159985280166</v>
      </c>
      <c r="BC940">
        <v>1.9255149929034601</v>
      </c>
      <c r="BD940">
        <v>2.2945012685141899</v>
      </c>
      <c r="BE940">
        <v>2.4016886036848302</v>
      </c>
      <c r="BF940">
        <v>2.1174794935771701</v>
      </c>
      <c r="BG940">
        <v>1.89228040324674</v>
      </c>
      <c r="BH940">
        <v>2.1790342745597999</v>
      </c>
      <c r="BI940">
        <v>2.0211320557050998</v>
      </c>
      <c r="BJ940">
        <v>2.2539499710152802</v>
      </c>
      <c r="BK940">
        <v>2.0498636623298498</v>
      </c>
    </row>
    <row r="941" spans="1:63" x14ac:dyDescent="0.2">
      <c r="A941">
        <v>938</v>
      </c>
      <c r="B941">
        <v>5.6714654806825499E-2</v>
      </c>
      <c r="C941">
        <v>104791.62218171101</v>
      </c>
      <c r="D941">
        <v>0.81023924690577498</v>
      </c>
      <c r="E941">
        <v>0.85323339172591695</v>
      </c>
      <c r="F941">
        <v>-15.4698860446059</v>
      </c>
      <c r="G941">
        <v>-225508.54292428499</v>
      </c>
      <c r="H941">
        <v>2.0367393819942201</v>
      </c>
      <c r="I941">
        <v>2.2560995797369601</v>
      </c>
      <c r="J941">
        <v>1.9727520627626001</v>
      </c>
      <c r="K941">
        <v>2.0946538759058302</v>
      </c>
      <c r="L941">
        <v>2.1500484805165301</v>
      </c>
      <c r="M941">
        <v>1.95091376587853</v>
      </c>
      <c r="N941">
        <v>2.1056151219786301</v>
      </c>
      <c r="O941">
        <v>2.3572350785382201</v>
      </c>
      <c r="P941">
        <v>2.47492782495384</v>
      </c>
      <c r="Q941">
        <v>2.2479884264505001</v>
      </c>
      <c r="R941">
        <v>2.1231665148194199</v>
      </c>
      <c r="S941">
        <v>2.5193385654721898</v>
      </c>
      <c r="T941">
        <v>2.09120508694008</v>
      </c>
      <c r="U941">
        <v>2.2949328401143099</v>
      </c>
      <c r="V941">
        <v>2.5054334967042702</v>
      </c>
      <c r="W941">
        <v>3.1641687529090898</v>
      </c>
      <c r="X941">
        <v>1.99272918921037</v>
      </c>
      <c r="Y941">
        <v>2.3096592573227701</v>
      </c>
      <c r="Z941">
        <v>2.1519509274578201</v>
      </c>
      <c r="AA941">
        <v>2.0417938970402698</v>
      </c>
      <c r="AB941">
        <v>2.48677359969028</v>
      </c>
      <c r="AC941">
        <v>2.2017713691470502</v>
      </c>
      <c r="AD941">
        <v>2.0378117826059001</v>
      </c>
      <c r="AE941">
        <v>2.2200162494723101</v>
      </c>
      <c r="AF941">
        <v>2.4197919820112999</v>
      </c>
      <c r="AG941">
        <v>2.2367210847841101</v>
      </c>
      <c r="AH941">
        <v>2.4015846292086702</v>
      </c>
      <c r="AI941">
        <v>2.12619007588237</v>
      </c>
      <c r="AJ941">
        <v>1.9066508304979499</v>
      </c>
      <c r="AK941">
        <v>2.3064528562762301</v>
      </c>
      <c r="AL941">
        <v>2.5805078293030199</v>
      </c>
      <c r="AM941">
        <v>2.4240532997955899</v>
      </c>
      <c r="AN941">
        <v>2.0095091051711602</v>
      </c>
      <c r="AO941">
        <v>1.9442167556624901</v>
      </c>
      <c r="AP941">
        <v>2.3659499093818201</v>
      </c>
      <c r="AQ941">
        <v>2.4561682161523501</v>
      </c>
      <c r="AR941">
        <v>2.4070585529717299</v>
      </c>
      <c r="AS941">
        <v>2.1498967966867499</v>
      </c>
      <c r="AT941">
        <v>2.3755175995494402</v>
      </c>
      <c r="AU941">
        <v>2.18930418548487</v>
      </c>
      <c r="AV941">
        <v>2.33764505299912</v>
      </c>
      <c r="AW941">
        <v>2.1093106884510799</v>
      </c>
      <c r="AX941">
        <v>1.93546124568305</v>
      </c>
      <c r="AY941">
        <v>2.29260587648572</v>
      </c>
      <c r="AZ941">
        <v>2.2373944678085098</v>
      </c>
      <c r="BA941">
        <v>2.19160328193415</v>
      </c>
      <c r="BB941">
        <v>1.9913272185431601</v>
      </c>
      <c r="BC941">
        <v>1.98227154936282</v>
      </c>
      <c r="BD941">
        <v>2.3659499093818201</v>
      </c>
      <c r="BE941">
        <v>2.4561682161523501</v>
      </c>
      <c r="BF941">
        <v>2.1926485203711499</v>
      </c>
      <c r="BG941">
        <v>1.95386709502375</v>
      </c>
      <c r="BH941">
        <v>2.2401006871445399</v>
      </c>
      <c r="BI941">
        <v>2.0844673954128301</v>
      </c>
      <c r="BJ941">
        <v>2.3145523067490399</v>
      </c>
      <c r="BK941">
        <v>2.11975871753878</v>
      </c>
    </row>
    <row r="942" spans="1:63" x14ac:dyDescent="0.2">
      <c r="A942">
        <v>939</v>
      </c>
      <c r="B942">
        <v>4.93111624064611E-2</v>
      </c>
      <c r="C942">
        <v>104646.222937121</v>
      </c>
      <c r="D942">
        <v>0.81332922379326</v>
      </c>
      <c r="E942">
        <v>0.84416154071952099</v>
      </c>
      <c r="F942">
        <v>-15.4646334810132</v>
      </c>
      <c r="G942">
        <v>-225431.97494188399</v>
      </c>
      <c r="H942">
        <v>1.9347129612801</v>
      </c>
      <c r="I942">
        <v>2.1544618590762399</v>
      </c>
      <c r="J942">
        <v>1.8706083154527</v>
      </c>
      <c r="K942">
        <v>1.9928120055469001</v>
      </c>
      <c r="L942">
        <v>2.04821783885289</v>
      </c>
      <c r="M942">
        <v>1.8487117469177801</v>
      </c>
      <c r="N942">
        <v>2.0036838547366602</v>
      </c>
      <c r="O942">
        <v>2.2557901250669898</v>
      </c>
      <c r="P942">
        <v>2.3736409828429799</v>
      </c>
      <c r="Q942">
        <v>2.1463482309680599</v>
      </c>
      <c r="R942">
        <v>2.0212885675019598</v>
      </c>
      <c r="S942">
        <v>2.4181475892920998</v>
      </c>
      <c r="T942">
        <v>1.9892458166881899</v>
      </c>
      <c r="U942">
        <v>2.1933789776503199</v>
      </c>
      <c r="V942">
        <v>2.4042545767657302</v>
      </c>
      <c r="W942">
        <v>3.0641832917885301</v>
      </c>
      <c r="X942">
        <v>1.8906126054105901</v>
      </c>
      <c r="Y942">
        <v>2.2081452562041401</v>
      </c>
      <c r="Z942">
        <v>2.0501043408770201</v>
      </c>
      <c r="AA942">
        <v>1.93973098003022</v>
      </c>
      <c r="AB942">
        <v>2.3855102089120299</v>
      </c>
      <c r="AC942">
        <v>2.1000694929149502</v>
      </c>
      <c r="AD942">
        <v>1.93574682076847</v>
      </c>
      <c r="AE942">
        <v>2.1182747358219598</v>
      </c>
      <c r="AF942">
        <v>2.31843605068131</v>
      </c>
      <c r="AG942">
        <v>2.1350306159432599</v>
      </c>
      <c r="AH942">
        <v>2.30018851582776</v>
      </c>
      <c r="AI942">
        <v>2.0243052534741701</v>
      </c>
      <c r="AJ942">
        <v>1.8043866517785401</v>
      </c>
      <c r="AK942">
        <v>2.2049251063387301</v>
      </c>
      <c r="AL942">
        <v>2.4794183234782698</v>
      </c>
      <c r="AM942">
        <v>2.3227023011294601</v>
      </c>
      <c r="AN942">
        <v>1.9074345916436599</v>
      </c>
      <c r="AO942">
        <v>1.8420156984225</v>
      </c>
      <c r="AP942">
        <v>2.2644813663005801</v>
      </c>
      <c r="AQ942">
        <v>2.3548923157386699</v>
      </c>
      <c r="AR942">
        <v>2.3052982648854701</v>
      </c>
      <c r="AS942">
        <v>2.0480476550434301</v>
      </c>
      <c r="AT942">
        <v>2.2740985720245099</v>
      </c>
      <c r="AU942">
        <v>2.08751774889932</v>
      </c>
      <c r="AV942">
        <v>2.2361529694355302</v>
      </c>
      <c r="AW942">
        <v>2.0073997895357998</v>
      </c>
      <c r="AX942">
        <v>1.8332245739159101</v>
      </c>
      <c r="AY942">
        <v>2.1910462018552499</v>
      </c>
      <c r="AZ942">
        <v>2.1356883469598502</v>
      </c>
      <c r="BA942">
        <v>2.0898435582658901</v>
      </c>
      <c r="BB942">
        <v>1.88917913072539</v>
      </c>
      <c r="BC942">
        <v>1.8801104041582799</v>
      </c>
      <c r="BD942">
        <v>2.2644813663005801</v>
      </c>
      <c r="BE942">
        <v>2.3548923157386699</v>
      </c>
      <c r="BF942">
        <v>2.0909309647203602</v>
      </c>
      <c r="BG942">
        <v>1.8585179563042999</v>
      </c>
      <c r="BH942">
        <v>2.1384091288859599</v>
      </c>
      <c r="BI942">
        <v>1.9824852648147799</v>
      </c>
      <c r="BJ942">
        <v>2.2130307373228599</v>
      </c>
      <c r="BK942">
        <v>2.0178563578976001</v>
      </c>
    </row>
    <row r="943" spans="1:63" x14ac:dyDescent="0.2">
      <c r="A943">
        <v>940</v>
      </c>
      <c r="B943">
        <v>5.1159848183696899E-2</v>
      </c>
      <c r="C943">
        <v>106323.84272296001</v>
      </c>
      <c r="D943">
        <v>0.81561677811788502</v>
      </c>
      <c r="E943">
        <v>0.87207031875171703</v>
      </c>
      <c r="F943">
        <v>-16.9585476029477</v>
      </c>
      <c r="G943">
        <v>-247209.148731016</v>
      </c>
      <c r="H943">
        <v>1.9387060599853101</v>
      </c>
      <c r="I943">
        <v>2.1548009215708901</v>
      </c>
      <c r="J943">
        <v>1.8751479727550899</v>
      </c>
      <c r="K943">
        <v>1.9741854389587501</v>
      </c>
      <c r="L943">
        <v>2.0448478355288402</v>
      </c>
      <c r="M943">
        <v>1.84718808765409</v>
      </c>
      <c r="N943">
        <v>2.00635256069013</v>
      </c>
      <c r="O943">
        <v>2.25591253389682</v>
      </c>
      <c r="P943">
        <v>2.37211265233725</v>
      </c>
      <c r="Q943">
        <v>2.1442657160138001</v>
      </c>
      <c r="R943">
        <v>2.0172092169361302</v>
      </c>
      <c r="S943">
        <v>2.4142845412095602</v>
      </c>
      <c r="T943">
        <v>1.99197741017091</v>
      </c>
      <c r="U943">
        <v>2.1915538815628399</v>
      </c>
      <c r="V943">
        <v>2.3928951854308802</v>
      </c>
      <c r="W943">
        <v>3.0618318189504401</v>
      </c>
      <c r="X943">
        <v>1.89292217708911</v>
      </c>
      <c r="Y943">
        <v>2.2040016410981198</v>
      </c>
      <c r="Z943">
        <v>2.0494862955722701</v>
      </c>
      <c r="AA943">
        <v>1.9446462469602299</v>
      </c>
      <c r="AB943">
        <v>2.3838107573273901</v>
      </c>
      <c r="AC943">
        <v>2.0971232689117101</v>
      </c>
      <c r="AD943">
        <v>1.9396742125632001</v>
      </c>
      <c r="AE943">
        <v>2.1221490424477598</v>
      </c>
      <c r="AF943">
        <v>2.32347418033096</v>
      </c>
      <c r="AG943">
        <v>2.1358539417626301</v>
      </c>
      <c r="AH943">
        <v>2.2975284712574102</v>
      </c>
      <c r="AI943">
        <v>2.02475856445847</v>
      </c>
      <c r="AJ943">
        <v>1.80812971627124</v>
      </c>
      <c r="AK943">
        <v>2.2023083376110102</v>
      </c>
      <c r="AL943">
        <v>2.47845443780434</v>
      </c>
      <c r="AM943">
        <v>2.3191309811137</v>
      </c>
      <c r="AN943">
        <v>1.9116817095426699</v>
      </c>
      <c r="AO943">
        <v>1.8475518942854401</v>
      </c>
      <c r="AP943">
        <v>2.2626601228368899</v>
      </c>
      <c r="AQ943">
        <v>2.3583588498365602</v>
      </c>
      <c r="AR943">
        <v>2.3025486051728699</v>
      </c>
      <c r="AS943">
        <v>2.0509901031818898</v>
      </c>
      <c r="AT943">
        <v>2.2759477158935102</v>
      </c>
      <c r="AU943">
        <v>2.08944083868393</v>
      </c>
      <c r="AV943">
        <v>2.2380485051670198</v>
      </c>
      <c r="AW943">
        <v>2.0075037598189098</v>
      </c>
      <c r="AX943">
        <v>1.8367526308695701</v>
      </c>
      <c r="AY943">
        <v>2.1886409964866602</v>
      </c>
      <c r="AZ943">
        <v>2.13633143610652</v>
      </c>
      <c r="BA943">
        <v>2.0873076965586801</v>
      </c>
      <c r="BB943">
        <v>1.8933830589473499</v>
      </c>
      <c r="BC943">
        <v>1.88537610561113</v>
      </c>
      <c r="BD943">
        <v>2.2626601228368899</v>
      </c>
      <c r="BE943">
        <v>2.3583588498365602</v>
      </c>
      <c r="BF943">
        <v>2.0885509889901801</v>
      </c>
      <c r="BG943">
        <v>1.86005281257856</v>
      </c>
      <c r="BH943">
        <v>2.1408210247153301</v>
      </c>
      <c r="BI943">
        <v>1.98498302013835</v>
      </c>
      <c r="BJ943">
        <v>2.2151018150870301</v>
      </c>
      <c r="BK943">
        <v>2.0178893389416901</v>
      </c>
    </row>
    <row r="944" spans="1:63" x14ac:dyDescent="0.2">
      <c r="A944">
        <v>941</v>
      </c>
      <c r="B944">
        <v>5.27018874844059E-2</v>
      </c>
      <c r="C944">
        <v>98463.042189125699</v>
      </c>
      <c r="D944">
        <v>0.80526268538352197</v>
      </c>
      <c r="E944">
        <v>0.84359451891744297</v>
      </c>
      <c r="F944">
        <v>-13.71715635308</v>
      </c>
      <c r="G944">
        <v>-199958.547420991</v>
      </c>
      <c r="H944">
        <v>2.0128382873364901</v>
      </c>
      <c r="I944">
        <v>2.2397249382115501</v>
      </c>
      <c r="J944">
        <v>1.9471419001280099</v>
      </c>
      <c r="K944">
        <v>2.0935792381934801</v>
      </c>
      <c r="L944">
        <v>2.13534904944839</v>
      </c>
      <c r="M944">
        <v>1.93078977450865</v>
      </c>
      <c r="N944">
        <v>2.0842949634105601</v>
      </c>
      <c r="O944">
        <v>2.3429753712777099</v>
      </c>
      <c r="P944">
        <v>2.4642258479351602</v>
      </c>
      <c r="Q944">
        <v>2.2338488020442799</v>
      </c>
      <c r="R944">
        <v>2.1086569576573702</v>
      </c>
      <c r="S944">
        <v>2.5116881854670701</v>
      </c>
      <c r="T944">
        <v>2.0695624322876398</v>
      </c>
      <c r="U944">
        <v>2.2814064361042599</v>
      </c>
      <c r="V944">
        <v>2.50472217310024</v>
      </c>
      <c r="W944">
        <v>3.1668612874364301</v>
      </c>
      <c r="X944">
        <v>1.96965732103489</v>
      </c>
      <c r="Y944">
        <v>2.2986261819230598</v>
      </c>
      <c r="Z944">
        <v>2.13465901233555</v>
      </c>
      <c r="AA944">
        <v>2.0171510315619798</v>
      </c>
      <c r="AB944">
        <v>2.47635550496787</v>
      </c>
      <c r="AC944">
        <v>2.1875993942682901</v>
      </c>
      <c r="AD944">
        <v>2.0140430298868899</v>
      </c>
      <c r="AE944">
        <v>2.1996586149495201</v>
      </c>
      <c r="AF944">
        <v>2.40196819476362</v>
      </c>
      <c r="AG944">
        <v>2.2195866938139202</v>
      </c>
      <c r="AH944">
        <v>2.3905844906604199</v>
      </c>
      <c r="AI944">
        <v>2.10738079279185</v>
      </c>
      <c r="AJ944">
        <v>1.88059643805637</v>
      </c>
      <c r="AK944">
        <v>2.29389583523864</v>
      </c>
      <c r="AL944">
        <v>2.57119134504938</v>
      </c>
      <c r="AM944">
        <v>2.41434295994959</v>
      </c>
      <c r="AN944">
        <v>1.9848553240531599</v>
      </c>
      <c r="AO944">
        <v>1.9171248720746401</v>
      </c>
      <c r="AP944">
        <v>2.353495855946</v>
      </c>
      <c r="AQ944">
        <v>2.4405090334457999</v>
      </c>
      <c r="AR944">
        <v>2.3928830978873399</v>
      </c>
      <c r="AS944">
        <v>2.1291233268465199</v>
      </c>
      <c r="AT944">
        <v>2.3599345057271401</v>
      </c>
      <c r="AU944">
        <v>2.1702500753800398</v>
      </c>
      <c r="AV944">
        <v>2.3213286157744002</v>
      </c>
      <c r="AW944">
        <v>2.0905183651353001</v>
      </c>
      <c r="AX944">
        <v>1.9101232458842301</v>
      </c>
      <c r="AY944">
        <v>2.2792004885700101</v>
      </c>
      <c r="AZ944">
        <v>2.2203928716617298</v>
      </c>
      <c r="BA944">
        <v>2.17687080347185</v>
      </c>
      <c r="BB944">
        <v>1.9663699721930401</v>
      </c>
      <c r="BC944">
        <v>1.9561108631914299</v>
      </c>
      <c r="BD944">
        <v>2.353495855946</v>
      </c>
      <c r="BE944">
        <v>2.4405090334457999</v>
      </c>
      <c r="BF944">
        <v>2.1777556273268801</v>
      </c>
      <c r="BG944">
        <v>1.9336736978319899</v>
      </c>
      <c r="BH944">
        <v>2.2215021461722402</v>
      </c>
      <c r="BI944">
        <v>2.0627624610645299</v>
      </c>
      <c r="BJ944">
        <v>2.2976142071577699</v>
      </c>
      <c r="BK944">
        <v>2.1011995104134602</v>
      </c>
    </row>
    <row r="945" spans="1:63" x14ac:dyDescent="0.2">
      <c r="A945">
        <v>942</v>
      </c>
      <c r="B945">
        <v>5.2192241826076902E-2</v>
      </c>
      <c r="C945">
        <v>104440.592018275</v>
      </c>
      <c r="D945">
        <v>0.787820162453301</v>
      </c>
      <c r="E945">
        <v>0.790980504760317</v>
      </c>
      <c r="F945">
        <v>-11.039696323402399</v>
      </c>
      <c r="G945">
        <v>-160928.51783385401</v>
      </c>
      <c r="H945">
        <v>2.0235149516878601</v>
      </c>
      <c r="I945">
        <v>2.2495082502686099</v>
      </c>
      <c r="J945">
        <v>1.95923944263519</v>
      </c>
      <c r="K945">
        <v>2.1555448979049099</v>
      </c>
      <c r="L945">
        <v>2.1589611737142498</v>
      </c>
      <c r="M945">
        <v>1.9584735475878801</v>
      </c>
      <c r="N945">
        <v>2.0954244339466999</v>
      </c>
      <c r="O945">
        <v>2.3493276651511898</v>
      </c>
      <c r="P945">
        <v>2.47030045524644</v>
      </c>
      <c r="Q945">
        <v>2.2501040089519599</v>
      </c>
      <c r="R945">
        <v>2.13510110060392</v>
      </c>
      <c r="S945">
        <v>2.5213834785554798</v>
      </c>
      <c r="T945">
        <v>2.0811630864220998</v>
      </c>
      <c r="U945">
        <v>2.29504434015977</v>
      </c>
      <c r="V945">
        <v>2.53275378265079</v>
      </c>
      <c r="W945">
        <v>3.1453528036485898</v>
      </c>
      <c r="X945">
        <v>1.9860281707081699</v>
      </c>
      <c r="Y945">
        <v>2.3171185397964802</v>
      </c>
      <c r="Z945">
        <v>2.15170237167131</v>
      </c>
      <c r="AA945">
        <v>2.0256987231160499</v>
      </c>
      <c r="AB945">
        <v>2.4819286377642298</v>
      </c>
      <c r="AC945">
        <v>2.2077271138886099</v>
      </c>
      <c r="AD945">
        <v>2.0250972959164799</v>
      </c>
      <c r="AE945">
        <v>2.2031548016213001</v>
      </c>
      <c r="AF945">
        <v>2.39402371458347</v>
      </c>
      <c r="AG945">
        <v>2.2295566413847099</v>
      </c>
      <c r="AH945">
        <v>2.40234975844754</v>
      </c>
      <c r="AI945">
        <v>2.1228881226000502</v>
      </c>
      <c r="AJ945">
        <v>1.89741173438846</v>
      </c>
      <c r="AK945">
        <v>2.3089118698184401</v>
      </c>
      <c r="AL945">
        <v>2.5713995162765899</v>
      </c>
      <c r="AM945">
        <v>2.42731054603443</v>
      </c>
      <c r="AN945">
        <v>1.9960768689552699</v>
      </c>
      <c r="AO945">
        <v>1.92807983246099</v>
      </c>
      <c r="AP945">
        <v>2.3645536108462699</v>
      </c>
      <c r="AQ945">
        <v>2.4347088036608402</v>
      </c>
      <c r="AR945">
        <v>2.41274496785439</v>
      </c>
      <c r="AS945">
        <v>2.1377068456497499</v>
      </c>
      <c r="AT945">
        <v>2.36141555536841</v>
      </c>
      <c r="AU945">
        <v>2.1796662621660401</v>
      </c>
      <c r="AV945">
        <v>2.3243038598607799</v>
      </c>
      <c r="AW945">
        <v>2.1075575465203702</v>
      </c>
      <c r="AX945">
        <v>1.9264683220269201</v>
      </c>
      <c r="AY945">
        <v>2.29513503353304</v>
      </c>
      <c r="AZ945">
        <v>2.2309975027050202</v>
      </c>
      <c r="BA945">
        <v>2.19674248521153</v>
      </c>
      <c r="BB945">
        <v>1.97881902805393</v>
      </c>
      <c r="BC945">
        <v>1.96638566152579</v>
      </c>
      <c r="BD945">
        <v>2.3645536108462699</v>
      </c>
      <c r="BE945">
        <v>2.4347088036608402</v>
      </c>
      <c r="BF945">
        <v>2.19691390239992</v>
      </c>
      <c r="BG945">
        <v>1.94838184960528</v>
      </c>
      <c r="BH945">
        <v>2.2275769357587398</v>
      </c>
      <c r="BI945">
        <v>2.07562209993355</v>
      </c>
      <c r="BJ945">
        <v>2.3011097273761498</v>
      </c>
      <c r="BK945">
        <v>2.1180935352025698</v>
      </c>
    </row>
    <row r="946" spans="1:63" x14ac:dyDescent="0.2">
      <c r="A946">
        <v>943</v>
      </c>
      <c r="B946">
        <v>5.6084155165577798E-2</v>
      </c>
      <c r="C946">
        <v>105606.450197642</v>
      </c>
      <c r="D946">
        <v>0.83144125540458702</v>
      </c>
      <c r="E946">
        <v>0.84200534211881195</v>
      </c>
      <c r="F946">
        <v>-17.464388193343101</v>
      </c>
      <c r="G946">
        <v>-254582.91827030899</v>
      </c>
      <c r="H946">
        <v>2.0078378378810302</v>
      </c>
      <c r="I946">
        <v>2.22431332852012</v>
      </c>
      <c r="J946">
        <v>1.9439221857111399</v>
      </c>
      <c r="K946">
        <v>2.0345124093116702</v>
      </c>
      <c r="L946">
        <v>2.1117807664031498</v>
      </c>
      <c r="M946">
        <v>1.91303753050283</v>
      </c>
      <c r="N946">
        <v>2.0753774748171701</v>
      </c>
      <c r="O946">
        <v>2.32631006807881</v>
      </c>
      <c r="P946">
        <v>2.4425815214706099</v>
      </c>
      <c r="Q946">
        <v>2.21272498073168</v>
      </c>
      <c r="R946">
        <v>2.0835972068700799</v>
      </c>
      <c r="S946">
        <v>2.4842363309693201</v>
      </c>
      <c r="T946">
        <v>2.0608870833561701</v>
      </c>
      <c r="U946">
        <v>2.2605613338399899</v>
      </c>
      <c r="V946">
        <v>2.4596862237980601</v>
      </c>
      <c r="W946">
        <v>3.1385471752115</v>
      </c>
      <c r="X946">
        <v>1.96086524377918</v>
      </c>
      <c r="Y946">
        <v>2.2722149115570698</v>
      </c>
      <c r="Z946">
        <v>2.1175187340580801</v>
      </c>
      <c r="AA946">
        <v>2.0139689950754698</v>
      </c>
      <c r="AB946">
        <v>2.4543251429415198</v>
      </c>
      <c r="AC946">
        <v>2.1647019777489001</v>
      </c>
      <c r="AD946">
        <v>2.0085621856879201</v>
      </c>
      <c r="AE946">
        <v>2.1926451253537498</v>
      </c>
      <c r="AF946">
        <v>2.3964343726450701</v>
      </c>
      <c r="AG946">
        <v>2.2052993830709502</v>
      </c>
      <c r="AH946">
        <v>2.3669698782854001</v>
      </c>
      <c r="AI946">
        <v>2.09306530251094</v>
      </c>
      <c r="AJ946">
        <v>1.87595072129658</v>
      </c>
      <c r="AK946">
        <v>2.27110814100396</v>
      </c>
      <c r="AL946">
        <v>2.5501674021255298</v>
      </c>
      <c r="AM946">
        <v>2.3884087397088898</v>
      </c>
      <c r="AN946">
        <v>1.98055029054756</v>
      </c>
      <c r="AO946">
        <v>1.9164644004420499</v>
      </c>
      <c r="AP946">
        <v>2.3320942227439798</v>
      </c>
      <c r="AQ946">
        <v>2.4310510291973002</v>
      </c>
      <c r="AR946">
        <v>2.3700907967362599</v>
      </c>
      <c r="AS946">
        <v>2.1205492697529702</v>
      </c>
      <c r="AT946">
        <v>2.3472190248324898</v>
      </c>
      <c r="AU946">
        <v>2.15887174084938</v>
      </c>
      <c r="AV946">
        <v>2.3089685564486202</v>
      </c>
      <c r="AW946">
        <v>2.0755298105659499</v>
      </c>
      <c r="AX946">
        <v>1.90461044424361</v>
      </c>
      <c r="AY946">
        <v>2.2572913865706998</v>
      </c>
      <c r="AZ946">
        <v>2.2056153692904799</v>
      </c>
      <c r="BA946">
        <v>2.1549574867250199</v>
      </c>
      <c r="BB946">
        <v>1.96197551209669</v>
      </c>
      <c r="BC946">
        <v>1.9543626727894099</v>
      </c>
      <c r="BD946">
        <v>2.3320942227439798</v>
      </c>
      <c r="BE946">
        <v>2.4310510291973002</v>
      </c>
      <c r="BF946">
        <v>2.1565026499052302</v>
      </c>
      <c r="BG946">
        <v>1.92365213974404</v>
      </c>
      <c r="BH946">
        <v>2.21094398704864</v>
      </c>
      <c r="BI946">
        <v>2.0536421498053001</v>
      </c>
      <c r="BJ946">
        <v>2.2859565167947702</v>
      </c>
      <c r="BK946">
        <v>2.0859002532061002</v>
      </c>
    </row>
    <row r="947" spans="1:63" x14ac:dyDescent="0.2">
      <c r="A947">
        <v>944</v>
      </c>
      <c r="B947">
        <v>5.5617957603636602E-2</v>
      </c>
      <c r="C947">
        <v>105408.05780267699</v>
      </c>
      <c r="D947">
        <v>0.80264325975404904</v>
      </c>
      <c r="E947">
        <v>0.88701831024869104</v>
      </c>
      <c r="F947">
        <v>-15.8942367190942</v>
      </c>
      <c r="G947">
        <v>-231694.41281478401</v>
      </c>
      <c r="H947">
        <v>2.0133706849311199</v>
      </c>
      <c r="I947">
        <v>2.23106855221386</v>
      </c>
      <c r="J947">
        <v>1.94972047444618</v>
      </c>
      <c r="K947">
        <v>2.0641054047390002</v>
      </c>
      <c r="L947">
        <v>2.12417694252091</v>
      </c>
      <c r="M947">
        <v>1.9261503518873699</v>
      </c>
      <c r="N947">
        <v>2.0817341271746299</v>
      </c>
      <c r="O947">
        <v>2.3318495413979301</v>
      </c>
      <c r="P947">
        <v>2.44884247597951</v>
      </c>
      <c r="Q947">
        <v>2.22221775559813</v>
      </c>
      <c r="R947">
        <v>2.09714804093705</v>
      </c>
      <c r="S947">
        <v>2.4923939270794602</v>
      </c>
      <c r="T947">
        <v>2.0673855547294302</v>
      </c>
      <c r="U947">
        <v>2.2691132846156501</v>
      </c>
      <c r="V947">
        <v>2.4761710468135001</v>
      </c>
      <c r="W947">
        <v>3.1358941358427401</v>
      </c>
      <c r="X947">
        <v>1.96899191660615</v>
      </c>
      <c r="Y947">
        <v>2.2830687766064601</v>
      </c>
      <c r="Z947">
        <v>2.1269522501872902</v>
      </c>
      <c r="AA947">
        <v>2.0187981369266499</v>
      </c>
      <c r="AB947">
        <v>2.4606006001423402</v>
      </c>
      <c r="AC947">
        <v>2.1758095697012898</v>
      </c>
      <c r="AD947">
        <v>2.0145156239181099</v>
      </c>
      <c r="AE947">
        <v>2.1962395564006298</v>
      </c>
      <c r="AF947">
        <v>2.3957853073367099</v>
      </c>
      <c r="AG947">
        <v>2.2119288269032702</v>
      </c>
      <c r="AH947">
        <v>2.3752930136527302</v>
      </c>
      <c r="AI947">
        <v>2.1015634272704098</v>
      </c>
      <c r="AJ947">
        <v>1.88355415305828</v>
      </c>
      <c r="AK947">
        <v>2.2803512084995599</v>
      </c>
      <c r="AL947">
        <v>2.5543006459819999</v>
      </c>
      <c r="AM947">
        <v>2.39741656682805</v>
      </c>
      <c r="AN947">
        <v>1.98628594351532</v>
      </c>
      <c r="AO947">
        <v>1.9215748939845501</v>
      </c>
      <c r="AP947">
        <v>2.34002438362648</v>
      </c>
      <c r="AQ947">
        <v>2.43155714605092</v>
      </c>
      <c r="AR947">
        <v>2.3813042115965901</v>
      </c>
      <c r="AS947">
        <v>2.1259774060517702</v>
      </c>
      <c r="AT947">
        <v>2.3506229552866298</v>
      </c>
      <c r="AU947">
        <v>2.1649931387468699</v>
      </c>
      <c r="AV947">
        <v>2.3128747214264598</v>
      </c>
      <c r="AW947">
        <v>2.0846122288148901</v>
      </c>
      <c r="AX947">
        <v>1.9122774377335401</v>
      </c>
      <c r="AY947">
        <v>2.2665896571335198</v>
      </c>
      <c r="AZ947">
        <v>2.2125799176488998</v>
      </c>
      <c r="BA947">
        <v>2.1658847892185</v>
      </c>
      <c r="BB947">
        <v>1.96822907043123</v>
      </c>
      <c r="BC947">
        <v>1.9595105568748801</v>
      </c>
      <c r="BD947">
        <v>2.34002438362648</v>
      </c>
      <c r="BE947">
        <v>2.43155714605092</v>
      </c>
      <c r="BF947">
        <v>2.1668799271402199</v>
      </c>
      <c r="BG947">
        <v>1.9315514505743601</v>
      </c>
      <c r="BH947">
        <v>2.2157968490203501</v>
      </c>
      <c r="BI947">
        <v>2.0606060031223001</v>
      </c>
      <c r="BJ947">
        <v>2.2898654002824799</v>
      </c>
      <c r="BK947">
        <v>2.09503248313698</v>
      </c>
    </row>
    <row r="948" spans="1:63" x14ac:dyDescent="0.2">
      <c r="A948">
        <v>945</v>
      </c>
      <c r="B948">
        <v>5.5185186769461499E-2</v>
      </c>
      <c r="C948">
        <v>100667.31278777801</v>
      </c>
      <c r="D948">
        <v>0.77314718715479402</v>
      </c>
      <c r="E948">
        <v>0.82541517144390197</v>
      </c>
      <c r="F948">
        <v>-10.2260390619657</v>
      </c>
      <c r="G948">
        <v>-149067.62480999599</v>
      </c>
      <c r="H948">
        <v>2.0796901805607702</v>
      </c>
      <c r="I948">
        <v>2.3090049432600299</v>
      </c>
      <c r="J948">
        <v>2.0146670496458898</v>
      </c>
      <c r="K948">
        <v>2.2226364440456501</v>
      </c>
      <c r="L948">
        <v>2.2195797943220699</v>
      </c>
      <c r="M948">
        <v>2.0167464819923802</v>
      </c>
      <c r="N948">
        <v>2.1529076802332399</v>
      </c>
      <c r="O948">
        <v>2.40980745986545</v>
      </c>
      <c r="P948">
        <v>2.5325282258088899</v>
      </c>
      <c r="Q948">
        <v>2.31079890880484</v>
      </c>
      <c r="R948">
        <v>2.19584917769446</v>
      </c>
      <c r="S948">
        <v>2.5849932212125801</v>
      </c>
      <c r="T948">
        <v>2.1385164497467901</v>
      </c>
      <c r="U948">
        <v>2.35596702875071</v>
      </c>
      <c r="V948">
        <v>2.5996720575223899</v>
      </c>
      <c r="W948">
        <v>3.2129573529146001</v>
      </c>
      <c r="X948">
        <v>2.0426032919894501</v>
      </c>
      <c r="Y948">
        <v>2.3792007103038499</v>
      </c>
      <c r="Z948">
        <v>2.2111154710753098</v>
      </c>
      <c r="AA948">
        <v>2.0816974611073902</v>
      </c>
      <c r="AB948">
        <v>2.5441356045089898</v>
      </c>
      <c r="AC948">
        <v>2.2683821205400099</v>
      </c>
      <c r="AD948">
        <v>2.0815140087202302</v>
      </c>
      <c r="AE948">
        <v>2.2610194301492701</v>
      </c>
      <c r="AF948">
        <v>2.45260776732832</v>
      </c>
      <c r="AG948">
        <v>2.2886701848730699</v>
      </c>
      <c r="AH948">
        <v>2.46443240592864</v>
      </c>
      <c r="AI948">
        <v>2.1815493226348002</v>
      </c>
      <c r="AJ948">
        <v>1.95272240877579</v>
      </c>
      <c r="AK948">
        <v>2.3702759143881398</v>
      </c>
      <c r="AL948">
        <v>2.6341279812257099</v>
      </c>
      <c r="AM948">
        <v>2.4899814297497702</v>
      </c>
      <c r="AN948">
        <v>2.0519126612114098</v>
      </c>
      <c r="AO948">
        <v>1.9828384091890201</v>
      </c>
      <c r="AP948">
        <v>2.4259707316242198</v>
      </c>
      <c r="AQ948">
        <v>2.49438621419687</v>
      </c>
      <c r="AR948">
        <v>2.4736908439211698</v>
      </c>
      <c r="AS948">
        <v>2.1953859128176698</v>
      </c>
      <c r="AT948">
        <v>2.42124079843303</v>
      </c>
      <c r="AU948">
        <v>2.2381782232292</v>
      </c>
      <c r="AV948">
        <v>2.3836879262111101</v>
      </c>
      <c r="AW948">
        <v>2.1662321274096401</v>
      </c>
      <c r="AX948">
        <v>1.9821830466020101</v>
      </c>
      <c r="AY948">
        <v>2.3560316167212401</v>
      </c>
      <c r="AZ948">
        <v>2.29046291507975</v>
      </c>
      <c r="BA948">
        <v>2.2573011834845298</v>
      </c>
      <c r="BB948">
        <v>2.0346897423411199</v>
      </c>
      <c r="BC948">
        <v>2.0216556443537299</v>
      </c>
      <c r="BD948">
        <v>2.4259707316242198</v>
      </c>
      <c r="BE948">
        <v>2.49438621419687</v>
      </c>
      <c r="BF948">
        <v>2.2572194107537702</v>
      </c>
      <c r="BG948">
        <v>2.0022001796618598</v>
      </c>
      <c r="BH948">
        <v>2.2862248271214298</v>
      </c>
      <c r="BI948">
        <v>2.1329567368170199</v>
      </c>
      <c r="BJ948">
        <v>2.3603154990806599</v>
      </c>
      <c r="BK948">
        <v>2.1769010371449999</v>
      </c>
    </row>
    <row r="949" spans="1:63" x14ac:dyDescent="0.2">
      <c r="A949">
        <v>946</v>
      </c>
      <c r="B949">
        <v>5.08893865009949E-2</v>
      </c>
      <c r="C949">
        <v>97335.772809214803</v>
      </c>
      <c r="D949">
        <v>0.75776524620174401</v>
      </c>
      <c r="E949">
        <v>0.87556907675685103</v>
      </c>
      <c r="F949">
        <v>-9.6997178140016391</v>
      </c>
      <c r="G949">
        <v>-141395.30341110201</v>
      </c>
      <c r="H949">
        <v>2.0303896320915098</v>
      </c>
      <c r="I949">
        <v>2.2623851752928101</v>
      </c>
      <c r="J949">
        <v>1.9647108963209501</v>
      </c>
      <c r="K949">
        <v>2.1799162953284399</v>
      </c>
      <c r="L949">
        <v>2.1733438244213299</v>
      </c>
      <c r="M949">
        <v>1.9684815050114499</v>
      </c>
      <c r="N949">
        <v>2.1046876876171501</v>
      </c>
      <c r="O949">
        <v>2.3641366457194599</v>
      </c>
      <c r="P949">
        <v>2.48832430431262</v>
      </c>
      <c r="Q949">
        <v>2.2648995457191798</v>
      </c>
      <c r="R949">
        <v>2.1496013809344801</v>
      </c>
      <c r="S949">
        <v>2.5417286165791801</v>
      </c>
      <c r="T949">
        <v>2.0901764346748801</v>
      </c>
      <c r="U949">
        <v>2.31035347014652</v>
      </c>
      <c r="V949">
        <v>2.5582681682892598</v>
      </c>
      <c r="W949">
        <v>3.17409045650313</v>
      </c>
      <c r="X949">
        <v>1.9933841574393201</v>
      </c>
      <c r="Y949">
        <v>2.3343019999069301</v>
      </c>
      <c r="Z949">
        <v>2.16420709893608</v>
      </c>
      <c r="AA949">
        <v>2.0324151495842702</v>
      </c>
      <c r="AB949">
        <v>2.49989075110956</v>
      </c>
      <c r="AC949">
        <v>2.2222602822823601</v>
      </c>
      <c r="AD949">
        <v>2.0324583435327201</v>
      </c>
      <c r="AE949">
        <v>2.2134188362513401</v>
      </c>
      <c r="AF949">
        <v>2.4059937461341399</v>
      </c>
      <c r="AG949">
        <v>2.2417665971574499</v>
      </c>
      <c r="AH949">
        <v>2.41984255093675</v>
      </c>
      <c r="AI949">
        <v>2.1340850821783102</v>
      </c>
      <c r="AJ949">
        <v>1.9024843525636199</v>
      </c>
      <c r="AK949">
        <v>2.3249528970539401</v>
      </c>
      <c r="AL949">
        <v>2.5905512159431598</v>
      </c>
      <c r="AM949">
        <v>2.4458086987207799</v>
      </c>
      <c r="AN949">
        <v>2.0023151919256601</v>
      </c>
      <c r="AO949">
        <v>1.9323998663489901</v>
      </c>
      <c r="AP949">
        <v>2.3808705220700102</v>
      </c>
      <c r="AQ949">
        <v>2.4485749291783701</v>
      </c>
      <c r="AR949">
        <v>2.4279261667474898</v>
      </c>
      <c r="AS949">
        <v>2.1474220942994799</v>
      </c>
      <c r="AT949">
        <v>2.3752514035994698</v>
      </c>
      <c r="AU949">
        <v>2.1908639876343901</v>
      </c>
      <c r="AV949">
        <v>2.3372693631750598</v>
      </c>
      <c r="AW949">
        <v>2.1187094524063901</v>
      </c>
      <c r="AX949">
        <v>1.9323210142802301</v>
      </c>
      <c r="AY949">
        <v>2.3102594048128302</v>
      </c>
      <c r="AZ949">
        <v>2.2438670277246402</v>
      </c>
      <c r="BA949">
        <v>2.2111744984452701</v>
      </c>
      <c r="BB949">
        <v>1.9851280829119999</v>
      </c>
      <c r="BC949">
        <v>1.9716928389502699</v>
      </c>
      <c r="BD949">
        <v>2.3808705220700102</v>
      </c>
      <c r="BE949">
        <v>2.4485749291783701</v>
      </c>
      <c r="BF949">
        <v>2.2108539533117599</v>
      </c>
      <c r="BG949">
        <v>1.95772689598782</v>
      </c>
      <c r="BH949">
        <v>2.23914887640505</v>
      </c>
      <c r="BI949">
        <v>2.0845465658736999</v>
      </c>
      <c r="BJ949">
        <v>2.31373292204285</v>
      </c>
      <c r="BK949">
        <v>2.1295020718820101</v>
      </c>
    </row>
    <row r="950" spans="1:63" x14ac:dyDescent="0.2">
      <c r="A950">
        <v>947</v>
      </c>
      <c r="B950">
        <v>5.3910338964850299E-2</v>
      </c>
      <c r="C950">
        <v>105791.10846821799</v>
      </c>
      <c r="D950">
        <v>0.75266520078805899</v>
      </c>
      <c r="E950">
        <v>0.78522037772391595</v>
      </c>
      <c r="F950">
        <v>-7.5068676952444697</v>
      </c>
      <c r="G950">
        <v>-109429.558239715</v>
      </c>
      <c r="H950">
        <v>2.07859652230086</v>
      </c>
      <c r="I950">
        <v>2.30722199034162</v>
      </c>
      <c r="J950">
        <v>2.0148334879749199</v>
      </c>
      <c r="K950">
        <v>2.2684804587343699</v>
      </c>
      <c r="L950">
        <v>2.23044058267143</v>
      </c>
      <c r="M950">
        <v>2.0312218099384398</v>
      </c>
      <c r="N950">
        <v>2.1523260884253199</v>
      </c>
      <c r="O950">
        <v>2.4049702206534</v>
      </c>
      <c r="P950">
        <v>2.52756171499427</v>
      </c>
      <c r="Q950">
        <v>2.3149624053177398</v>
      </c>
      <c r="R950">
        <v>2.2092859488786298</v>
      </c>
      <c r="S950">
        <v>2.5833514926524699</v>
      </c>
      <c r="T950">
        <v>2.1383602312291199</v>
      </c>
      <c r="U950">
        <v>2.3577609542328601</v>
      </c>
      <c r="V950">
        <v>2.61477185765012</v>
      </c>
      <c r="W950">
        <v>3.1830860075764802</v>
      </c>
      <c r="X950">
        <v>2.0466714431417801</v>
      </c>
      <c r="Y950">
        <v>2.38543396946379</v>
      </c>
      <c r="Z950">
        <v>2.2159877058078101</v>
      </c>
      <c r="AA950">
        <v>2.0787313022509801</v>
      </c>
      <c r="AB950">
        <v>2.5386718474835801</v>
      </c>
      <c r="AC950">
        <v>2.2760291817724498</v>
      </c>
      <c r="AD950">
        <v>2.08083478283779</v>
      </c>
      <c r="AE950">
        <v>2.2530574181595</v>
      </c>
      <c r="AF950">
        <v>2.4343352449972899</v>
      </c>
      <c r="AG950">
        <v>2.2864495151998598</v>
      </c>
      <c r="AH950">
        <v>2.46459089150876</v>
      </c>
      <c r="AI950">
        <v>2.1849814418190201</v>
      </c>
      <c r="AJ950">
        <v>1.9571703172038799</v>
      </c>
      <c r="AK950">
        <v>2.3733326271782098</v>
      </c>
      <c r="AL950">
        <v>2.6238447214399598</v>
      </c>
      <c r="AM950">
        <v>2.4912508051011901</v>
      </c>
      <c r="AN950">
        <v>2.0512970059775002</v>
      </c>
      <c r="AO950">
        <v>1.98194661827347</v>
      </c>
      <c r="AP950">
        <v>2.4249141433380199</v>
      </c>
      <c r="AQ950">
        <v>2.4784910623342502</v>
      </c>
      <c r="AR950">
        <v>2.4812129866691</v>
      </c>
      <c r="AS950">
        <v>2.1924971603181902</v>
      </c>
      <c r="AT950">
        <v>2.4119614851657598</v>
      </c>
      <c r="AU950">
        <v>2.2360946196954998</v>
      </c>
      <c r="AV950">
        <v>2.3753704098050799</v>
      </c>
      <c r="AW950">
        <v>2.1710490494750698</v>
      </c>
      <c r="AX950">
        <v>1.98625145178558</v>
      </c>
      <c r="AY950">
        <v>2.3598658096049001</v>
      </c>
      <c r="AZ950">
        <v>2.2895000125638401</v>
      </c>
      <c r="BA950">
        <v>2.2644823152414699</v>
      </c>
      <c r="BB950">
        <v>2.0352434398937702</v>
      </c>
      <c r="BC950">
        <v>2.0202029499179401</v>
      </c>
      <c r="BD950">
        <v>2.4249141433380199</v>
      </c>
      <c r="BE950">
        <v>2.4784910623342502</v>
      </c>
      <c r="BF950">
        <v>2.26396910820025</v>
      </c>
      <c r="BG950">
        <v>2.0057610948706399</v>
      </c>
      <c r="BH950">
        <v>2.2811073437230198</v>
      </c>
      <c r="BI950">
        <v>2.13393802915428</v>
      </c>
      <c r="BJ950">
        <v>2.3528257998678201</v>
      </c>
      <c r="BK950">
        <v>2.1816021187186201</v>
      </c>
    </row>
    <row r="951" spans="1:63" x14ac:dyDescent="0.2">
      <c r="A951">
        <v>948</v>
      </c>
      <c r="B951">
        <v>5.3346010808232897E-2</v>
      </c>
      <c r="C951">
        <v>107418.213340427</v>
      </c>
      <c r="D951">
        <v>0.78255889427041603</v>
      </c>
      <c r="E951">
        <v>0.86268809794114298</v>
      </c>
      <c r="F951">
        <v>-13.1121220054912</v>
      </c>
      <c r="G951">
        <v>-191138.80474476999</v>
      </c>
      <c r="H951">
        <v>2.0067705693350599</v>
      </c>
      <c r="I951">
        <v>2.2266047480580702</v>
      </c>
      <c r="J951">
        <v>1.94356578144284</v>
      </c>
      <c r="K951">
        <v>2.10520919235449</v>
      </c>
      <c r="L951">
        <v>2.1309420139994</v>
      </c>
      <c r="M951">
        <v>1.93400498972056</v>
      </c>
      <c r="N951">
        <v>2.0764902687399398</v>
      </c>
      <c r="O951">
        <v>2.32556685413316</v>
      </c>
      <c r="P951">
        <v>2.4437275691387401</v>
      </c>
      <c r="Q951">
        <v>2.2235509076849298</v>
      </c>
      <c r="R951">
        <v>2.1061487130254601</v>
      </c>
      <c r="S951">
        <v>2.4911747910197999</v>
      </c>
      <c r="T951">
        <v>2.06238344904241</v>
      </c>
      <c r="U951">
        <v>2.2686735040692199</v>
      </c>
      <c r="V951">
        <v>2.4915350510889298</v>
      </c>
      <c r="W951">
        <v>3.1146473424656702</v>
      </c>
      <c r="X951">
        <v>1.9670926634202699</v>
      </c>
      <c r="Y951">
        <v>2.2872615225093602</v>
      </c>
      <c r="Z951">
        <v>2.1277452801160499</v>
      </c>
      <c r="AA951">
        <v>2.01035198179351</v>
      </c>
      <c r="AB951">
        <v>2.45518262221242</v>
      </c>
      <c r="AC951">
        <v>2.1800638470777201</v>
      </c>
      <c r="AD951">
        <v>2.0083082397063499</v>
      </c>
      <c r="AE951">
        <v>2.1855430612364302</v>
      </c>
      <c r="AF951">
        <v>2.3772609737789101</v>
      </c>
      <c r="AG951">
        <v>2.2073764019580699</v>
      </c>
      <c r="AH951">
        <v>2.3743849602064202</v>
      </c>
      <c r="AI951">
        <v>2.1006000154201199</v>
      </c>
      <c r="AJ951">
        <v>1.88084171946673</v>
      </c>
      <c r="AK951">
        <v>2.28132283636476</v>
      </c>
      <c r="AL951">
        <v>2.5452113899534501</v>
      </c>
      <c r="AM951">
        <v>2.3979072907836101</v>
      </c>
      <c r="AN951">
        <v>1.9798174027848101</v>
      </c>
      <c r="AO951">
        <v>1.91399661701166</v>
      </c>
      <c r="AP951">
        <v>2.33793328458369</v>
      </c>
      <c r="AQ951">
        <v>2.4154672218570798</v>
      </c>
      <c r="AR951">
        <v>2.3854460832544002</v>
      </c>
      <c r="AS951">
        <v>2.1189892431779702</v>
      </c>
      <c r="AT951">
        <v>2.3401266243093</v>
      </c>
      <c r="AU951">
        <v>2.1592998461111002</v>
      </c>
      <c r="AV951">
        <v>2.3032714219068899</v>
      </c>
      <c r="AW951">
        <v>2.0848203159079501</v>
      </c>
      <c r="AX951">
        <v>1.9095016787447801</v>
      </c>
      <c r="AY951">
        <v>2.2679061399466698</v>
      </c>
      <c r="AZ951">
        <v>2.2085674891768199</v>
      </c>
      <c r="BA951">
        <v>2.1697827983554898</v>
      </c>
      <c r="BB951">
        <v>1.96263237055166</v>
      </c>
      <c r="BC951">
        <v>1.9517933146469699</v>
      </c>
      <c r="BD951">
        <v>2.33793328458369</v>
      </c>
      <c r="BE951">
        <v>2.4154672218570798</v>
      </c>
      <c r="BF951">
        <v>2.1701200531346401</v>
      </c>
      <c r="BG951">
        <v>1.9297594936662299</v>
      </c>
      <c r="BH951">
        <v>2.2077151421983601</v>
      </c>
      <c r="BI951">
        <v>2.0565363663768399</v>
      </c>
      <c r="BJ951">
        <v>2.2803884061180399</v>
      </c>
      <c r="BK951">
        <v>2.0952263548263201</v>
      </c>
    </row>
    <row r="952" spans="1:63" x14ac:dyDescent="0.2">
      <c r="A952">
        <v>949</v>
      </c>
      <c r="B952">
        <v>5.4961096976364303E-2</v>
      </c>
      <c r="C952">
        <v>107666.028906397</v>
      </c>
      <c r="D952">
        <v>0.83232315420397396</v>
      </c>
      <c r="E952">
        <v>0.77636653473207395</v>
      </c>
      <c r="F952">
        <v>-15.350592814383701</v>
      </c>
      <c r="G952">
        <v>-223769.574553699</v>
      </c>
      <c r="H952">
        <v>2.0155196575744898</v>
      </c>
      <c r="I952">
        <v>2.23458874541085</v>
      </c>
      <c r="J952">
        <v>1.95176088104053</v>
      </c>
      <c r="K952">
        <v>2.0808980642372399</v>
      </c>
      <c r="L952">
        <v>2.1304257109888298</v>
      </c>
      <c r="M952">
        <v>1.9318933945861501</v>
      </c>
      <c r="N952">
        <v>2.0841872515648099</v>
      </c>
      <c r="O952">
        <v>2.33521201643704</v>
      </c>
      <c r="P952">
        <v>2.4525576300257299</v>
      </c>
      <c r="Q952">
        <v>2.2273941089377902</v>
      </c>
      <c r="R952">
        <v>2.1039540383987201</v>
      </c>
      <c r="S952">
        <v>2.4975419843052</v>
      </c>
      <c r="T952">
        <v>2.0698359406933999</v>
      </c>
      <c r="U952">
        <v>2.27396291763029</v>
      </c>
      <c r="V952">
        <v>2.4863973646397102</v>
      </c>
      <c r="W952">
        <v>3.1380063674781198</v>
      </c>
      <c r="X952">
        <v>1.9722671114408099</v>
      </c>
      <c r="Y952">
        <v>2.2894327367184499</v>
      </c>
      <c r="Z952">
        <v>2.13129230646499</v>
      </c>
      <c r="AA952">
        <v>2.0199412331874802</v>
      </c>
      <c r="AB952">
        <v>2.46439645399869</v>
      </c>
      <c r="AC952">
        <v>2.1818906438244001</v>
      </c>
      <c r="AD952">
        <v>2.01633874954581</v>
      </c>
      <c r="AE952">
        <v>2.19734832131897</v>
      </c>
      <c r="AF952">
        <v>2.3956144190968001</v>
      </c>
      <c r="AG952">
        <v>2.2150746107449599</v>
      </c>
      <c r="AH952">
        <v>2.3802202257994498</v>
      </c>
      <c r="AI952">
        <v>2.1054046714111099</v>
      </c>
      <c r="AJ952">
        <v>1.88633545165384</v>
      </c>
      <c r="AK952">
        <v>2.28570043155865</v>
      </c>
      <c r="AL952">
        <v>2.55732142957214</v>
      </c>
      <c r="AM952">
        <v>2.4028675025902002</v>
      </c>
      <c r="AN952">
        <v>1.98839377184771</v>
      </c>
      <c r="AO952">
        <v>1.9230498882220599</v>
      </c>
      <c r="AP952">
        <v>2.3444889169219998</v>
      </c>
      <c r="AQ952">
        <v>2.4323632669382</v>
      </c>
      <c r="AR952">
        <v>2.3866220428912501</v>
      </c>
      <c r="AS952">
        <v>2.1281099728806301</v>
      </c>
      <c r="AT952">
        <v>2.3527717192962401</v>
      </c>
      <c r="AU952">
        <v>2.1675375010858402</v>
      </c>
      <c r="AV952">
        <v>2.3150954954162</v>
      </c>
      <c r="AW952">
        <v>2.0887796669783101</v>
      </c>
      <c r="AX952">
        <v>1.91491371569839</v>
      </c>
      <c r="AY952">
        <v>2.2721771266608002</v>
      </c>
      <c r="AZ952">
        <v>2.2157563724735998</v>
      </c>
      <c r="BA952">
        <v>2.1714132387199001</v>
      </c>
      <c r="BB952">
        <v>1.9701288393488301</v>
      </c>
      <c r="BC952">
        <v>1.96081503650988</v>
      </c>
      <c r="BD952">
        <v>2.3444889169219998</v>
      </c>
      <c r="BE952">
        <v>2.4323632669382</v>
      </c>
      <c r="BF952">
        <v>2.1726526354617102</v>
      </c>
      <c r="BG952">
        <v>1.9339288435706801</v>
      </c>
      <c r="BH952">
        <v>2.2178715839041798</v>
      </c>
      <c r="BI952">
        <v>2.0633024441223302</v>
      </c>
      <c r="BJ952">
        <v>2.2921876734359001</v>
      </c>
      <c r="BK952">
        <v>2.0991510010525301</v>
      </c>
    </row>
    <row r="953" spans="1:63" x14ac:dyDescent="0.2">
      <c r="A953">
        <v>950</v>
      </c>
      <c r="B953">
        <v>4.8160103145839399E-2</v>
      </c>
      <c r="C953">
        <v>104447.07252374401</v>
      </c>
      <c r="D953">
        <v>0.82332882322615597</v>
      </c>
      <c r="E953">
        <v>0.78884398668331401</v>
      </c>
      <c r="F953">
        <v>-14.467673954131</v>
      </c>
      <c r="G953">
        <v>-210899.037232231</v>
      </c>
      <c r="H953">
        <v>1.93307758115503</v>
      </c>
      <c r="I953">
        <v>2.1553164267074099</v>
      </c>
      <c r="J953">
        <v>1.86863989373325</v>
      </c>
      <c r="K953">
        <v>2.0089674795456598</v>
      </c>
      <c r="L953">
        <v>2.0521250669211799</v>
      </c>
      <c r="M953">
        <v>1.85144374100475</v>
      </c>
      <c r="N953">
        <v>2.0028867616280799</v>
      </c>
      <c r="O953">
        <v>2.2566920195015001</v>
      </c>
      <c r="P953">
        <v>2.3755737790055802</v>
      </c>
      <c r="Q953">
        <v>2.1491406602869199</v>
      </c>
      <c r="R953">
        <v>2.0257932668305401</v>
      </c>
      <c r="S953">
        <v>2.4218817319886798</v>
      </c>
      <c r="T953">
        <v>1.98841525939438</v>
      </c>
      <c r="U953">
        <v>2.1959042227221999</v>
      </c>
      <c r="V953">
        <v>2.4139687128803402</v>
      </c>
      <c r="W953">
        <v>3.0658887391083698</v>
      </c>
      <c r="X953">
        <v>1.89032373436215</v>
      </c>
      <c r="Y953">
        <v>2.2124967684096299</v>
      </c>
      <c r="Z953">
        <v>2.0518019215356298</v>
      </c>
      <c r="AA953">
        <v>1.9372284965300099</v>
      </c>
      <c r="AB953">
        <v>2.3875649018815301</v>
      </c>
      <c r="AC953">
        <v>2.1036701415471799</v>
      </c>
      <c r="AD953">
        <v>1.93403652206222</v>
      </c>
      <c r="AE953">
        <v>2.1163118236146099</v>
      </c>
      <c r="AF953">
        <v>2.3153359355637702</v>
      </c>
      <c r="AG953">
        <v>2.1354865127551999</v>
      </c>
      <c r="AH953">
        <v>2.3031921967244902</v>
      </c>
      <c r="AI953">
        <v>2.0252318299255698</v>
      </c>
      <c r="AJ953">
        <v>1.8031360939515699</v>
      </c>
      <c r="AK953">
        <v>2.2080665887780699</v>
      </c>
      <c r="AL953">
        <v>2.4807721431246899</v>
      </c>
      <c r="AM953">
        <v>2.3263958983077</v>
      </c>
      <c r="AN953">
        <v>1.9056470290277601</v>
      </c>
      <c r="AO953">
        <v>1.83929615906157</v>
      </c>
      <c r="AP953">
        <v>2.2668598623196501</v>
      </c>
      <c r="AQ953">
        <v>2.3530075561963302</v>
      </c>
      <c r="AR953">
        <v>2.3085234498046998</v>
      </c>
      <c r="AS953">
        <v>2.0469767827363499</v>
      </c>
      <c r="AT953">
        <v>2.27360479898215</v>
      </c>
      <c r="AU953">
        <v>2.0871558728949799</v>
      </c>
      <c r="AV953">
        <v>2.2356655862935302</v>
      </c>
      <c r="AW953">
        <v>2.00863894791497</v>
      </c>
      <c r="AX953">
        <v>1.8320403738586499</v>
      </c>
      <c r="AY953">
        <v>2.19416587673819</v>
      </c>
      <c r="AZ953">
        <v>2.1362569802401299</v>
      </c>
      <c r="BA953">
        <v>2.0930239752455599</v>
      </c>
      <c r="BB953">
        <v>1.88734931294264</v>
      </c>
      <c r="BC953">
        <v>1.8774780138392499</v>
      </c>
      <c r="BD953">
        <v>2.2668598623196501</v>
      </c>
      <c r="BE953">
        <v>2.3530075561963302</v>
      </c>
      <c r="BF953">
        <v>2.0941076284421198</v>
      </c>
      <c r="BG953">
        <v>1.8583069524634901</v>
      </c>
      <c r="BH953">
        <v>2.1375994213305902</v>
      </c>
      <c r="BI953">
        <v>1.9818779999782401</v>
      </c>
      <c r="BJ953">
        <v>2.2124841990859698</v>
      </c>
      <c r="BK953">
        <v>2.0191171045187</v>
      </c>
    </row>
    <row r="954" spans="1:63" x14ac:dyDescent="0.2">
      <c r="A954">
        <v>951</v>
      </c>
      <c r="B954">
        <v>5.3315171941636298E-2</v>
      </c>
      <c r="C954">
        <v>108286.98387703201</v>
      </c>
      <c r="D954">
        <v>0.80915362884230102</v>
      </c>
      <c r="E954">
        <v>0.84480666736378696</v>
      </c>
      <c r="F954">
        <v>-15.5642212381363</v>
      </c>
      <c r="G954">
        <v>-226883.69151802201</v>
      </c>
      <c r="H954">
        <v>1.9822135057044801</v>
      </c>
      <c r="I954">
        <v>2.1991891582261598</v>
      </c>
      <c r="J954">
        <v>1.91901525002941</v>
      </c>
      <c r="K954">
        <v>2.0430501182072001</v>
      </c>
      <c r="L954">
        <v>2.0952271098830302</v>
      </c>
      <c r="M954">
        <v>1.89851533693847</v>
      </c>
      <c r="N954">
        <v>2.0504047709997901</v>
      </c>
      <c r="O954">
        <v>2.2989672518067801</v>
      </c>
      <c r="P954">
        <v>2.4155400040683301</v>
      </c>
      <c r="Q954">
        <v>2.1915834562392802</v>
      </c>
      <c r="R954">
        <v>2.0688307220944102</v>
      </c>
      <c r="S954">
        <v>2.4597191747522502</v>
      </c>
      <c r="T954">
        <v>2.03618310633335</v>
      </c>
      <c r="U954">
        <v>2.2378401641101</v>
      </c>
      <c r="V954">
        <v>2.4472252249932498</v>
      </c>
      <c r="W954">
        <v>3.0954280590090701</v>
      </c>
      <c r="X954">
        <v>1.9391020719841101</v>
      </c>
      <c r="Y954">
        <v>2.25274098029116</v>
      </c>
      <c r="Z954">
        <v>2.0966581535657598</v>
      </c>
      <c r="AA954">
        <v>1.9870964897455501</v>
      </c>
      <c r="AB954">
        <v>2.42725044272097</v>
      </c>
      <c r="AC954">
        <v>2.1461131920662799</v>
      </c>
      <c r="AD954">
        <v>1.9833297309423901</v>
      </c>
      <c r="AE954">
        <v>2.16305572235524</v>
      </c>
      <c r="AF954">
        <v>2.3598649726901302</v>
      </c>
      <c r="AG954">
        <v>2.1800251730765199</v>
      </c>
      <c r="AH954">
        <v>2.3433715918123399</v>
      </c>
      <c r="AI954">
        <v>2.0710586561385802</v>
      </c>
      <c r="AJ954">
        <v>1.85395349835937</v>
      </c>
      <c r="AK954">
        <v>2.2493302467528902</v>
      </c>
      <c r="AL954">
        <v>2.5195742491984499</v>
      </c>
      <c r="AM954">
        <v>2.36568011944509</v>
      </c>
      <c r="AN954">
        <v>1.9553146075449901</v>
      </c>
      <c r="AO954">
        <v>1.8907098741124599</v>
      </c>
      <c r="AP954">
        <v>2.3080913769167899</v>
      </c>
      <c r="AQ954">
        <v>2.3959945809336398</v>
      </c>
      <c r="AR954">
        <v>2.3513687618000798</v>
      </c>
      <c r="AS954">
        <v>2.0940323218897801</v>
      </c>
      <c r="AT954">
        <v>2.3167170232837799</v>
      </c>
      <c r="AU954">
        <v>2.13308250419953</v>
      </c>
      <c r="AV954">
        <v>2.2793589276420101</v>
      </c>
      <c r="AW954">
        <v>2.0544666229690001</v>
      </c>
      <c r="AX954">
        <v>1.8824628106667201</v>
      </c>
      <c r="AY954">
        <v>2.2359350400234401</v>
      </c>
      <c r="AZ954">
        <v>2.1807805439867698</v>
      </c>
      <c r="BA954">
        <v>2.1360756336479501</v>
      </c>
      <c r="BB954">
        <v>1.9374696424965301</v>
      </c>
      <c r="BC954">
        <v>1.92835922813497</v>
      </c>
      <c r="BD954">
        <v>2.3080913769167899</v>
      </c>
      <c r="BE954">
        <v>2.3959945809336398</v>
      </c>
      <c r="BF954">
        <v>2.1370217429750702</v>
      </c>
      <c r="BG954">
        <v>1.90293122722337</v>
      </c>
      <c r="BH954">
        <v>2.1830994799968702</v>
      </c>
      <c r="BI954">
        <v>2.0297149835250798</v>
      </c>
      <c r="BJ954">
        <v>2.2565450206328301</v>
      </c>
      <c r="BK954">
        <v>2.0648183315255499</v>
      </c>
    </row>
    <row r="955" spans="1:63" x14ac:dyDescent="0.2">
      <c r="A955">
        <v>952</v>
      </c>
      <c r="B955">
        <v>5.3500035479826E-2</v>
      </c>
      <c r="C955">
        <v>104768.76711630001</v>
      </c>
      <c r="D955">
        <v>0.792903107281967</v>
      </c>
      <c r="E955">
        <v>0.83645805653750904</v>
      </c>
      <c r="F955">
        <v>-13.0596900724642</v>
      </c>
      <c r="G955">
        <v>-190374.49085224801</v>
      </c>
      <c r="H955">
        <v>2.0176576208833898</v>
      </c>
      <c r="I955">
        <v>2.240224214121</v>
      </c>
      <c r="J955">
        <v>1.9536314238479799</v>
      </c>
      <c r="K955">
        <v>2.11556952215884</v>
      </c>
      <c r="L955">
        <v>2.14279095894539</v>
      </c>
      <c r="M955">
        <v>1.9432974204767901</v>
      </c>
      <c r="N955">
        <v>2.0881008466138198</v>
      </c>
      <c r="O955">
        <v>2.3404596391734298</v>
      </c>
      <c r="P955">
        <v>2.4597921021598199</v>
      </c>
      <c r="Q955">
        <v>2.2368455717109801</v>
      </c>
      <c r="R955">
        <v>2.1175953733872399</v>
      </c>
      <c r="S955">
        <v>2.5077203327014201</v>
      </c>
      <c r="T955">
        <v>2.07380039932531</v>
      </c>
      <c r="U955">
        <v>2.28261570714609</v>
      </c>
      <c r="V955">
        <v>2.5075007268473599</v>
      </c>
      <c r="W955">
        <v>3.14000895919468</v>
      </c>
      <c r="X955">
        <v>1.9773072480709599</v>
      </c>
      <c r="Y955">
        <v>2.30128316173675</v>
      </c>
      <c r="Z955">
        <v>2.1397476973724698</v>
      </c>
      <c r="AA955">
        <v>2.0212147802756202</v>
      </c>
      <c r="AB955">
        <v>2.4714829399841101</v>
      </c>
      <c r="AC955">
        <v>2.1927623229487399</v>
      </c>
      <c r="AD955">
        <v>2.0190666932999299</v>
      </c>
      <c r="AE955">
        <v>2.1987020706644498</v>
      </c>
      <c r="AF955">
        <v>2.3932475393847201</v>
      </c>
      <c r="AG955">
        <v>2.2206142660303398</v>
      </c>
      <c r="AH955">
        <v>2.38947057861736</v>
      </c>
      <c r="AI955">
        <v>2.1123633090826899</v>
      </c>
      <c r="AJ955">
        <v>1.8899697569504399</v>
      </c>
      <c r="AK955">
        <v>2.2953809606078299</v>
      </c>
      <c r="AL955">
        <v>2.56274053106499</v>
      </c>
      <c r="AM955">
        <v>2.4132445014882502</v>
      </c>
      <c r="AN955">
        <v>1.99036173186502</v>
      </c>
      <c r="AO955">
        <v>1.92373190998648</v>
      </c>
      <c r="AP955">
        <v>2.35284836055517</v>
      </c>
      <c r="AQ955">
        <v>2.4318750276072301</v>
      </c>
      <c r="AR955">
        <v>2.3979985281784999</v>
      </c>
      <c r="AS955">
        <v>2.1312147146659099</v>
      </c>
      <c r="AT955">
        <v>2.3553582648607501</v>
      </c>
      <c r="AU955">
        <v>2.1719493181751499</v>
      </c>
      <c r="AV955">
        <v>2.3179877722316999</v>
      </c>
      <c r="AW955">
        <v>2.09634802641318</v>
      </c>
      <c r="AX955">
        <v>1.9188968916725899</v>
      </c>
      <c r="AY955">
        <v>2.2816009204613299</v>
      </c>
      <c r="AZ955">
        <v>2.2217186679532999</v>
      </c>
      <c r="BA955">
        <v>2.1822295687576601</v>
      </c>
      <c r="BB955">
        <v>1.9727728424217601</v>
      </c>
      <c r="BC955">
        <v>1.9618953633507401</v>
      </c>
      <c r="BD955">
        <v>2.3528483554458002</v>
      </c>
      <c r="BE955">
        <v>2.4318750276072301</v>
      </c>
      <c r="BF955">
        <v>2.1827372448813098</v>
      </c>
      <c r="BG955">
        <v>1.93969185349228</v>
      </c>
      <c r="BH955">
        <v>2.2210836506729001</v>
      </c>
      <c r="BI955">
        <v>2.0677369563403198</v>
      </c>
      <c r="BJ955">
        <v>2.2948478456619599</v>
      </c>
      <c r="BK955">
        <v>2.10683890856013</v>
      </c>
    </row>
    <row r="956" spans="1:63" x14ac:dyDescent="0.2">
      <c r="A956">
        <v>953</v>
      </c>
      <c r="B956">
        <v>4.6715120335808803E-2</v>
      </c>
      <c r="C956">
        <v>100141.54284784</v>
      </c>
      <c r="D956">
        <v>0.76424962149039599</v>
      </c>
      <c r="E956">
        <v>0.74331525328454795</v>
      </c>
      <c r="F956">
        <v>-7.0278816508872701</v>
      </c>
      <c r="G956">
        <v>-102447.254386111</v>
      </c>
      <c r="H956">
        <v>2.0004297094114198</v>
      </c>
      <c r="I956">
        <v>2.2352964104083601</v>
      </c>
      <c r="J956">
        <v>1.93502580409549</v>
      </c>
      <c r="K956">
        <v>2.1997361271309899</v>
      </c>
      <c r="L956">
        <v>2.15734452078468</v>
      </c>
      <c r="M956">
        <v>1.952972911144</v>
      </c>
      <c r="N956">
        <v>2.0760724169526701</v>
      </c>
      <c r="O956">
        <v>2.3353761281178902</v>
      </c>
      <c r="P956">
        <v>2.46079480258045</v>
      </c>
      <c r="Q956">
        <v>2.2436842097478999</v>
      </c>
      <c r="R956">
        <v>2.1358358775815498</v>
      </c>
      <c r="S956">
        <v>2.5184438951130601</v>
      </c>
      <c r="T956">
        <v>2.06175486597304</v>
      </c>
      <c r="U956">
        <v>2.2874549809780902</v>
      </c>
      <c r="V956">
        <v>2.5522734149935302</v>
      </c>
      <c r="W956">
        <v>3.1322888459087799</v>
      </c>
      <c r="X956">
        <v>1.96809583471185</v>
      </c>
      <c r="Y956">
        <v>2.31630640562729</v>
      </c>
      <c r="Z956">
        <v>2.1419226320937801</v>
      </c>
      <c r="AA956">
        <v>2.0002096906909599</v>
      </c>
      <c r="AB956">
        <v>2.4722644926220601</v>
      </c>
      <c r="AC956">
        <v>2.2040910288066198</v>
      </c>
      <c r="AD956">
        <v>2.0025826617420699</v>
      </c>
      <c r="AE956">
        <v>2.1790297339809701</v>
      </c>
      <c r="AF956">
        <v>2.3644293957640299</v>
      </c>
      <c r="AG956">
        <v>2.2139083198066198</v>
      </c>
      <c r="AH956">
        <v>2.3966320670440799</v>
      </c>
      <c r="AI956">
        <v>2.1099932931159602</v>
      </c>
      <c r="AJ956">
        <v>1.87614917687034</v>
      </c>
      <c r="AK956">
        <v>2.3035772310861602</v>
      </c>
      <c r="AL956">
        <v>2.5592762964153501</v>
      </c>
      <c r="AM956">
        <v>2.42413021496882</v>
      </c>
      <c r="AN956">
        <v>1.97242832808321</v>
      </c>
      <c r="AO956">
        <v>1.90113103668038</v>
      </c>
      <c r="AP956">
        <v>2.3562205996338998</v>
      </c>
      <c r="AQ956">
        <v>2.40993034801703</v>
      </c>
      <c r="AR956">
        <v>2.4091081036392898</v>
      </c>
      <c r="AS956">
        <v>2.1171511415927702</v>
      </c>
      <c r="AT956">
        <v>2.3421559989620402</v>
      </c>
      <c r="AU956">
        <v>2.16196100100791</v>
      </c>
      <c r="AV956">
        <v>2.3047438035097501</v>
      </c>
      <c r="AW956">
        <v>2.0958125292252801</v>
      </c>
      <c r="AX956">
        <v>1.90583260151774</v>
      </c>
      <c r="AY956">
        <v>2.2893408080255502</v>
      </c>
      <c r="AZ956">
        <v>2.2168096527229002</v>
      </c>
      <c r="BA956">
        <v>2.1921494748407899</v>
      </c>
      <c r="BB956">
        <v>1.9558004540046099</v>
      </c>
      <c r="BC956">
        <v>1.94019160482424</v>
      </c>
      <c r="BD956">
        <v>2.3562205996338998</v>
      </c>
      <c r="BE956">
        <v>2.4099303480172898</v>
      </c>
      <c r="BF956">
        <v>2.1916270765344001</v>
      </c>
      <c r="BG956">
        <v>1.93406967075507</v>
      </c>
      <c r="BH956">
        <v>2.20795472098153</v>
      </c>
      <c r="BI956">
        <v>2.0570684267820001</v>
      </c>
      <c r="BJ956">
        <v>2.2815892415798902</v>
      </c>
      <c r="BK956">
        <v>2.1065592463030902</v>
      </c>
    </row>
    <row r="957" spans="1:63" x14ac:dyDescent="0.2">
      <c r="A957">
        <v>954</v>
      </c>
      <c r="B957">
        <v>5.0306061466712897E-2</v>
      </c>
      <c r="C957">
        <v>103475.646179838</v>
      </c>
      <c r="D957">
        <v>0.85763409416901004</v>
      </c>
      <c r="E957">
        <v>0.808511455745753</v>
      </c>
      <c r="F957">
        <v>-18.485509538937102</v>
      </c>
      <c r="G957">
        <v>-269468.06908071501</v>
      </c>
      <c r="H957">
        <v>1.9234478493068501</v>
      </c>
      <c r="I957">
        <v>2.14095361709406</v>
      </c>
      <c r="J957">
        <v>1.85871805052206</v>
      </c>
      <c r="K957">
        <v>1.9310714316017501</v>
      </c>
      <c r="L957">
        <v>2.02281696716897</v>
      </c>
      <c r="M957">
        <v>1.82163354471088</v>
      </c>
      <c r="N957">
        <v>1.99092128818472</v>
      </c>
      <c r="O957">
        <v>2.24489078139288</v>
      </c>
      <c r="P957">
        <v>2.36151054108961</v>
      </c>
      <c r="Q957">
        <v>2.12706393480721</v>
      </c>
      <c r="R957">
        <v>1.99344173520747</v>
      </c>
      <c r="S957">
        <v>2.40204160315758</v>
      </c>
      <c r="T957">
        <v>1.97617972283274</v>
      </c>
      <c r="U957">
        <v>2.1761062404553</v>
      </c>
      <c r="V957">
        <v>2.37059165755102</v>
      </c>
      <c r="W957">
        <v>3.0712058125567898</v>
      </c>
      <c r="X957">
        <v>1.87391749254274</v>
      </c>
      <c r="Y957">
        <v>2.1860273626064299</v>
      </c>
      <c r="Z957">
        <v>2.0309778086216399</v>
      </c>
      <c r="AA957">
        <v>1.9301540840509599</v>
      </c>
      <c r="AB957">
        <v>2.3733539769336902</v>
      </c>
      <c r="AC957">
        <v>2.0770273073704599</v>
      </c>
      <c r="AD957">
        <v>1.9237961458309101</v>
      </c>
      <c r="AE957">
        <v>2.11149088403165</v>
      </c>
      <c r="AF957">
        <v>2.3206318933741401</v>
      </c>
      <c r="AG957">
        <v>2.1218376202495501</v>
      </c>
      <c r="AH957">
        <v>2.2835525802963601</v>
      </c>
      <c r="AI957">
        <v>2.0070597483974102</v>
      </c>
      <c r="AJ957">
        <v>1.7886573619697801</v>
      </c>
      <c r="AK957">
        <v>2.1861998577927899</v>
      </c>
      <c r="AL957">
        <v>2.4718200826940602</v>
      </c>
      <c r="AM957">
        <v>2.3046451339374801</v>
      </c>
      <c r="AN957">
        <v>1.8956295727165</v>
      </c>
      <c r="AO957">
        <v>1.8315518212495201</v>
      </c>
      <c r="AP957">
        <v>2.2486604997956698</v>
      </c>
      <c r="AQ957">
        <v>2.3546538547575802</v>
      </c>
      <c r="AR957">
        <v>2.2826021499419098</v>
      </c>
      <c r="AS957">
        <v>2.0372645170143802</v>
      </c>
      <c r="AT957">
        <v>2.2677078537575301</v>
      </c>
      <c r="AU957">
        <v>2.0753762387684902</v>
      </c>
      <c r="AV957">
        <v>2.2286919376024001</v>
      </c>
      <c r="AW957">
        <v>1.9888928692385499</v>
      </c>
      <c r="AX957">
        <v>1.8174885578892901</v>
      </c>
      <c r="AY957">
        <v>2.1720331409470601</v>
      </c>
      <c r="AZ957">
        <v>2.1218418951165199</v>
      </c>
      <c r="BA957">
        <v>2.0675767771744602</v>
      </c>
      <c r="BB957">
        <v>1.8765112626963401</v>
      </c>
      <c r="BC957">
        <v>1.86971915333823</v>
      </c>
      <c r="BD957">
        <v>2.2486604997956698</v>
      </c>
      <c r="BE957">
        <v>2.3546538547575802</v>
      </c>
      <c r="BF957">
        <v>2.0696309515123401</v>
      </c>
      <c r="BG957">
        <v>1.84236831522708</v>
      </c>
      <c r="BH957">
        <v>2.1289585551885701</v>
      </c>
      <c r="BI957">
        <v>1.96840678879405</v>
      </c>
      <c r="BJ957">
        <v>2.2054722323732601</v>
      </c>
      <c r="BK957">
        <v>1.9991448398629901</v>
      </c>
    </row>
    <row r="958" spans="1:63" x14ac:dyDescent="0.2">
      <c r="A958">
        <v>955</v>
      </c>
      <c r="B958">
        <v>4.7104527028475202E-2</v>
      </c>
      <c r="C958">
        <v>109361.04732033701</v>
      </c>
      <c r="D958">
        <v>0.76396546363030404</v>
      </c>
      <c r="E958">
        <v>0.84514118965356999</v>
      </c>
      <c r="F958">
        <v>-10.7097282677279</v>
      </c>
      <c r="G958">
        <v>-156118.48786775401</v>
      </c>
      <c r="H958">
        <v>1.9397204985900101</v>
      </c>
      <c r="I958">
        <v>2.1611714287538399</v>
      </c>
      <c r="J958">
        <v>1.8769300569973999</v>
      </c>
      <c r="K958">
        <v>2.07804224643077</v>
      </c>
      <c r="L958">
        <v>2.07504553058715</v>
      </c>
      <c r="M958">
        <v>1.8791583247679899</v>
      </c>
      <c r="N958">
        <v>2.0105724450103599</v>
      </c>
      <c r="O958">
        <v>2.25858584512982</v>
      </c>
      <c r="P958">
        <v>2.3777002195927799</v>
      </c>
      <c r="Q958">
        <v>2.1630224197594101</v>
      </c>
      <c r="R958">
        <v>2.05214240071966</v>
      </c>
      <c r="S958">
        <v>2.4283689771082</v>
      </c>
      <c r="T958">
        <v>1.9966796744392299</v>
      </c>
      <c r="U958">
        <v>2.2066273611548701</v>
      </c>
      <c r="V958">
        <v>2.4426024467306</v>
      </c>
      <c r="W958">
        <v>3.0345983710331801</v>
      </c>
      <c r="X958">
        <v>1.90392545433716</v>
      </c>
      <c r="Y958">
        <v>2.2290759698784499</v>
      </c>
      <c r="Z958">
        <v>2.0668623683174698</v>
      </c>
      <c r="AA958">
        <v>1.9418070327163901</v>
      </c>
      <c r="AB958">
        <v>2.3888353027128302</v>
      </c>
      <c r="AC958">
        <v>2.12198726083292</v>
      </c>
      <c r="AD958">
        <v>1.94163730535501</v>
      </c>
      <c r="AE958">
        <v>2.11500286503404</v>
      </c>
      <c r="AF958">
        <v>2.2997728584433501</v>
      </c>
      <c r="AG958">
        <v>2.1415338321376201</v>
      </c>
      <c r="AH958">
        <v>2.3119007270429699</v>
      </c>
      <c r="AI958">
        <v>2.0382490786823499</v>
      </c>
      <c r="AJ958">
        <v>1.8171350563784101</v>
      </c>
      <c r="AK958">
        <v>2.2204470469460902</v>
      </c>
      <c r="AL958">
        <v>2.4757775790224201</v>
      </c>
      <c r="AM958">
        <v>2.3365772632852901</v>
      </c>
      <c r="AN958">
        <v>1.9128925962860699</v>
      </c>
      <c r="AO958">
        <v>1.8461911260682</v>
      </c>
      <c r="AP958">
        <v>2.2742066860101602</v>
      </c>
      <c r="AQ958">
        <v>2.34021114270866</v>
      </c>
      <c r="AR958">
        <v>2.3273563083491</v>
      </c>
      <c r="AS958">
        <v>2.0515785928698098</v>
      </c>
      <c r="AT958">
        <v>2.2696086361799099</v>
      </c>
      <c r="AU958">
        <v>2.0929620138316198</v>
      </c>
      <c r="AV958">
        <v>2.2332577723752398</v>
      </c>
      <c r="AW958">
        <v>2.02345663119379</v>
      </c>
      <c r="AX958">
        <v>1.84575045574824</v>
      </c>
      <c r="AY958">
        <v>2.20734737574359</v>
      </c>
      <c r="AZ958">
        <v>2.1436122857780799</v>
      </c>
      <c r="BA958">
        <v>2.1114613239129199</v>
      </c>
      <c r="BB958">
        <v>1.8964951534002601</v>
      </c>
      <c r="BC958">
        <v>1.8838783611826799</v>
      </c>
      <c r="BD958">
        <v>2.2742066860101602</v>
      </c>
      <c r="BE958">
        <v>2.34021114270866</v>
      </c>
      <c r="BF958">
        <v>2.11119700151629</v>
      </c>
      <c r="BG958">
        <v>1.8715774951256401</v>
      </c>
      <c r="BH958">
        <v>2.1393388761939902</v>
      </c>
      <c r="BI958">
        <v>1.99163457922044</v>
      </c>
      <c r="BJ958">
        <v>2.2107519222694898</v>
      </c>
      <c r="BK958">
        <v>2.0338540502052802</v>
      </c>
    </row>
    <row r="959" spans="1:63" x14ac:dyDescent="0.2">
      <c r="A959">
        <v>956</v>
      </c>
      <c r="B959">
        <v>4.7719462751922001E-2</v>
      </c>
      <c r="C959">
        <v>103876.878288124</v>
      </c>
      <c r="D959">
        <v>0.81980946301399804</v>
      </c>
      <c r="E959">
        <v>0.89398688418086203</v>
      </c>
      <c r="F959">
        <v>-17.8196942391798</v>
      </c>
      <c r="G959">
        <v>-259762.306693583</v>
      </c>
      <c r="H959">
        <v>1.88555149566262</v>
      </c>
      <c r="I959">
        <v>2.10180927568446</v>
      </c>
      <c r="J959">
        <v>1.8214807863673701</v>
      </c>
      <c r="K959">
        <v>1.90226327529799</v>
      </c>
      <c r="L959">
        <v>1.98695823700701</v>
      </c>
      <c r="M959">
        <v>1.7878321974879099</v>
      </c>
      <c r="N959">
        <v>1.9530335383984301</v>
      </c>
      <c r="O959">
        <v>2.2043071693203098</v>
      </c>
      <c r="P959">
        <v>2.3206083612206099</v>
      </c>
      <c r="Q959">
        <v>2.0890513978185599</v>
      </c>
      <c r="R959">
        <v>1.95828695911259</v>
      </c>
      <c r="S959">
        <v>2.3614490772758998</v>
      </c>
      <c r="T959">
        <v>1.93848805090586</v>
      </c>
      <c r="U959">
        <v>2.1372911486179</v>
      </c>
      <c r="V959">
        <v>2.3333512683620099</v>
      </c>
      <c r="W959">
        <v>3.0203277689810499</v>
      </c>
      <c r="X959">
        <v>1.83759102113299</v>
      </c>
      <c r="Y959">
        <v>2.1479602896407601</v>
      </c>
      <c r="Z959">
        <v>1.99400161782274</v>
      </c>
      <c r="AA959">
        <v>1.89228077898696</v>
      </c>
      <c r="AB959">
        <v>2.3323428032394302</v>
      </c>
      <c r="AC959">
        <v>2.0403382933663501</v>
      </c>
      <c r="AD959">
        <v>1.8863918872035501</v>
      </c>
      <c r="AE959">
        <v>2.0716128221084098</v>
      </c>
      <c r="AF959">
        <v>2.27709316888556</v>
      </c>
      <c r="AG959">
        <v>2.0829409367595599</v>
      </c>
      <c r="AH959">
        <v>2.2439451713521001</v>
      </c>
      <c r="AI959">
        <v>1.9698354468741199</v>
      </c>
      <c r="AJ959">
        <v>1.7527450634153701</v>
      </c>
      <c r="AK959">
        <v>2.1475396007576601</v>
      </c>
      <c r="AL959">
        <v>2.4290822664708598</v>
      </c>
      <c r="AM959">
        <v>2.2651050383671598</v>
      </c>
      <c r="AN959">
        <v>1.8582285689574101</v>
      </c>
      <c r="AO959">
        <v>1.79430639715767</v>
      </c>
      <c r="AP959">
        <v>2.20924780809028</v>
      </c>
      <c r="AQ959">
        <v>2.3111873382030401</v>
      </c>
      <c r="AR959">
        <v>2.2460337173279799</v>
      </c>
      <c r="AS959">
        <v>1.9985967113924701</v>
      </c>
      <c r="AT959">
        <v>2.2261224597861999</v>
      </c>
      <c r="AU959">
        <v>2.03674164717517</v>
      </c>
      <c r="AV959">
        <v>2.1876725074834198</v>
      </c>
      <c r="AW959">
        <v>1.95202144011696</v>
      </c>
      <c r="AX959">
        <v>1.7815425120654</v>
      </c>
      <c r="AY959">
        <v>2.1335068623629199</v>
      </c>
      <c r="AZ959">
        <v>2.0831942112102402</v>
      </c>
      <c r="BA959">
        <v>2.0307819846144199</v>
      </c>
      <c r="BB959">
        <v>1.8395941032475001</v>
      </c>
      <c r="BC959">
        <v>1.83238190389641</v>
      </c>
      <c r="BD959">
        <v>2.20924780809028</v>
      </c>
      <c r="BE959">
        <v>2.3111873382030401</v>
      </c>
      <c r="BF959">
        <v>2.0322751982787199</v>
      </c>
      <c r="BG959">
        <v>1.8090160913970801</v>
      </c>
      <c r="BH959">
        <v>2.0893373059831299</v>
      </c>
      <c r="BI959">
        <v>1.9310237438326601</v>
      </c>
      <c r="BJ959">
        <v>2.1645437775171099</v>
      </c>
      <c r="BK959">
        <v>1.96246005540615</v>
      </c>
    </row>
    <row r="960" spans="1:63" x14ac:dyDescent="0.2">
      <c r="A960">
        <v>957</v>
      </c>
      <c r="B960">
        <v>5.6440021926447002E-2</v>
      </c>
      <c r="C960">
        <v>102557.88707814</v>
      </c>
      <c r="D960">
        <v>0.82055775055342295</v>
      </c>
      <c r="E960">
        <v>0.85832529337497698</v>
      </c>
      <c r="F960">
        <v>-16.4066607246444</v>
      </c>
      <c r="G960">
        <v>-239164.15050502101</v>
      </c>
      <c r="H960">
        <v>2.0275853679893698</v>
      </c>
      <c r="I960">
        <v>2.2473679423703601</v>
      </c>
      <c r="J960">
        <v>1.9630050717635401</v>
      </c>
      <c r="K960">
        <v>2.0669468831101301</v>
      </c>
      <c r="L960">
        <v>2.1362948496421899</v>
      </c>
      <c r="M960">
        <v>1.93543458930246</v>
      </c>
      <c r="N960">
        <v>2.0963411009476198</v>
      </c>
      <c r="O960">
        <v>2.35002606999474</v>
      </c>
      <c r="P960">
        <v>2.46790380336728</v>
      </c>
      <c r="Q960">
        <v>2.2370448743358402</v>
      </c>
      <c r="R960">
        <v>2.10835059288716</v>
      </c>
      <c r="S960">
        <v>2.5110621738394201</v>
      </c>
      <c r="T960">
        <v>2.0817405032065799</v>
      </c>
      <c r="U960">
        <v>2.2849992422076402</v>
      </c>
      <c r="V960">
        <v>2.4904947280386001</v>
      </c>
      <c r="W960">
        <v>3.1680559625923101</v>
      </c>
      <c r="X960">
        <v>1.9813332162114601</v>
      </c>
      <c r="Y960">
        <v>2.2979866976313899</v>
      </c>
      <c r="Z960">
        <v>2.1405734044584799</v>
      </c>
      <c r="AA960">
        <v>2.0333703450837599</v>
      </c>
      <c r="AB960">
        <v>2.4798033174718102</v>
      </c>
      <c r="AC960">
        <v>2.1893699472854098</v>
      </c>
      <c r="AD960">
        <v>2.0284752036121998</v>
      </c>
      <c r="AE960">
        <v>2.2136377399641298</v>
      </c>
      <c r="AF960">
        <v>2.41784208563611</v>
      </c>
      <c r="AG960">
        <v>2.2280195371699398</v>
      </c>
      <c r="AH960">
        <v>2.3924283838740901</v>
      </c>
      <c r="AI960">
        <v>2.1153529381885599</v>
      </c>
      <c r="AJ960">
        <v>1.89510639327094</v>
      </c>
      <c r="AK960">
        <v>2.29603570740406</v>
      </c>
      <c r="AL960">
        <v>2.5757516653917598</v>
      </c>
      <c r="AM960">
        <v>2.4144891470729601</v>
      </c>
      <c r="AN960">
        <v>2.0000956866203801</v>
      </c>
      <c r="AO960">
        <v>1.9348475505106899</v>
      </c>
      <c r="AP960">
        <v>2.3569091962528499</v>
      </c>
      <c r="AQ960">
        <v>2.45349399250318</v>
      </c>
      <c r="AR960">
        <v>2.3946992579870701</v>
      </c>
      <c r="AS960">
        <v>2.1416043864796501</v>
      </c>
      <c r="AT960">
        <v>2.3700983149165298</v>
      </c>
      <c r="AU960">
        <v>2.1807432713057202</v>
      </c>
      <c r="AV960">
        <v>2.33162279878781</v>
      </c>
      <c r="AW960">
        <v>2.0979006890485001</v>
      </c>
      <c r="AX960">
        <v>1.92409555103743</v>
      </c>
      <c r="AY960">
        <v>2.2818489779675</v>
      </c>
      <c r="AZ960">
        <v>2.2284506520210701</v>
      </c>
      <c r="BA960">
        <v>2.1792566237015198</v>
      </c>
      <c r="BB960">
        <v>1.9814328392492</v>
      </c>
      <c r="BC960">
        <v>1.9731639291957599</v>
      </c>
      <c r="BD960">
        <v>2.3569091962528499</v>
      </c>
      <c r="BE960">
        <v>2.45349399250318</v>
      </c>
      <c r="BF960">
        <v>2.1806085162089199</v>
      </c>
      <c r="BG960">
        <v>1.9434993800032001</v>
      </c>
      <c r="BH960">
        <v>2.2328201513347801</v>
      </c>
      <c r="BI960">
        <v>2.0745321064254698</v>
      </c>
      <c r="BJ960">
        <v>2.3083379533340298</v>
      </c>
      <c r="BK960">
        <v>2.1084036092582998</v>
      </c>
    </row>
    <row r="961" spans="1:63" x14ac:dyDescent="0.2">
      <c r="A961">
        <v>958</v>
      </c>
      <c r="B961">
        <v>5.3705256744931699E-2</v>
      </c>
      <c r="C961">
        <v>110639.8392971</v>
      </c>
      <c r="D961">
        <v>0.76495075468559803</v>
      </c>
      <c r="E961">
        <v>0.82685286135455804</v>
      </c>
      <c r="F961">
        <v>-10.393879678805</v>
      </c>
      <c r="G961">
        <v>-151514.28103214299</v>
      </c>
      <c r="H961">
        <v>2.0334687347993898</v>
      </c>
      <c r="I961">
        <v>2.2545603888008201</v>
      </c>
      <c r="J961">
        <v>1.97091653386068</v>
      </c>
      <c r="K961">
        <v>2.1775651280469002</v>
      </c>
      <c r="L961">
        <v>2.1700988502056799</v>
      </c>
      <c r="M961">
        <v>1.97490420077711</v>
      </c>
      <c r="N961">
        <v>2.1042563062597801</v>
      </c>
      <c r="O961">
        <v>2.35145087783508</v>
      </c>
      <c r="P961">
        <v>2.4703723859945699</v>
      </c>
      <c r="Q961">
        <v>2.2571384952205298</v>
      </c>
      <c r="R961">
        <v>2.1475487334840202</v>
      </c>
      <c r="S961">
        <v>2.5214090934495301</v>
      </c>
      <c r="T961">
        <v>2.0904323103098901</v>
      </c>
      <c r="U961">
        <v>2.30039235408019</v>
      </c>
      <c r="V961">
        <v>2.5377593141111401</v>
      </c>
      <c r="W961">
        <v>3.1233711213144399</v>
      </c>
      <c r="X961">
        <v>1.9983738621333</v>
      </c>
      <c r="Y961">
        <v>2.3233820412659498</v>
      </c>
      <c r="Z961">
        <v>2.1611542544456199</v>
      </c>
      <c r="AA961">
        <v>2.0352631537877</v>
      </c>
      <c r="AB961">
        <v>2.48146498795152</v>
      </c>
      <c r="AC961">
        <v>2.2166171911627299</v>
      </c>
      <c r="AD961">
        <v>2.0353854960506301</v>
      </c>
      <c r="AE961">
        <v>2.2076376059218998</v>
      </c>
      <c r="AF961">
        <v>2.3909043851777101</v>
      </c>
      <c r="AG961">
        <v>2.2348900179897</v>
      </c>
      <c r="AH961">
        <v>2.4053299697893</v>
      </c>
      <c r="AI961">
        <v>2.1324085661916001</v>
      </c>
      <c r="AJ961">
        <v>1.91173295994577</v>
      </c>
      <c r="AK961">
        <v>2.3143581466545302</v>
      </c>
      <c r="AL961">
        <v>2.5676660601005898</v>
      </c>
      <c r="AM961">
        <v>2.4301181521997899</v>
      </c>
      <c r="AN961">
        <v>2.00673765977416</v>
      </c>
      <c r="AO961">
        <v>1.94007889547288</v>
      </c>
      <c r="AP961">
        <v>2.3675354630167602</v>
      </c>
      <c r="AQ961">
        <v>2.4315771650870599</v>
      </c>
      <c r="AR961">
        <v>2.4218794248125999</v>
      </c>
      <c r="AS961">
        <v>2.1449234383468898</v>
      </c>
      <c r="AT961">
        <v>2.36189609625881</v>
      </c>
      <c r="AU961">
        <v>2.1863429178154501</v>
      </c>
      <c r="AV961">
        <v>2.32573473088567</v>
      </c>
      <c r="AW961">
        <v>2.1178143524911399</v>
      </c>
      <c r="AX961">
        <v>1.94024259462607</v>
      </c>
      <c r="AY961">
        <v>2.30141690382422</v>
      </c>
      <c r="AZ961">
        <v>2.2370717879063702</v>
      </c>
      <c r="BA961">
        <v>2.2060378570127099</v>
      </c>
      <c r="BB961">
        <v>1.9904689099792801</v>
      </c>
      <c r="BC961">
        <v>1.9776230169517199</v>
      </c>
      <c r="BD961">
        <v>2.3675354630167602</v>
      </c>
      <c r="BE961">
        <v>2.4315771650870599</v>
      </c>
      <c r="BF961">
        <v>2.2057306915881201</v>
      </c>
      <c r="BG961">
        <v>1.95904571048341</v>
      </c>
      <c r="BH961">
        <v>2.23228447030829</v>
      </c>
      <c r="BI961">
        <v>2.0855471624551898</v>
      </c>
      <c r="BJ961">
        <v>2.3033512249881598</v>
      </c>
      <c r="BK961">
        <v>2.12817799084561</v>
      </c>
    </row>
    <row r="962" spans="1:63" x14ac:dyDescent="0.2">
      <c r="A962">
        <v>959</v>
      </c>
      <c r="B962">
        <v>5.5345022257694297E-2</v>
      </c>
      <c r="C962">
        <v>106587.966670667</v>
      </c>
      <c r="D962">
        <v>0.73805535891950202</v>
      </c>
      <c r="E962">
        <v>0.85361044712904099</v>
      </c>
      <c r="F962">
        <v>-7.8487262313804704</v>
      </c>
      <c r="G962">
        <v>-114412.91882478799</v>
      </c>
      <c r="H962">
        <v>2.0877603414728898</v>
      </c>
      <c r="I962">
        <v>2.3140513873982602</v>
      </c>
      <c r="J962">
        <v>2.0245251936245201</v>
      </c>
      <c r="K962">
        <v>2.2705188865803798</v>
      </c>
      <c r="L962">
        <v>2.2369086192774699</v>
      </c>
      <c r="M962">
        <v>2.03940427938202</v>
      </c>
      <c r="N962">
        <v>2.16085734343751</v>
      </c>
      <c r="O962">
        <v>2.41119611327911</v>
      </c>
      <c r="P962">
        <v>2.5328671401316001</v>
      </c>
      <c r="Q962">
        <v>2.3211754162460001</v>
      </c>
      <c r="R962">
        <v>2.2157000259492601</v>
      </c>
      <c r="S962">
        <v>2.5876677781356201</v>
      </c>
      <c r="T962">
        <v>2.14700073966991</v>
      </c>
      <c r="U962">
        <v>2.3637722570789998</v>
      </c>
      <c r="V962">
        <v>2.61686551943103</v>
      </c>
      <c r="W962">
        <v>3.1839647629526402</v>
      </c>
      <c r="X962">
        <v>2.0555959721239998</v>
      </c>
      <c r="Y962">
        <v>2.3906411140375998</v>
      </c>
      <c r="Z962">
        <v>2.22331695775779</v>
      </c>
      <c r="AA962">
        <v>2.0883406950816901</v>
      </c>
      <c r="AB962">
        <v>2.5437706588917002</v>
      </c>
      <c r="AC962">
        <v>2.2821593499194801</v>
      </c>
      <c r="AD962">
        <v>2.0901623498241801</v>
      </c>
      <c r="AE962">
        <v>2.2612145626972402</v>
      </c>
      <c r="AF962">
        <v>2.4416277821122301</v>
      </c>
      <c r="AG962">
        <v>2.2935517235467602</v>
      </c>
      <c r="AH962">
        <v>2.4698822354572401</v>
      </c>
      <c r="AI962">
        <v>2.1927232305887201</v>
      </c>
      <c r="AJ962">
        <v>1.96701754900242</v>
      </c>
      <c r="AK962">
        <v>2.37902869933591</v>
      </c>
      <c r="AL962">
        <v>2.62867744420535</v>
      </c>
      <c r="AM962">
        <v>2.4961342518834702</v>
      </c>
      <c r="AN962">
        <v>2.0606828217827902</v>
      </c>
      <c r="AO962">
        <v>1.99211080762644</v>
      </c>
      <c r="AP962">
        <v>2.4304987880294</v>
      </c>
      <c r="AQ962">
        <v>2.4851474155314799</v>
      </c>
      <c r="AR962">
        <v>2.48768771782709</v>
      </c>
      <c r="AS962">
        <v>2.2008436720672599</v>
      </c>
      <c r="AT962">
        <v>2.4186065175237501</v>
      </c>
      <c r="AU962">
        <v>2.2439664382428699</v>
      </c>
      <c r="AV962">
        <v>2.3821812821920201</v>
      </c>
      <c r="AW962">
        <v>2.1787671145273002</v>
      </c>
      <c r="AX962">
        <v>1.9959804928748199</v>
      </c>
      <c r="AY962">
        <v>2.3656934541758199</v>
      </c>
      <c r="AZ962">
        <v>2.29675486901552</v>
      </c>
      <c r="BA962">
        <v>2.2708257175461402</v>
      </c>
      <c r="BB962">
        <v>2.0449014321972201</v>
      </c>
      <c r="BC962">
        <v>2.0301986474009701</v>
      </c>
      <c r="BD962">
        <v>2.4304987880294</v>
      </c>
      <c r="BE962">
        <v>2.4851474155314799</v>
      </c>
      <c r="BF962">
        <v>2.2703081330316701</v>
      </c>
      <c r="BG962">
        <v>2.0139728473597698</v>
      </c>
      <c r="BH962">
        <v>2.2888136666304701</v>
      </c>
      <c r="BI962">
        <v>2.14258184817144</v>
      </c>
      <c r="BJ962">
        <v>2.3598439688108099</v>
      </c>
      <c r="BK962">
        <v>2.1892832296350599</v>
      </c>
    </row>
    <row r="963" spans="1:63" x14ac:dyDescent="0.2">
      <c r="A963">
        <v>960</v>
      </c>
      <c r="B963">
        <v>5.6070638495384198E-2</v>
      </c>
      <c r="C963">
        <v>101897.308334253</v>
      </c>
      <c r="D963">
        <v>0.79305818395025895</v>
      </c>
      <c r="E963">
        <v>0.71390555829278102</v>
      </c>
      <c r="F963">
        <v>-8.83253411061572</v>
      </c>
      <c r="G963">
        <v>-128754.141554164</v>
      </c>
      <c r="H963">
        <v>2.1127494727415601</v>
      </c>
      <c r="I963">
        <v>2.3450025770223002</v>
      </c>
      <c r="J963">
        <v>2.0474707727191501</v>
      </c>
      <c r="K963">
        <v>2.2826906549135999</v>
      </c>
      <c r="L963">
        <v>2.2606308906146699</v>
      </c>
      <c r="M963">
        <v>2.0567735080069398</v>
      </c>
      <c r="N963">
        <v>2.1869342167066401</v>
      </c>
      <c r="O963">
        <v>2.4454702427102002</v>
      </c>
      <c r="P963">
        <v>2.5693075482275498</v>
      </c>
      <c r="Q963">
        <v>2.3497764897844702</v>
      </c>
      <c r="R963">
        <v>2.2379185150031198</v>
      </c>
      <c r="S963">
        <v>2.6243646560062199</v>
      </c>
      <c r="T963">
        <v>2.1725458775511202</v>
      </c>
      <c r="U963">
        <v>2.39435413599703</v>
      </c>
      <c r="V963">
        <v>2.6482639773980798</v>
      </c>
      <c r="W963">
        <v>3.2467501454678001</v>
      </c>
      <c r="X963">
        <v>2.0778922011991598</v>
      </c>
      <c r="Y963">
        <v>2.4203316533981001</v>
      </c>
      <c r="Z963">
        <v>2.2487625226097001</v>
      </c>
      <c r="AA963">
        <v>2.11335378687403</v>
      </c>
      <c r="AB963">
        <v>2.5810813305892202</v>
      </c>
      <c r="AC963">
        <v>2.3087999501862702</v>
      </c>
      <c r="AD963">
        <v>2.1144006916620199</v>
      </c>
      <c r="AE963">
        <v>2.29279426469984</v>
      </c>
      <c r="AF963">
        <v>2.4819120281010698</v>
      </c>
      <c r="AG963">
        <v>2.3241311112580298</v>
      </c>
      <c r="AH963">
        <v>2.5031685957005898</v>
      </c>
      <c r="AI963">
        <v>2.21813335945822</v>
      </c>
      <c r="AJ963">
        <v>1.98687945540859</v>
      </c>
      <c r="AK963">
        <v>2.4095642896915899</v>
      </c>
      <c r="AL963">
        <v>2.66961822188529</v>
      </c>
      <c r="AM963">
        <v>2.5296861441326901</v>
      </c>
      <c r="AN963">
        <v>2.08485052382271</v>
      </c>
      <c r="AO963">
        <v>2.01460241982429</v>
      </c>
      <c r="AP963">
        <v>2.4639080647790599</v>
      </c>
      <c r="AQ963">
        <v>2.5253982738890701</v>
      </c>
      <c r="AR963">
        <v>2.5134220935999001</v>
      </c>
      <c r="AS963">
        <v>2.2288235748154999</v>
      </c>
      <c r="AT963">
        <v>2.45469461577648</v>
      </c>
      <c r="AU963">
        <v>2.2725299812473301</v>
      </c>
      <c r="AV963">
        <v>2.4173163288820301</v>
      </c>
      <c r="AW963">
        <v>2.2033666435727999</v>
      </c>
      <c r="AX963">
        <v>2.0163103108680298</v>
      </c>
      <c r="AY963">
        <v>2.3954750487594501</v>
      </c>
      <c r="AZ963">
        <v>2.3260581089963699</v>
      </c>
      <c r="BA963">
        <v>2.2970738432221598</v>
      </c>
      <c r="BB963">
        <v>2.0675986011876701</v>
      </c>
      <c r="BC963">
        <v>2.0533836634922502</v>
      </c>
      <c r="BD963">
        <v>2.4639080647790599</v>
      </c>
      <c r="BE963">
        <v>2.5253982738890701</v>
      </c>
      <c r="BF963">
        <v>2.2970296837323101</v>
      </c>
      <c r="BG963">
        <v>2.0347903894285699</v>
      </c>
      <c r="BH963">
        <v>2.3196986798326402</v>
      </c>
      <c r="BI963">
        <v>2.16740134560568</v>
      </c>
      <c r="BJ963">
        <v>2.3939423945904701</v>
      </c>
      <c r="BK963">
        <v>2.2140258164234599</v>
      </c>
    </row>
    <row r="964" spans="1:63" x14ac:dyDescent="0.2">
      <c r="A964">
        <v>961</v>
      </c>
      <c r="B964">
        <v>5.17820780116355E-2</v>
      </c>
      <c r="C964">
        <v>109526.607802614</v>
      </c>
      <c r="D964">
        <v>0.85441174951222498</v>
      </c>
      <c r="E964">
        <v>0.789918149285042</v>
      </c>
      <c r="F964">
        <v>-18.4435139264274</v>
      </c>
      <c r="G964">
        <v>-268855.88814034098</v>
      </c>
      <c r="H964">
        <v>1.93730032189808</v>
      </c>
      <c r="I964">
        <v>2.1509973739731998</v>
      </c>
      <c r="J964">
        <v>1.8739740697914899</v>
      </c>
      <c r="K964">
        <v>1.9555275077869401</v>
      </c>
      <c r="L964">
        <v>2.03770300279596</v>
      </c>
      <c r="M964">
        <v>1.8407893947556699</v>
      </c>
      <c r="N964">
        <v>2.0037315325974898</v>
      </c>
      <c r="O964">
        <v>2.25236518091755</v>
      </c>
      <c r="P964">
        <v>2.3671748052671902</v>
      </c>
      <c r="Q964">
        <v>2.1386160087951001</v>
      </c>
      <c r="R964">
        <v>2.00942028170408</v>
      </c>
      <c r="S964">
        <v>2.4077737613624999</v>
      </c>
      <c r="T964">
        <v>1.9893391436774399</v>
      </c>
      <c r="U964">
        <v>2.1862751665496498</v>
      </c>
      <c r="V964">
        <v>2.3806963279844302</v>
      </c>
      <c r="W964">
        <v>3.05901542932892</v>
      </c>
      <c r="X964">
        <v>1.8898863765404399</v>
      </c>
      <c r="Y964">
        <v>2.19704345858732</v>
      </c>
      <c r="Z964">
        <v>2.0443464146538002</v>
      </c>
      <c r="AA964">
        <v>1.94345856981448</v>
      </c>
      <c r="AB964">
        <v>2.3787950682116201</v>
      </c>
      <c r="AC964">
        <v>2.0903908827107802</v>
      </c>
      <c r="AD964">
        <v>1.9377336969896199</v>
      </c>
      <c r="AE964">
        <v>2.12065377155779</v>
      </c>
      <c r="AF964">
        <v>2.32382244894066</v>
      </c>
      <c r="AG964">
        <v>2.13218446983986</v>
      </c>
      <c r="AH964">
        <v>2.2917399329215402</v>
      </c>
      <c r="AI964">
        <v>2.0205088086232399</v>
      </c>
      <c r="AJ964">
        <v>1.8060933458791899</v>
      </c>
      <c r="AK964">
        <v>2.1964856090554998</v>
      </c>
      <c r="AL964">
        <v>2.4743797796273501</v>
      </c>
      <c r="AM964">
        <v>2.3127236901249999</v>
      </c>
      <c r="AN964">
        <v>1.91013846487554</v>
      </c>
      <c r="AO964">
        <v>1.84703229817028</v>
      </c>
      <c r="AP964">
        <v>2.25734627195986</v>
      </c>
      <c r="AQ964">
        <v>2.35771642090126</v>
      </c>
      <c r="AR964">
        <v>2.2956661883047298</v>
      </c>
      <c r="AS964">
        <v>2.0487531271541699</v>
      </c>
      <c r="AT964">
        <v>2.27377465988048</v>
      </c>
      <c r="AU964">
        <v>2.0863948864345998</v>
      </c>
      <c r="AV964">
        <v>2.2357399771481901</v>
      </c>
      <c r="AW964">
        <v>2.0029745575022999</v>
      </c>
      <c r="AX964">
        <v>1.8343837545175501</v>
      </c>
      <c r="AY964">
        <v>2.18309414053605</v>
      </c>
      <c r="AZ964">
        <v>2.1323833894480599</v>
      </c>
      <c r="BA964">
        <v>2.0809158882317602</v>
      </c>
      <c r="BB964">
        <v>1.89159663859841</v>
      </c>
      <c r="BC964">
        <v>1.88446861388661</v>
      </c>
      <c r="BD964">
        <v>2.25734627195986</v>
      </c>
      <c r="BE964">
        <v>2.35771642090126</v>
      </c>
      <c r="BF964">
        <v>2.0827576256170999</v>
      </c>
      <c r="BG964">
        <v>1.85612973046248</v>
      </c>
      <c r="BH964">
        <v>2.1383669963695202</v>
      </c>
      <c r="BI964">
        <v>1.98211576241896</v>
      </c>
      <c r="BJ964">
        <v>2.2130248348617698</v>
      </c>
      <c r="BK964">
        <v>2.0131059554016502</v>
      </c>
    </row>
    <row r="965" spans="1:63" x14ac:dyDescent="0.2">
      <c r="A965">
        <v>962</v>
      </c>
      <c r="B965">
        <v>4.8800527732746297E-2</v>
      </c>
      <c r="C965">
        <v>111188.464620206</v>
      </c>
      <c r="D965">
        <v>0.82783481542488402</v>
      </c>
      <c r="E965">
        <v>0.85088633274248204</v>
      </c>
      <c r="F965">
        <v>-18.338477335469701</v>
      </c>
      <c r="G965">
        <v>-267324.74249955901</v>
      </c>
      <c r="H965">
        <v>1.8873965659316601</v>
      </c>
      <c r="I965">
        <v>2.0988822274174201</v>
      </c>
      <c r="J965">
        <v>1.82484114385674</v>
      </c>
      <c r="K965">
        <v>1.90812535693923</v>
      </c>
      <c r="L965">
        <v>1.9876627428795901</v>
      </c>
      <c r="M965">
        <v>1.7931753956030201</v>
      </c>
      <c r="N965">
        <v>1.95339982329561</v>
      </c>
      <c r="O965">
        <v>2.1988548665157399</v>
      </c>
      <c r="P965">
        <v>2.3128315875576302</v>
      </c>
      <c r="Q965">
        <v>2.0869275321666199</v>
      </c>
      <c r="R965">
        <v>1.9598511501385001</v>
      </c>
      <c r="S965">
        <v>2.35311305549746</v>
      </c>
      <c r="T965">
        <v>1.93920526365683</v>
      </c>
      <c r="U965">
        <v>2.1339036145605501</v>
      </c>
      <c r="V965">
        <v>2.32721186140716</v>
      </c>
      <c r="W965">
        <v>2.9951564702282001</v>
      </c>
      <c r="X965">
        <v>1.8409568188008001</v>
      </c>
      <c r="Y965">
        <v>2.1447672393249202</v>
      </c>
      <c r="Z965">
        <v>1.9939666312014399</v>
      </c>
      <c r="AA965">
        <v>1.89372433680284</v>
      </c>
      <c r="AB965">
        <v>2.3243064077684399</v>
      </c>
      <c r="AC965">
        <v>2.0396346282983902</v>
      </c>
      <c r="AD965">
        <v>1.88818091475828</v>
      </c>
      <c r="AE965">
        <v>2.06873613213491</v>
      </c>
      <c r="AF965">
        <v>2.2688262546183302</v>
      </c>
      <c r="AG965">
        <v>2.0803982366396299</v>
      </c>
      <c r="AH965">
        <v>2.2383642287730199</v>
      </c>
      <c r="AI965">
        <v>1.9702110221872799</v>
      </c>
      <c r="AJ965">
        <v>1.75798848550126</v>
      </c>
      <c r="AK965">
        <v>2.14405350863009</v>
      </c>
      <c r="AL965">
        <v>2.4184753832775399</v>
      </c>
      <c r="AM965">
        <v>2.2591694076534501</v>
      </c>
      <c r="AN965">
        <v>1.86071206231441</v>
      </c>
      <c r="AO965">
        <v>1.7981544546185599</v>
      </c>
      <c r="AP965">
        <v>2.2043676377925898</v>
      </c>
      <c r="AQ965">
        <v>2.3023874218754901</v>
      </c>
      <c r="AR965">
        <v>2.2450431791626699</v>
      </c>
      <c r="AS965">
        <v>1.9977656985399701</v>
      </c>
      <c r="AT965">
        <v>2.2197800623327999</v>
      </c>
      <c r="AU965">
        <v>2.0351363271076699</v>
      </c>
      <c r="AV965">
        <v>2.1822814528864298</v>
      </c>
      <c r="AW965">
        <v>1.95292435298442</v>
      </c>
      <c r="AX965">
        <v>1.7861401684687499</v>
      </c>
      <c r="AY965">
        <v>2.1309238018935002</v>
      </c>
      <c r="AZ965">
        <v>2.0807576598908799</v>
      </c>
      <c r="BA965">
        <v>2.03021243664038</v>
      </c>
      <c r="BB965">
        <v>1.84259630741502</v>
      </c>
      <c r="BC965">
        <v>1.8353745303181399</v>
      </c>
      <c r="BD965">
        <v>2.2043676377925898</v>
      </c>
      <c r="BE965">
        <v>2.3023874218754901</v>
      </c>
      <c r="BF965">
        <v>2.0316596986473101</v>
      </c>
      <c r="BG965">
        <v>1.81056788127041</v>
      </c>
      <c r="BH965">
        <v>2.08631982208904</v>
      </c>
      <c r="BI965">
        <v>1.9322241951063499</v>
      </c>
      <c r="BJ965">
        <v>2.1597327307784102</v>
      </c>
      <c r="BK965">
        <v>1.9631454425528201</v>
      </c>
    </row>
    <row r="966" spans="1:63" x14ac:dyDescent="0.2">
      <c r="A966">
        <v>963</v>
      </c>
      <c r="B966">
        <v>5.0228628310927503E-2</v>
      </c>
      <c r="C966">
        <v>96001.562209954005</v>
      </c>
      <c r="D966">
        <v>0.79610524485026402</v>
      </c>
      <c r="E966">
        <v>0.82974400345522403</v>
      </c>
      <c r="F966">
        <v>-12.0626486993258</v>
      </c>
      <c r="G966">
        <v>-175840.360048481</v>
      </c>
      <c r="H966">
        <v>2.0030922285840602</v>
      </c>
      <c r="I966">
        <v>2.2344640738824699</v>
      </c>
      <c r="J966">
        <v>1.9366738576251901</v>
      </c>
      <c r="K966">
        <v>2.1110672630468601</v>
      </c>
      <c r="L966">
        <v>2.1346699105707798</v>
      </c>
      <c r="M966">
        <v>1.9277151649627899</v>
      </c>
      <c r="N966">
        <v>2.07631570158531</v>
      </c>
      <c r="O966">
        <v>2.3382332815077702</v>
      </c>
      <c r="P966">
        <v>2.4616859327531002</v>
      </c>
      <c r="Q966">
        <v>2.2316669584819002</v>
      </c>
      <c r="R966">
        <v>2.1088077469741102</v>
      </c>
      <c r="S966">
        <v>2.5119728208177898</v>
      </c>
      <c r="T966">
        <v>2.0614992855627698</v>
      </c>
      <c r="U966">
        <v>2.2789538057084702</v>
      </c>
      <c r="V966">
        <v>2.5139646309513002</v>
      </c>
      <c r="W966">
        <v>3.1658151366895502</v>
      </c>
      <c r="X966">
        <v>1.9618128774629799</v>
      </c>
      <c r="Y966">
        <v>2.2989569946629702</v>
      </c>
      <c r="Z966">
        <v>2.1307084952596602</v>
      </c>
      <c r="AA966">
        <v>2.0064372921825102</v>
      </c>
      <c r="AB966">
        <v>2.4738141268214102</v>
      </c>
      <c r="AC966">
        <v>2.1863528110755501</v>
      </c>
      <c r="AD966">
        <v>2.0045067124234799</v>
      </c>
      <c r="AE966">
        <v>2.1903844648294402</v>
      </c>
      <c r="AF966">
        <v>2.3914044066421898</v>
      </c>
      <c r="AG966">
        <v>2.2139605130624198</v>
      </c>
      <c r="AH966">
        <v>2.38926558969382</v>
      </c>
      <c r="AI966">
        <v>2.1020797363519699</v>
      </c>
      <c r="AJ966">
        <v>1.8710328770950599</v>
      </c>
      <c r="AK966">
        <v>2.2923974158150999</v>
      </c>
      <c r="AL966">
        <v>2.5680487963484699</v>
      </c>
      <c r="AM966">
        <v>2.41413728468694</v>
      </c>
      <c r="AN966">
        <v>1.9747694358393</v>
      </c>
      <c r="AO966">
        <v>1.9054383355256801</v>
      </c>
      <c r="AP966">
        <v>2.3511510054696201</v>
      </c>
      <c r="AQ966">
        <v>2.4318396562627198</v>
      </c>
      <c r="AR966">
        <v>2.39162108964012</v>
      </c>
      <c r="AS966">
        <v>2.1208486396492598</v>
      </c>
      <c r="AT966">
        <v>2.3531390317208398</v>
      </c>
      <c r="AU966">
        <v>2.16327716205915</v>
      </c>
      <c r="AV966">
        <v>2.3144551355907201</v>
      </c>
      <c r="AW966">
        <v>2.0856089136788198</v>
      </c>
      <c r="AX966">
        <v>1.90090969149767</v>
      </c>
      <c r="AY966">
        <v>2.2773742815153102</v>
      </c>
      <c r="AZ966">
        <v>2.2150149346768999</v>
      </c>
      <c r="BA966">
        <v>2.1752352067383001</v>
      </c>
      <c r="BB966">
        <v>1.95642774972133</v>
      </c>
      <c r="BC966">
        <v>1.9448597148986799</v>
      </c>
      <c r="BD966">
        <v>2.3511510054696201</v>
      </c>
      <c r="BE966">
        <v>2.4318396562627198</v>
      </c>
      <c r="BF966">
        <v>2.1758093824783802</v>
      </c>
      <c r="BG966">
        <v>1.9275265405290201</v>
      </c>
      <c r="BH966">
        <v>2.2139757031882001</v>
      </c>
      <c r="BI966">
        <v>2.0549719335390599</v>
      </c>
      <c r="BJ966">
        <v>2.2904616562123499</v>
      </c>
      <c r="BK966">
        <v>2.0964061470517001</v>
      </c>
    </row>
    <row r="967" spans="1:63" x14ac:dyDescent="0.2">
      <c r="A967">
        <v>964</v>
      </c>
      <c r="B967">
        <v>5.5427539912133998E-2</v>
      </c>
      <c r="C967">
        <v>106120.065925876</v>
      </c>
      <c r="D967">
        <v>0.84163988873634699</v>
      </c>
      <c r="E967">
        <v>0.85601571385280795</v>
      </c>
      <c r="F967">
        <v>-19.202410970568302</v>
      </c>
      <c r="G967">
        <v>-279918.52726776002</v>
      </c>
      <c r="H967">
        <v>1.9795327756892001</v>
      </c>
      <c r="I967">
        <v>2.1931535788363501</v>
      </c>
      <c r="J967">
        <v>1.9157804965181899</v>
      </c>
      <c r="K967">
        <v>1.9782903548883799</v>
      </c>
      <c r="L967">
        <v>2.0750541625974699</v>
      </c>
      <c r="M967">
        <v>1.87698888491589</v>
      </c>
      <c r="N967">
        <v>2.0458713170593801</v>
      </c>
      <c r="O967">
        <v>2.2957310575043901</v>
      </c>
      <c r="P967">
        <v>2.4106777837298998</v>
      </c>
      <c r="Q967">
        <v>2.1784702157928102</v>
      </c>
      <c r="R967">
        <v>2.0457572325310598</v>
      </c>
      <c r="S967">
        <v>2.4497863972417999</v>
      </c>
      <c r="T967">
        <v>2.0313371786664698</v>
      </c>
      <c r="U967">
        <v>2.22702012500877</v>
      </c>
      <c r="V967">
        <v>2.4157453512362301</v>
      </c>
      <c r="W967">
        <v>3.1113931521612899</v>
      </c>
      <c r="X967">
        <v>1.93003847859723</v>
      </c>
      <c r="Y967">
        <v>2.23589871707529</v>
      </c>
      <c r="Z967">
        <v>2.08423416662243</v>
      </c>
      <c r="AA967">
        <v>1.9867368708797299</v>
      </c>
      <c r="AB967">
        <v>2.4223075301533501</v>
      </c>
      <c r="AC967">
        <v>2.1287370427461298</v>
      </c>
      <c r="AD967">
        <v>1.98006246066736</v>
      </c>
      <c r="AE967">
        <v>2.1655487158660001</v>
      </c>
      <c r="AF967">
        <v>2.3725169461231701</v>
      </c>
      <c r="AG967">
        <v>2.17453899374078</v>
      </c>
      <c r="AH967">
        <v>2.3331025855149998</v>
      </c>
      <c r="AI967">
        <v>2.0609512966370498</v>
      </c>
      <c r="AJ967">
        <v>1.84625839124486</v>
      </c>
      <c r="AK967">
        <v>2.2366746177170498</v>
      </c>
      <c r="AL967">
        <v>2.51985897306067</v>
      </c>
      <c r="AM967">
        <v>2.3535852005715601</v>
      </c>
      <c r="AN967">
        <v>1.9521963900032699</v>
      </c>
      <c r="AO967">
        <v>1.88933375939156</v>
      </c>
      <c r="AP967">
        <v>2.2989740576647</v>
      </c>
      <c r="AQ967">
        <v>2.40548319456152</v>
      </c>
      <c r="AR967">
        <v>2.3345248954118398</v>
      </c>
      <c r="AS967">
        <v>2.0917572260950399</v>
      </c>
      <c r="AT967">
        <v>2.3189535281317499</v>
      </c>
      <c r="AU967">
        <v>2.1290859383046499</v>
      </c>
      <c r="AV967">
        <v>2.28043922922383</v>
      </c>
      <c r="AW967">
        <v>2.0428483107290401</v>
      </c>
      <c r="AX967">
        <v>1.8748018835206799</v>
      </c>
      <c r="AY967">
        <v>2.2228740621113099</v>
      </c>
      <c r="AZ967">
        <v>2.1745728132017099</v>
      </c>
      <c r="BA967">
        <v>2.11961396053192</v>
      </c>
      <c r="BB967">
        <v>1.9334407532806099</v>
      </c>
      <c r="BC967">
        <v>1.9271064834442</v>
      </c>
      <c r="BD967">
        <v>2.2989740576647</v>
      </c>
      <c r="BE967">
        <v>2.40548319456152</v>
      </c>
      <c r="BF967">
        <v>2.12148758586831</v>
      </c>
      <c r="BG967">
        <v>1.89458308778645</v>
      </c>
      <c r="BH967">
        <v>2.1822002907465401</v>
      </c>
      <c r="BI967">
        <v>2.0236605676775499</v>
      </c>
      <c r="BJ967">
        <v>2.2574957942276899</v>
      </c>
      <c r="BK967">
        <v>2.0530598834182299</v>
      </c>
    </row>
    <row r="968" spans="1:63" x14ac:dyDescent="0.2">
      <c r="A968">
        <v>965</v>
      </c>
      <c r="B968">
        <v>4.8009833214584498E-2</v>
      </c>
      <c r="C968">
        <v>103098.96987431</v>
      </c>
      <c r="D968">
        <v>0.84395320310563504</v>
      </c>
      <c r="E968">
        <v>0.85783611888220901</v>
      </c>
      <c r="F968">
        <v>-18.965486751331198</v>
      </c>
      <c r="G968">
        <v>-276464.82144797803</v>
      </c>
      <c r="H968">
        <v>1.8821337898188799</v>
      </c>
      <c r="I968">
        <v>2.0981643779894199</v>
      </c>
      <c r="J968">
        <v>1.8176216274208099</v>
      </c>
      <c r="K968">
        <v>1.8794976334458</v>
      </c>
      <c r="L968">
        <v>1.9783487993132001</v>
      </c>
      <c r="M968">
        <v>1.7779403841655099</v>
      </c>
      <c r="N968">
        <v>1.9491772250224499</v>
      </c>
      <c r="O968">
        <v>2.2020080584638499</v>
      </c>
      <c r="P968">
        <v>2.31807909461096</v>
      </c>
      <c r="Q968">
        <v>2.0831543270803698</v>
      </c>
      <c r="R968">
        <v>1.9486444399943199</v>
      </c>
      <c r="S968">
        <v>2.3575366354876</v>
      </c>
      <c r="T968">
        <v>1.9344654461808799</v>
      </c>
      <c r="U968">
        <v>2.13232439547724</v>
      </c>
      <c r="V968">
        <v>2.3226260104828</v>
      </c>
      <c r="W968">
        <v>3.0274795151287099</v>
      </c>
      <c r="X968">
        <v>1.83190536834218</v>
      </c>
      <c r="Y968">
        <v>2.1411760591296098</v>
      </c>
      <c r="Z968">
        <v>1.9878045636738899</v>
      </c>
      <c r="AA968">
        <v>1.88943912195881</v>
      </c>
      <c r="AB968">
        <v>2.3298437435319599</v>
      </c>
      <c r="AC968">
        <v>2.0327149388403698</v>
      </c>
      <c r="AD968">
        <v>1.88262299990987</v>
      </c>
      <c r="AE968">
        <v>2.0703994413145499</v>
      </c>
      <c r="AF968">
        <v>2.2800416112465198</v>
      </c>
      <c r="AG968">
        <v>2.0793221177230401</v>
      </c>
      <c r="AH968">
        <v>2.2394868544315099</v>
      </c>
      <c r="AI968">
        <v>1.96431218781865</v>
      </c>
      <c r="AJ968">
        <v>1.74718562440261</v>
      </c>
      <c r="AK968">
        <v>2.1420523527108402</v>
      </c>
      <c r="AL968">
        <v>2.42865526616872</v>
      </c>
      <c r="AM968">
        <v>2.2601699373207902</v>
      </c>
      <c r="AN968">
        <v>1.8544507187117101</v>
      </c>
      <c r="AO968">
        <v>1.7909050155050299</v>
      </c>
      <c r="AP968">
        <v>2.2049823412245901</v>
      </c>
      <c r="AQ968">
        <v>2.31332677674849</v>
      </c>
      <c r="AR968">
        <v>2.2385816000944199</v>
      </c>
      <c r="AS968">
        <v>1.99565140161947</v>
      </c>
      <c r="AT968">
        <v>2.2256226740449199</v>
      </c>
      <c r="AU968">
        <v>2.03336741271933</v>
      </c>
      <c r="AV968">
        <v>2.1866304786783499</v>
      </c>
      <c r="AW968">
        <v>1.9459643242142699</v>
      </c>
      <c r="AX968">
        <v>1.7760174001262401</v>
      </c>
      <c r="AY968">
        <v>2.1278511808401199</v>
      </c>
      <c r="AZ968">
        <v>2.0792893469748601</v>
      </c>
      <c r="BA968">
        <v>2.02351237658455</v>
      </c>
      <c r="BB968">
        <v>1.83540959619041</v>
      </c>
      <c r="BC968">
        <v>1.82906516664051</v>
      </c>
      <c r="BD968">
        <v>2.2049823412245901</v>
      </c>
      <c r="BE968">
        <v>2.31332677674849</v>
      </c>
      <c r="BF968">
        <v>2.0254726490858799</v>
      </c>
      <c r="BG968">
        <v>1.80348045017763</v>
      </c>
      <c r="BH968">
        <v>2.08717352025849</v>
      </c>
      <c r="BI968">
        <v>1.9265639955334399</v>
      </c>
      <c r="BJ968">
        <v>2.1634209748813902</v>
      </c>
      <c r="BK968">
        <v>1.95624966904242</v>
      </c>
    </row>
    <row r="969" spans="1:63" x14ac:dyDescent="0.2">
      <c r="A969">
        <v>966</v>
      </c>
      <c r="B969">
        <v>5.43393808431668E-2</v>
      </c>
      <c r="C969">
        <v>102331.267385218</v>
      </c>
      <c r="D969">
        <v>0.788653474852411</v>
      </c>
      <c r="E969">
        <v>0.80997847590057004</v>
      </c>
      <c r="F969">
        <v>-11.487196120116399</v>
      </c>
      <c r="G969">
        <v>-167451.83848566201</v>
      </c>
      <c r="H969">
        <v>2.0524661503560599</v>
      </c>
      <c r="I969">
        <v>2.2793066728651001</v>
      </c>
      <c r="J969">
        <v>1.9877329131831301</v>
      </c>
      <c r="K969">
        <v>2.1754113245295201</v>
      </c>
      <c r="L969">
        <v>2.1859532971557698</v>
      </c>
      <c r="M969">
        <v>1.9841143013061899</v>
      </c>
      <c r="N969">
        <v>2.1245337077750199</v>
      </c>
      <c r="O969">
        <v>2.3800702220329599</v>
      </c>
      <c r="P969">
        <v>2.5014472759430602</v>
      </c>
      <c r="Q969">
        <v>2.27872122312028</v>
      </c>
      <c r="R969">
        <v>2.1614987464574602</v>
      </c>
      <c r="S969">
        <v>2.552008792803</v>
      </c>
      <c r="T969">
        <v>2.1101437708030302</v>
      </c>
      <c r="U969">
        <v>2.32427911003585</v>
      </c>
      <c r="V969">
        <v>2.5600144366233999</v>
      </c>
      <c r="W969">
        <v>3.18359133509508</v>
      </c>
      <c r="X969">
        <v>2.0138153656847502</v>
      </c>
      <c r="Y969">
        <v>2.3455181293980298</v>
      </c>
      <c r="Z969">
        <v>2.1798959836723899</v>
      </c>
      <c r="AA969">
        <v>2.0550819955066602</v>
      </c>
      <c r="AB969">
        <v>2.5131807207148702</v>
      </c>
      <c r="AC969">
        <v>2.2354885757647298</v>
      </c>
      <c r="AD969">
        <v>2.0540138842923299</v>
      </c>
      <c r="AE969">
        <v>2.2340099672123701</v>
      </c>
      <c r="AF969">
        <v>2.42755043876687</v>
      </c>
      <c r="AG969">
        <v>2.2592954126226199</v>
      </c>
      <c r="AH969">
        <v>2.4322221601341898</v>
      </c>
      <c r="AI969">
        <v>2.1512702374615098</v>
      </c>
      <c r="AJ969">
        <v>1.9248496589847901</v>
      </c>
      <c r="AK969">
        <v>2.33793153378158</v>
      </c>
      <c r="AL969">
        <v>2.6039285283546199</v>
      </c>
      <c r="AM969">
        <v>2.45703517246457</v>
      </c>
      <c r="AN969">
        <v>2.0248421492275201</v>
      </c>
      <c r="AO969">
        <v>1.9566921674826301</v>
      </c>
      <c r="AP969">
        <v>2.3945750268075399</v>
      </c>
      <c r="AQ969">
        <v>2.4679539556816299</v>
      </c>
      <c r="AR969">
        <v>2.4406227005660202</v>
      </c>
      <c r="AS969">
        <v>2.1674117704981901</v>
      </c>
      <c r="AT969">
        <v>2.3930959668081302</v>
      </c>
      <c r="AU969">
        <v>2.2093525344095601</v>
      </c>
      <c r="AV969">
        <v>2.3556211741976401</v>
      </c>
      <c r="AW969">
        <v>2.1356069121285999</v>
      </c>
      <c r="AX969">
        <v>1.9540887852424</v>
      </c>
      <c r="AY969">
        <v>2.3238629655741199</v>
      </c>
      <c r="AZ969">
        <v>2.2606107601178702</v>
      </c>
      <c r="BA969">
        <v>2.2245416276928198</v>
      </c>
      <c r="BB969">
        <v>2.0073230577825898</v>
      </c>
      <c r="BC969">
        <v>1.9952476024769501</v>
      </c>
      <c r="BD969">
        <v>2.3945750404096602</v>
      </c>
      <c r="BE969">
        <v>2.4679539556816299</v>
      </c>
      <c r="BF969">
        <v>2.2248189290382401</v>
      </c>
      <c r="BG969">
        <v>1.97454077024824</v>
      </c>
      <c r="BH969">
        <v>2.2580211913874799</v>
      </c>
      <c r="BI969">
        <v>2.10432405520169</v>
      </c>
      <c r="BJ969">
        <v>2.3322275127055998</v>
      </c>
      <c r="BK969">
        <v>2.1462008703997202</v>
      </c>
    </row>
    <row r="970" spans="1:63" x14ac:dyDescent="0.2">
      <c r="A970">
        <v>967</v>
      </c>
      <c r="B970">
        <v>5.0341563240514801E-2</v>
      </c>
      <c r="C970">
        <v>102554.351693693</v>
      </c>
      <c r="D970">
        <v>0.79694312738362705</v>
      </c>
      <c r="E970">
        <v>0.81255159090346796</v>
      </c>
      <c r="F970">
        <v>-12.4190234051089</v>
      </c>
      <c r="G970">
        <v>-181035.32660508601</v>
      </c>
      <c r="H970">
        <v>1.98600507871867</v>
      </c>
      <c r="I970">
        <v>2.2115467299247298</v>
      </c>
      <c r="J970">
        <v>1.9213103789358199</v>
      </c>
      <c r="K970">
        <v>2.09343625694948</v>
      </c>
      <c r="L970">
        <v>2.1148490567020901</v>
      </c>
      <c r="M970">
        <v>1.9132167648440499</v>
      </c>
      <c r="N970">
        <v>2.0574186417737699</v>
      </c>
      <c r="O970">
        <v>2.3125928096363699</v>
      </c>
      <c r="P970">
        <v>2.4332730621910299</v>
      </c>
      <c r="Q970">
        <v>2.2090974633561502</v>
      </c>
      <c r="R970">
        <v>2.0897500979878099</v>
      </c>
      <c r="S970">
        <v>2.4824610709770298</v>
      </c>
      <c r="T970">
        <v>2.0429902358538898</v>
      </c>
      <c r="U970">
        <v>2.2550949162509601</v>
      </c>
      <c r="V970">
        <v>2.48517779419379</v>
      </c>
      <c r="W970">
        <v>3.1187004372965399</v>
      </c>
      <c r="X970">
        <v>1.9459970757379099</v>
      </c>
      <c r="Y970">
        <v>2.2748054843015302</v>
      </c>
      <c r="Z970">
        <v>2.1107000082607499</v>
      </c>
      <c r="AA970">
        <v>1.98917141178181</v>
      </c>
      <c r="AB970">
        <v>2.44510090219211</v>
      </c>
      <c r="AC970">
        <v>2.16506652902584</v>
      </c>
      <c r="AD970">
        <v>1.9873954539254699</v>
      </c>
      <c r="AE970">
        <v>2.16831729148659</v>
      </c>
      <c r="AF970">
        <v>2.3638299242570699</v>
      </c>
      <c r="AG970">
        <v>2.1915866345793402</v>
      </c>
      <c r="AH970">
        <v>2.36291763684028</v>
      </c>
      <c r="AI970">
        <v>2.08272017941256</v>
      </c>
      <c r="AJ970">
        <v>1.8575033585218701</v>
      </c>
      <c r="AK970">
        <v>2.2682625519261399</v>
      </c>
      <c r="AL970">
        <v>2.53674152855241</v>
      </c>
      <c r="AM970">
        <v>2.38721774851714</v>
      </c>
      <c r="AN970">
        <v>1.95841787899416</v>
      </c>
      <c r="AO970">
        <v>1.8908069068169799</v>
      </c>
      <c r="AP970">
        <v>2.3257314258154298</v>
      </c>
      <c r="AQ970">
        <v>2.40335440076705</v>
      </c>
      <c r="AR970">
        <v>2.37017397892753</v>
      </c>
      <c r="AS970">
        <v>2.10073521362464</v>
      </c>
      <c r="AT970">
        <v>2.3269220827778798</v>
      </c>
      <c r="AU970">
        <v>2.1421398795363098</v>
      </c>
      <c r="AV970">
        <v>2.2892633569882102</v>
      </c>
      <c r="AW970">
        <v>2.06673056381912</v>
      </c>
      <c r="AX970">
        <v>1.88667432804413</v>
      </c>
      <c r="AY970">
        <v>2.25419362920494</v>
      </c>
      <c r="AZ970">
        <v>2.1927289252726698</v>
      </c>
      <c r="BA970">
        <v>2.1542411736544902</v>
      </c>
      <c r="BB970">
        <v>1.94065366224739</v>
      </c>
      <c r="BC970">
        <v>1.9292921088810999</v>
      </c>
      <c r="BD970">
        <v>2.3257314258154298</v>
      </c>
      <c r="BE970">
        <v>2.40335440076705</v>
      </c>
      <c r="BF970">
        <v>2.1547517856958698</v>
      </c>
      <c r="BG970">
        <v>1.9111559934020701</v>
      </c>
      <c r="BH970">
        <v>2.1914374513350898</v>
      </c>
      <c r="BI970">
        <v>2.0369155373260099</v>
      </c>
      <c r="BJ970">
        <v>2.2659057056529601</v>
      </c>
      <c r="BK970">
        <v>2.0773002779176402</v>
      </c>
    </row>
    <row r="971" spans="1:63" x14ac:dyDescent="0.2">
      <c r="A971">
        <v>968</v>
      </c>
      <c r="B971">
        <v>5.29210464546939E-2</v>
      </c>
      <c r="C971">
        <v>98813.442880246002</v>
      </c>
      <c r="D971">
        <v>0.772001528928981</v>
      </c>
      <c r="E971">
        <v>0.81241248688843304</v>
      </c>
      <c r="F971">
        <v>-9.5624452830850704</v>
      </c>
      <c r="G971">
        <v>-139394.246109111</v>
      </c>
      <c r="H971">
        <v>2.06128627960672</v>
      </c>
      <c r="I971">
        <v>2.29333754709688</v>
      </c>
      <c r="J971">
        <v>1.99569823516851</v>
      </c>
      <c r="K971">
        <v>2.21528912996328</v>
      </c>
      <c r="L971">
        <v>2.2052409691193802</v>
      </c>
      <c r="M971">
        <v>2.00059104994881</v>
      </c>
      <c r="N971">
        <v>2.13548142038064</v>
      </c>
      <c r="O971">
        <v>2.3947737872574</v>
      </c>
      <c r="P971">
        <v>2.5187986730027099</v>
      </c>
      <c r="Q971">
        <v>2.2963034829616502</v>
      </c>
      <c r="R971">
        <v>2.1817222258208502</v>
      </c>
      <c r="S971">
        <v>2.5725814689253199</v>
      </c>
      <c r="T971">
        <v>2.1209933836433201</v>
      </c>
      <c r="U971">
        <v>2.3415695149987199</v>
      </c>
      <c r="V971">
        <v>2.5907603493412599</v>
      </c>
      <c r="W971">
        <v>3.20284445306803</v>
      </c>
      <c r="X971">
        <v>2.0247566312726701</v>
      </c>
      <c r="Y971">
        <v>2.3659744423740401</v>
      </c>
      <c r="Z971">
        <v>2.1954819623024999</v>
      </c>
      <c r="AA971">
        <v>2.0629042166508298</v>
      </c>
      <c r="AB971">
        <v>2.5304709156126202</v>
      </c>
      <c r="AC971">
        <v>2.2540708443013502</v>
      </c>
      <c r="AD971">
        <v>2.0631715546730098</v>
      </c>
      <c r="AE971">
        <v>2.2435680634108501</v>
      </c>
      <c r="AF971">
        <v>2.4354778051166601</v>
      </c>
      <c r="AG971">
        <v>2.2726609878467001</v>
      </c>
      <c r="AH971">
        <v>2.45087925967003</v>
      </c>
      <c r="AI971">
        <v>2.16527631552185</v>
      </c>
      <c r="AJ971">
        <v>1.93382321169228</v>
      </c>
      <c r="AK971">
        <v>2.3563084375566699</v>
      </c>
      <c r="AL971">
        <v>2.62062260799462</v>
      </c>
      <c r="AM971">
        <v>2.47696852532337</v>
      </c>
      <c r="AN971">
        <v>2.03325631344878</v>
      </c>
      <c r="AO971">
        <v>1.9632607396756601</v>
      </c>
      <c r="AP971">
        <v>2.4118887220557301</v>
      </c>
      <c r="AQ971">
        <v>2.4782251690238799</v>
      </c>
      <c r="AR971">
        <v>2.45935389503784</v>
      </c>
      <c r="AS971">
        <v>2.1780365037010001</v>
      </c>
      <c r="AT971">
        <v>2.40547117028472</v>
      </c>
      <c r="AU971">
        <v>2.2215083187203502</v>
      </c>
      <c r="AV971">
        <v>2.3676647467802701</v>
      </c>
      <c r="AW971">
        <v>2.1500425808785901</v>
      </c>
      <c r="AX971">
        <v>1.9635234733245801</v>
      </c>
      <c r="AY971">
        <v>2.3418061207433301</v>
      </c>
      <c r="AZ971">
        <v>2.2746155391904801</v>
      </c>
      <c r="BA971">
        <v>2.24276297530302</v>
      </c>
      <c r="BB971">
        <v>2.0159756938477602</v>
      </c>
      <c r="BC971">
        <v>2.00238651721773</v>
      </c>
      <c r="BD971">
        <v>2.4118887220557301</v>
      </c>
      <c r="BE971">
        <v>2.4782251690238799</v>
      </c>
      <c r="BF971">
        <v>2.2425920125843102</v>
      </c>
      <c r="BG971">
        <v>1.9862988496248299</v>
      </c>
      <c r="BH971">
        <v>2.2695584953143899</v>
      </c>
      <c r="BI971">
        <v>2.11547679046725</v>
      </c>
      <c r="BJ971">
        <v>2.34414353863809</v>
      </c>
      <c r="BK971">
        <v>2.1607898313571301</v>
      </c>
    </row>
    <row r="972" spans="1:63" x14ac:dyDescent="0.2">
      <c r="A972">
        <v>969</v>
      </c>
      <c r="B972">
        <v>5.0092218976519901E-2</v>
      </c>
      <c r="C972">
        <v>104102.87558379</v>
      </c>
      <c r="D972">
        <v>0.79126521265898897</v>
      </c>
      <c r="E972">
        <v>0.83748583508640595</v>
      </c>
      <c r="F972">
        <v>-12.8329894242839</v>
      </c>
      <c r="G972">
        <v>-187069.816680524</v>
      </c>
      <c r="H972">
        <v>1.9725837491495899</v>
      </c>
      <c r="I972">
        <v>2.1958257485827199</v>
      </c>
      <c r="J972">
        <v>1.9084269342773901</v>
      </c>
      <c r="K972">
        <v>2.0736349298696801</v>
      </c>
      <c r="L972">
        <v>2.09883853443641</v>
      </c>
      <c r="M972">
        <v>1.89892456567529</v>
      </c>
      <c r="N972">
        <v>2.0432855531930501</v>
      </c>
      <c r="O972">
        <v>2.2961980513672602</v>
      </c>
      <c r="P972">
        <v>2.4158660235909499</v>
      </c>
      <c r="Q972">
        <v>2.1927940357507301</v>
      </c>
      <c r="R972">
        <v>2.0737173396987001</v>
      </c>
      <c r="S972">
        <v>2.46414720472246</v>
      </c>
      <c r="T972">
        <v>2.0289651217048599</v>
      </c>
      <c r="U972">
        <v>2.2385682548866499</v>
      </c>
      <c r="V972">
        <v>2.4649332053833701</v>
      </c>
      <c r="W972">
        <v>3.0967603235599399</v>
      </c>
      <c r="X972">
        <v>1.9324140320206</v>
      </c>
      <c r="Y972">
        <v>2.25756213249046</v>
      </c>
      <c r="Z972">
        <v>2.09542715709029</v>
      </c>
      <c r="AA972">
        <v>1.9760423635036399</v>
      </c>
      <c r="AB972">
        <v>2.4275604182564199</v>
      </c>
      <c r="AC972">
        <v>2.1487797032018099</v>
      </c>
      <c r="AD972">
        <v>1.97402475565984</v>
      </c>
      <c r="AE972">
        <v>2.1538280110491299</v>
      </c>
      <c r="AF972">
        <v>2.3483728328485798</v>
      </c>
      <c r="AG972">
        <v>2.1761651315897699</v>
      </c>
      <c r="AH972">
        <v>2.3456241929095798</v>
      </c>
      <c r="AI972">
        <v>2.0678678589043802</v>
      </c>
      <c r="AJ972">
        <v>1.84481913944026</v>
      </c>
      <c r="AK972">
        <v>2.2514501058210201</v>
      </c>
      <c r="AL972">
        <v>2.51882353097173</v>
      </c>
      <c r="AM972">
        <v>2.3695414093021099</v>
      </c>
      <c r="AN972">
        <v>1.94522805448392</v>
      </c>
      <c r="AO972">
        <v>1.8783678090446401</v>
      </c>
      <c r="AP972">
        <v>2.3088537348960099</v>
      </c>
      <c r="AQ972">
        <v>2.3872410168321299</v>
      </c>
      <c r="AR972">
        <v>2.3540303457382601</v>
      </c>
      <c r="AS972">
        <v>2.0863985104779199</v>
      </c>
      <c r="AT972">
        <v>2.3108772041335599</v>
      </c>
      <c r="AU972">
        <v>2.12731280667365</v>
      </c>
      <c r="AV972">
        <v>2.2734703618343701</v>
      </c>
      <c r="AW972">
        <v>2.0518834972901399</v>
      </c>
      <c r="AX972">
        <v>1.8738096930391801</v>
      </c>
      <c r="AY972">
        <v>2.2375958786103598</v>
      </c>
      <c r="AZ972">
        <v>2.17729754309434</v>
      </c>
      <c r="BA972">
        <v>2.1382001210095498</v>
      </c>
      <c r="BB972">
        <v>1.9276462858988901</v>
      </c>
      <c r="BC972">
        <v>1.9166114070557601</v>
      </c>
      <c r="BD972">
        <v>2.30885373464469</v>
      </c>
      <c r="BE972">
        <v>2.3872410168321299</v>
      </c>
      <c r="BF972">
        <v>2.1386673750979899</v>
      </c>
      <c r="BG972">
        <v>1.89818172081785</v>
      </c>
      <c r="BH972">
        <v>2.1764213350949699</v>
      </c>
      <c r="BI972">
        <v>2.0229177585690601</v>
      </c>
      <c r="BJ972">
        <v>2.2502785658668301</v>
      </c>
      <c r="BK972">
        <v>2.0623952371563798</v>
      </c>
    </row>
    <row r="973" spans="1:63" x14ac:dyDescent="0.2">
      <c r="A973">
        <v>970</v>
      </c>
      <c r="B973">
        <v>5.2529811676970697E-2</v>
      </c>
      <c r="C973">
        <v>109818.15540161</v>
      </c>
      <c r="D973">
        <v>0.83679942438051103</v>
      </c>
      <c r="E973">
        <v>0.88553682807730705</v>
      </c>
      <c r="F973">
        <v>-20.516635457040099</v>
      </c>
      <c r="G973">
        <v>-299076.31861574401</v>
      </c>
      <c r="H973">
        <v>1.9176401850914699</v>
      </c>
      <c r="I973">
        <v>2.12659462620526</v>
      </c>
      <c r="J973">
        <v>1.8549299268724599</v>
      </c>
      <c r="K973">
        <v>1.9011616229450801</v>
      </c>
      <c r="L973">
        <v>2.00728397904573</v>
      </c>
      <c r="M973">
        <v>1.81256125739532</v>
      </c>
      <c r="N973">
        <v>1.9824746676847</v>
      </c>
      <c r="O973">
        <v>2.2279220479845101</v>
      </c>
      <c r="P973">
        <v>2.3407763891345201</v>
      </c>
      <c r="Q973">
        <v>2.11042479337467</v>
      </c>
      <c r="R973">
        <v>1.9778207054786701</v>
      </c>
      <c r="S973">
        <v>2.3778806406887401</v>
      </c>
      <c r="T973">
        <v>1.9681402924614699</v>
      </c>
      <c r="U973">
        <v>2.1586301312690899</v>
      </c>
      <c r="V973">
        <v>2.3391185267575398</v>
      </c>
      <c r="W973">
        <v>3.0334174949156898</v>
      </c>
      <c r="X973">
        <v>1.86757577394094</v>
      </c>
      <c r="Y973">
        <v>2.1658397118134398</v>
      </c>
      <c r="Z973">
        <v>2.0182444575440401</v>
      </c>
      <c r="AA973">
        <v>1.9254989259881801</v>
      </c>
      <c r="AB973">
        <v>2.35216468356227</v>
      </c>
      <c r="AC973">
        <v>2.0605870209707802</v>
      </c>
      <c r="AD973">
        <v>1.9182249590302101</v>
      </c>
      <c r="AE973">
        <v>2.1017351103563402</v>
      </c>
      <c r="AF973">
        <v>2.30722741505428</v>
      </c>
      <c r="AG973">
        <v>2.10855023306019</v>
      </c>
      <c r="AH973">
        <v>2.2632096695702502</v>
      </c>
      <c r="AI973">
        <v>1.99589743817211</v>
      </c>
      <c r="AJ973">
        <v>1.7856132140390499</v>
      </c>
      <c r="AK973">
        <v>2.1676430853851301</v>
      </c>
      <c r="AL973">
        <v>2.4491662565794701</v>
      </c>
      <c r="AM973">
        <v>2.2828581972277102</v>
      </c>
      <c r="AN973">
        <v>1.8907535314728601</v>
      </c>
      <c r="AO973">
        <v>1.8294398314722899</v>
      </c>
      <c r="AP973">
        <v>2.23001864330862</v>
      </c>
      <c r="AQ973">
        <v>2.3387661471347299</v>
      </c>
      <c r="AR973">
        <v>2.2666128345604002</v>
      </c>
      <c r="AS973">
        <v>2.0280537541324302</v>
      </c>
      <c r="AT973">
        <v>2.2520663176527602</v>
      </c>
      <c r="AU973">
        <v>2.0643332747760499</v>
      </c>
      <c r="AV973">
        <v>2.2139998959395699</v>
      </c>
      <c r="AW973">
        <v>1.97774322352784</v>
      </c>
      <c r="AX973">
        <v>1.8137902231788501</v>
      </c>
      <c r="AY973">
        <v>2.1543004523840601</v>
      </c>
      <c r="AZ973">
        <v>2.1085283192075899</v>
      </c>
      <c r="BA973">
        <v>2.05193829526258</v>
      </c>
      <c r="BB973">
        <v>1.87229423038545</v>
      </c>
      <c r="BC973">
        <v>1.8667269530705299</v>
      </c>
      <c r="BD973">
        <v>2.23001864330862</v>
      </c>
      <c r="BE973">
        <v>2.3387661471347299</v>
      </c>
      <c r="BF973">
        <v>2.05378499231999</v>
      </c>
      <c r="BG973">
        <v>1.83541973404591</v>
      </c>
      <c r="BH973">
        <v>2.11720578969065</v>
      </c>
      <c r="BI973">
        <v>1.9604829421946499</v>
      </c>
      <c r="BJ973">
        <v>2.1913864608519198</v>
      </c>
      <c r="BK973">
        <v>1.9878315738393999</v>
      </c>
    </row>
    <row r="974" spans="1:63" x14ac:dyDescent="0.2">
      <c r="A974">
        <v>971</v>
      </c>
      <c r="B974">
        <v>4.8627510966538501E-2</v>
      </c>
      <c r="C974">
        <v>102826.519234825</v>
      </c>
      <c r="D974">
        <v>0.78599329783108396</v>
      </c>
      <c r="E974">
        <v>0.82014282460941301</v>
      </c>
      <c r="F974">
        <v>-11.601492666890501</v>
      </c>
      <c r="G974">
        <v>-169117.96890510901</v>
      </c>
      <c r="H974">
        <v>1.9698030417285399</v>
      </c>
      <c r="I974">
        <v>2.1957959934025801</v>
      </c>
      <c r="J974">
        <v>1.905272918469</v>
      </c>
      <c r="K974">
        <v>2.0905974471888098</v>
      </c>
      <c r="L974">
        <v>2.10237850618334</v>
      </c>
      <c r="M974">
        <v>1.9011841597102701</v>
      </c>
      <c r="N974">
        <v>2.0416016409703501</v>
      </c>
      <c r="O974">
        <v>2.2962955572185599</v>
      </c>
      <c r="P974">
        <v>2.4172910301521502</v>
      </c>
      <c r="Q974">
        <v>2.1950156249576902</v>
      </c>
      <c r="R974">
        <v>2.0779260517401399</v>
      </c>
      <c r="S974">
        <v>2.4675351912214398</v>
      </c>
      <c r="T974">
        <v>2.02725261472757</v>
      </c>
      <c r="U974">
        <v>2.24048237367797</v>
      </c>
      <c r="V974">
        <v>2.4749035797437</v>
      </c>
      <c r="W974">
        <v>3.0976818602389602</v>
      </c>
      <c r="X974">
        <v>1.93111462213326</v>
      </c>
      <c r="Y974">
        <v>2.2614778380982301</v>
      </c>
      <c r="Z974">
        <v>2.0965645620303399</v>
      </c>
      <c r="AA974">
        <v>1.9725066030029099</v>
      </c>
      <c r="AB974">
        <v>2.4289809549744299</v>
      </c>
      <c r="AC974">
        <v>2.1518084241601101</v>
      </c>
      <c r="AD974">
        <v>1.9713596300427501</v>
      </c>
      <c r="AE974">
        <v>2.1509149157312502</v>
      </c>
      <c r="AF974">
        <v>2.3440645139765199</v>
      </c>
      <c r="AG974">
        <v>2.17588530633286</v>
      </c>
      <c r="AH974">
        <v>2.3481346174350199</v>
      </c>
      <c r="AI974">
        <v>2.0680907501165602</v>
      </c>
      <c r="AJ974">
        <v>1.8424794469240799</v>
      </c>
      <c r="AK974">
        <v>2.2540357313667099</v>
      </c>
      <c r="AL974">
        <v>2.51956509434681</v>
      </c>
      <c r="AM974">
        <v>2.3728118312394302</v>
      </c>
      <c r="AN974">
        <v>1.9422668151997</v>
      </c>
      <c r="AO974">
        <v>1.87439048924725</v>
      </c>
      <c r="AP974">
        <v>2.3106072614905302</v>
      </c>
      <c r="AQ974">
        <v>2.3842376344965999</v>
      </c>
      <c r="AR974">
        <v>2.3569768968824398</v>
      </c>
      <c r="AS974">
        <v>2.0843962527969002</v>
      </c>
      <c r="AT974">
        <v>2.3094312485743602</v>
      </c>
      <c r="AU974">
        <v>2.1261567647545201</v>
      </c>
      <c r="AV974">
        <v>2.2720533529538298</v>
      </c>
      <c r="AW974">
        <v>2.05243612314767</v>
      </c>
      <c r="AX974">
        <v>1.8716450729868599</v>
      </c>
      <c r="AY974">
        <v>2.2400253813964701</v>
      </c>
      <c r="AZ974">
        <v>2.1771967003991799</v>
      </c>
      <c r="BA974">
        <v>2.1409411548654398</v>
      </c>
      <c r="BB974">
        <v>1.92480981285769</v>
      </c>
      <c r="BC974">
        <v>1.9128483401730401</v>
      </c>
      <c r="BD974">
        <v>2.3106072489902498</v>
      </c>
      <c r="BE974">
        <v>2.3842376344965999</v>
      </c>
      <c r="BF974">
        <v>2.1412104078591598</v>
      </c>
      <c r="BG974">
        <v>1.8976157385128201</v>
      </c>
      <c r="BH974">
        <v>2.1747448799721698</v>
      </c>
      <c r="BI974">
        <v>2.0214363159109001</v>
      </c>
      <c r="BJ974">
        <v>2.24872630867333</v>
      </c>
      <c r="BK974">
        <v>2.06300631864289</v>
      </c>
    </row>
    <row r="975" spans="1:63" x14ac:dyDescent="0.2">
      <c r="A975">
        <v>972</v>
      </c>
      <c r="B975">
        <v>4.7909455988484999E-2</v>
      </c>
      <c r="C975">
        <v>105136.778007698</v>
      </c>
      <c r="D975">
        <v>0.772934014592635</v>
      </c>
      <c r="E975">
        <v>0.81094944079864295</v>
      </c>
      <c r="F975">
        <v>-10.228122191176499</v>
      </c>
      <c r="G975">
        <v>-149097.991125022</v>
      </c>
      <c r="H975">
        <v>1.9675901204738</v>
      </c>
      <c r="I975">
        <v>2.19340285473965</v>
      </c>
      <c r="J975">
        <v>1.90365685171673</v>
      </c>
      <c r="K975">
        <v>2.1126157896605702</v>
      </c>
      <c r="L975">
        <v>2.1064541262399898</v>
      </c>
      <c r="M975">
        <v>1.9069691289017701</v>
      </c>
      <c r="N975">
        <v>2.03974574247425</v>
      </c>
      <c r="O975">
        <v>2.2924248296251499</v>
      </c>
      <c r="P975">
        <v>2.41347791558155</v>
      </c>
      <c r="Q975">
        <v>2.1957013784369299</v>
      </c>
      <c r="R975">
        <v>2.08330882090298</v>
      </c>
      <c r="S975">
        <v>2.4654622365205299</v>
      </c>
      <c r="T975">
        <v>2.0256064053440799</v>
      </c>
      <c r="U975">
        <v>2.2399822099532698</v>
      </c>
      <c r="V975">
        <v>2.4814330577976902</v>
      </c>
      <c r="W975">
        <v>3.0815287356917902</v>
      </c>
      <c r="X975">
        <v>1.9315241388695701</v>
      </c>
      <c r="Y975">
        <v>2.26327094360144</v>
      </c>
      <c r="Z975">
        <v>2.09756802913452</v>
      </c>
      <c r="AA975">
        <v>1.9693805424261399</v>
      </c>
      <c r="AB975">
        <v>2.42489048434072</v>
      </c>
      <c r="AC975">
        <v>2.1542322474989999</v>
      </c>
      <c r="AD975">
        <v>1.9694067262810799</v>
      </c>
      <c r="AE975">
        <v>2.1456149650529501</v>
      </c>
      <c r="AF975">
        <v>2.3333761888060498</v>
      </c>
      <c r="AG975">
        <v>2.1733325872578799</v>
      </c>
      <c r="AH975">
        <v>2.34687960148027</v>
      </c>
      <c r="AI975">
        <v>2.0683182101717499</v>
      </c>
      <c r="AJ975">
        <v>1.8430207182350899</v>
      </c>
      <c r="AK975">
        <v>2.2541925187448499</v>
      </c>
      <c r="AL975">
        <v>2.5130872426976301</v>
      </c>
      <c r="AM975">
        <v>2.37214597270179</v>
      </c>
      <c r="AN975">
        <v>1.9402753978952101</v>
      </c>
      <c r="AO975">
        <v>1.87220864912894</v>
      </c>
      <c r="AP975">
        <v>2.3086880339747702</v>
      </c>
      <c r="AQ975">
        <v>2.3747464032015499</v>
      </c>
      <c r="AR975">
        <v>2.3594158943131101</v>
      </c>
      <c r="AS975">
        <v>2.0813835754669299</v>
      </c>
      <c r="AT975">
        <v>2.30328757416842</v>
      </c>
      <c r="AU975">
        <v>2.1236040278415298</v>
      </c>
      <c r="AV975">
        <v>2.26638439687764</v>
      </c>
      <c r="AW975">
        <v>2.0533593452641901</v>
      </c>
      <c r="AX975">
        <v>1.8720350253033899</v>
      </c>
      <c r="AY975">
        <v>2.24055374483765</v>
      </c>
      <c r="AZ975">
        <v>2.17526157695981</v>
      </c>
      <c r="BA975">
        <v>2.1433035646885799</v>
      </c>
      <c r="BB975">
        <v>1.92344352329862</v>
      </c>
      <c r="BC975">
        <v>1.9104321814441301</v>
      </c>
      <c r="BD975">
        <v>2.3086880339747702</v>
      </c>
      <c r="BE975">
        <v>2.3747464032015499</v>
      </c>
      <c r="BF975">
        <v>2.1431607323217001</v>
      </c>
      <c r="BG975">
        <v>1.8980103678949001</v>
      </c>
      <c r="BH975">
        <v>2.1706639288887102</v>
      </c>
      <c r="BI975">
        <v>2.02037095848035</v>
      </c>
      <c r="BJ975">
        <v>2.24344491544674</v>
      </c>
      <c r="BK975">
        <v>2.0638845724035302</v>
      </c>
    </row>
    <row r="976" spans="1:63" x14ac:dyDescent="0.2">
      <c r="A976">
        <v>973</v>
      </c>
      <c r="B976">
        <v>5.0532463903403102E-2</v>
      </c>
      <c r="C976">
        <v>98583.661694440598</v>
      </c>
      <c r="D976">
        <v>0.82183306568828896</v>
      </c>
      <c r="E976">
        <v>0.88218032539974101</v>
      </c>
      <c r="F976">
        <v>-16.716677654842801</v>
      </c>
      <c r="G976">
        <v>-243683.34773823299</v>
      </c>
      <c r="H976">
        <v>1.94739490886334</v>
      </c>
      <c r="I976">
        <v>2.1694471558942801</v>
      </c>
      <c r="J976">
        <v>1.88184498139612</v>
      </c>
      <c r="K976">
        <v>1.97484970560482</v>
      </c>
      <c r="L976">
        <v>2.0540782114457601</v>
      </c>
      <c r="M976">
        <v>1.85030299318683</v>
      </c>
      <c r="N976">
        <v>2.0167308794714298</v>
      </c>
      <c r="O976">
        <v>2.2740093588321799</v>
      </c>
      <c r="P976">
        <v>2.3929957659767598</v>
      </c>
      <c r="Q976">
        <v>2.15756485963212</v>
      </c>
      <c r="R976">
        <v>2.0251855895228501</v>
      </c>
      <c r="S976">
        <v>2.4356988257068899</v>
      </c>
      <c r="T976">
        <v>2.0018775075014301</v>
      </c>
      <c r="U976">
        <v>2.2066096922222802</v>
      </c>
      <c r="V976">
        <v>2.4105295868154499</v>
      </c>
      <c r="W976">
        <v>3.1065024456904702</v>
      </c>
      <c r="X976">
        <v>1.89927343748831</v>
      </c>
      <c r="Y976">
        <v>2.21855558907024</v>
      </c>
      <c r="Z976">
        <v>2.0599827431095501</v>
      </c>
      <c r="AA976">
        <v>1.9537750916399901</v>
      </c>
      <c r="AB976">
        <v>2.4050342350177898</v>
      </c>
      <c r="AC976">
        <v>2.1083540963680099</v>
      </c>
      <c r="AD976">
        <v>1.94823032356333</v>
      </c>
      <c r="AE976">
        <v>2.1370033190012299</v>
      </c>
      <c r="AF976">
        <v>2.3459157926638099</v>
      </c>
      <c r="AG976">
        <v>2.1499602908595099</v>
      </c>
      <c r="AH976">
        <v>2.3154044422033699</v>
      </c>
      <c r="AI976">
        <v>2.0348785952366302</v>
      </c>
      <c r="AJ976">
        <v>1.8121606785462601</v>
      </c>
      <c r="AK976">
        <v>2.21742071521538</v>
      </c>
      <c r="AL976">
        <v>2.5032872732268499</v>
      </c>
      <c r="AM976">
        <v>2.3373908252452802</v>
      </c>
      <c r="AN976">
        <v>1.91944667505573</v>
      </c>
      <c r="AO976">
        <v>1.85368933903505</v>
      </c>
      <c r="AP976">
        <v>2.2796541377964501</v>
      </c>
      <c r="AQ976">
        <v>2.3813907307416899</v>
      </c>
      <c r="AR976">
        <v>2.3139869633698402</v>
      </c>
      <c r="AS976">
        <v>2.06304047474445</v>
      </c>
      <c r="AT976">
        <v>2.2954441083222101</v>
      </c>
      <c r="AU976">
        <v>2.1023669869487001</v>
      </c>
      <c r="AV976">
        <v>2.2562357015704499</v>
      </c>
      <c r="AW976">
        <v>2.01688559814116</v>
      </c>
      <c r="AX976">
        <v>1.8415335248456901</v>
      </c>
      <c r="AY976">
        <v>2.2026522347139998</v>
      </c>
      <c r="AZ976">
        <v>2.15021911069327</v>
      </c>
      <c r="BA976">
        <v>2.0983552530751099</v>
      </c>
      <c r="BB976">
        <v>1.9003620086511801</v>
      </c>
      <c r="BC976">
        <v>1.89252574100064</v>
      </c>
      <c r="BD976">
        <v>2.2796541377964501</v>
      </c>
      <c r="BE976">
        <v>2.3813907307416899</v>
      </c>
      <c r="BF976">
        <v>2.0998736921654602</v>
      </c>
      <c r="BG976">
        <v>1.8676317972126999</v>
      </c>
      <c r="BH976">
        <v>2.1557446561340101</v>
      </c>
      <c r="BI976">
        <v>1.9942045163615201</v>
      </c>
      <c r="BJ976">
        <v>2.2325912996690298</v>
      </c>
      <c r="BK976">
        <v>2.0275109244076499</v>
      </c>
    </row>
    <row r="977" spans="1:63" x14ac:dyDescent="0.2">
      <c r="A977">
        <v>974</v>
      </c>
      <c r="B977">
        <v>5.16595310116073E-2</v>
      </c>
      <c r="C977">
        <v>110667.589347765</v>
      </c>
      <c r="D977">
        <v>0.80485658586680597</v>
      </c>
      <c r="E977">
        <v>0.82486211397087705</v>
      </c>
      <c r="F977">
        <v>-14.708036618769601</v>
      </c>
      <c r="G977">
        <v>-214402.86616282299</v>
      </c>
      <c r="H977">
        <v>1.96462837625568</v>
      </c>
      <c r="I977">
        <v>2.1812419361025501</v>
      </c>
      <c r="J977">
        <v>1.9019094472035301</v>
      </c>
      <c r="K977">
        <v>2.0418503293071599</v>
      </c>
      <c r="L977">
        <v>2.0817172853830299</v>
      </c>
      <c r="M977">
        <v>1.88638018793492</v>
      </c>
      <c r="N977">
        <v>2.03291874601079</v>
      </c>
      <c r="O977">
        <v>2.2798700063582502</v>
      </c>
      <c r="P977">
        <v>2.3962932753030399</v>
      </c>
      <c r="Q977">
        <v>2.1756922659753499</v>
      </c>
      <c r="R977">
        <v>2.0562363213774999</v>
      </c>
      <c r="S977">
        <v>2.4416182640572299</v>
      </c>
      <c r="T977">
        <v>2.0188522151025601</v>
      </c>
      <c r="U977">
        <v>2.2210952607399799</v>
      </c>
      <c r="V977">
        <v>2.43500181772681</v>
      </c>
      <c r="W977">
        <v>3.0671272785946502</v>
      </c>
      <c r="X977">
        <v>1.92342894931116</v>
      </c>
      <c r="Y977">
        <v>2.23754647485449</v>
      </c>
      <c r="Z977">
        <v>2.08104015531188</v>
      </c>
      <c r="AA977">
        <v>1.9688037766272299</v>
      </c>
      <c r="AB977">
        <v>2.4078703916937201</v>
      </c>
      <c r="AC977">
        <v>2.13148864913558</v>
      </c>
      <c r="AD977">
        <v>1.9658414053789299</v>
      </c>
      <c r="AE977">
        <v>2.1430768641840201</v>
      </c>
      <c r="AF977">
        <v>2.33616620826484</v>
      </c>
      <c r="AG977">
        <v>2.1621210668183299</v>
      </c>
      <c r="AH977">
        <v>2.32598543303002</v>
      </c>
      <c r="AI977">
        <v>2.0549659557258102</v>
      </c>
      <c r="AJ977">
        <v>1.83837975064632</v>
      </c>
      <c r="AK977">
        <v>2.2330233499444101</v>
      </c>
      <c r="AL977">
        <v>2.4984159197462401</v>
      </c>
      <c r="AM977">
        <v>2.3486707178649699</v>
      </c>
      <c r="AN977">
        <v>1.9379155986363299</v>
      </c>
      <c r="AO977">
        <v>1.8732481521058599</v>
      </c>
      <c r="AP977">
        <v>2.2904677902841701</v>
      </c>
      <c r="AQ977">
        <v>2.3729733790992902</v>
      </c>
      <c r="AR977">
        <v>2.3366180830694701</v>
      </c>
      <c r="AS977">
        <v>2.0757168673156801</v>
      </c>
      <c r="AT977">
        <v>2.29605392561845</v>
      </c>
      <c r="AU977">
        <v>2.11501150213414</v>
      </c>
      <c r="AV977">
        <v>2.2591937259186201</v>
      </c>
      <c r="AW977">
        <v>2.0388725091409499</v>
      </c>
      <c r="AX977">
        <v>1.8667167243299401</v>
      </c>
      <c r="AY977">
        <v>2.2199361304551002</v>
      </c>
      <c r="AZ977">
        <v>2.1630704801025402</v>
      </c>
      <c r="BA977">
        <v>2.12135254027142</v>
      </c>
      <c r="BB977">
        <v>1.9204509365237701</v>
      </c>
      <c r="BC977">
        <v>1.9106528934267499</v>
      </c>
      <c r="BD977">
        <v>2.2904677873803201</v>
      </c>
      <c r="BE977">
        <v>2.3729733790992902</v>
      </c>
      <c r="BF977">
        <v>2.1220924670427599</v>
      </c>
      <c r="BG977">
        <v>1.8879689056565601</v>
      </c>
      <c r="BH977">
        <v>2.1639432400423799</v>
      </c>
      <c r="BI977">
        <v>2.0127891464768402</v>
      </c>
      <c r="BJ977">
        <v>2.2365551655136802</v>
      </c>
      <c r="BK977">
        <v>2.0491704739708498</v>
      </c>
    </row>
    <row r="978" spans="1:63" x14ac:dyDescent="0.2">
      <c r="A978">
        <v>975</v>
      </c>
      <c r="B978">
        <v>4.8661954054850201E-2</v>
      </c>
      <c r="C978">
        <v>113251.428216225</v>
      </c>
      <c r="D978">
        <v>0.82159851211280899</v>
      </c>
      <c r="E978">
        <v>0.75237764449853795</v>
      </c>
      <c r="F978">
        <v>-14.076537181405399</v>
      </c>
      <c r="G978">
        <v>-205197.33500590999</v>
      </c>
      <c r="H978">
        <v>1.9299667815353301</v>
      </c>
      <c r="I978">
        <v>2.1470455712446599</v>
      </c>
      <c r="J978">
        <v>1.86743223485651</v>
      </c>
      <c r="K978">
        <v>2.0211650958416199</v>
      </c>
      <c r="L978">
        <v>2.0506581079354098</v>
      </c>
      <c r="M978">
        <v>1.8557542993970799</v>
      </c>
      <c r="N978">
        <v>1.99836729886979</v>
      </c>
      <c r="O978">
        <v>2.24497355172555</v>
      </c>
      <c r="P978">
        <v>2.3614030915686102</v>
      </c>
      <c r="Q978">
        <v>2.14307780721894</v>
      </c>
      <c r="R978">
        <v>2.02584594905642</v>
      </c>
      <c r="S978">
        <v>2.4078916397224801</v>
      </c>
      <c r="T978">
        <v>1.9843702427998799</v>
      </c>
      <c r="U978">
        <v>2.1879404882451698</v>
      </c>
      <c r="V978">
        <v>2.40623623825193</v>
      </c>
      <c r="W978">
        <v>3.02734335941537</v>
      </c>
      <c r="X978">
        <v>1.8901316659282601</v>
      </c>
      <c r="Y978">
        <v>2.2057781672579302</v>
      </c>
      <c r="Z978">
        <v>2.0481529289515201</v>
      </c>
      <c r="AA978">
        <v>1.9333003830504301</v>
      </c>
      <c r="AB978">
        <v>2.3730609723354501</v>
      </c>
      <c r="AC978">
        <v>2.09989399602286</v>
      </c>
      <c r="AD978">
        <v>1.93101111144214</v>
      </c>
      <c r="AE978">
        <v>2.1067456340558501</v>
      </c>
      <c r="AF978">
        <v>2.29757456320724</v>
      </c>
      <c r="AG978">
        <v>2.1276564885110099</v>
      </c>
      <c r="AH978">
        <v>2.2925328453719498</v>
      </c>
      <c r="AI978">
        <v>2.0216654567736199</v>
      </c>
      <c r="AJ978">
        <v>1.80493799587032</v>
      </c>
      <c r="AK978">
        <v>2.2002925424050201</v>
      </c>
      <c r="AL978">
        <v>2.4623379838269601</v>
      </c>
      <c r="AM978">
        <v>2.3156203934105801</v>
      </c>
      <c r="AN978">
        <v>1.9033300379453899</v>
      </c>
      <c r="AO978">
        <v>1.8383592599787999</v>
      </c>
      <c r="AP978">
        <v>2.2567342095938399</v>
      </c>
      <c r="AQ978">
        <v>2.3351331939756799</v>
      </c>
      <c r="AR978">
        <v>2.3045121655000802</v>
      </c>
      <c r="AS978">
        <v>2.0406406795054601</v>
      </c>
      <c r="AT978">
        <v>2.2598978837206798</v>
      </c>
      <c r="AU978">
        <v>2.0802019600231598</v>
      </c>
      <c r="AV978">
        <v>2.2232968444452501</v>
      </c>
      <c r="AW978">
        <v>2.0059537930672602</v>
      </c>
      <c r="AX978">
        <v>1.83309221554113</v>
      </c>
      <c r="AY978">
        <v>2.18748324089063</v>
      </c>
      <c r="AZ978">
        <v>2.1286905013799799</v>
      </c>
      <c r="BA978">
        <v>2.0894086414355502</v>
      </c>
      <c r="BB978">
        <v>1.8858921405395199</v>
      </c>
      <c r="BC978">
        <v>1.8755297982199799</v>
      </c>
      <c r="BD978">
        <v>2.2567341922077899</v>
      </c>
      <c r="BE978">
        <v>2.3351331939756799</v>
      </c>
      <c r="BF978">
        <v>2.09022869464681</v>
      </c>
      <c r="BG978">
        <v>1.8564512685480501</v>
      </c>
      <c r="BH978">
        <v>2.1284277394343998</v>
      </c>
      <c r="BI978">
        <v>1.97860230869553</v>
      </c>
      <c r="BJ978">
        <v>2.2008118360467099</v>
      </c>
      <c r="BK978">
        <v>2.0161920485132501</v>
      </c>
    </row>
    <row r="979" spans="1:63" x14ac:dyDescent="0.2">
      <c r="A979">
        <v>976</v>
      </c>
      <c r="B979">
        <v>4.7937475693490203E-2</v>
      </c>
      <c r="C979">
        <v>100642.276563903</v>
      </c>
      <c r="D979">
        <v>0.83804365596817998</v>
      </c>
      <c r="E979">
        <v>0.79922519153556104</v>
      </c>
      <c r="F979">
        <v>-15.7209741580021</v>
      </c>
      <c r="G979">
        <v>-229168.719504404</v>
      </c>
      <c r="H979">
        <v>1.92469289808169</v>
      </c>
      <c r="I979">
        <v>2.1481896577410802</v>
      </c>
      <c r="J979">
        <v>1.8592310468186799</v>
      </c>
      <c r="K979">
        <v>1.97487449465904</v>
      </c>
      <c r="L979">
        <v>2.0376600884768399</v>
      </c>
      <c r="M979">
        <v>1.83396084403135</v>
      </c>
      <c r="N979">
        <v>1.99453695119688</v>
      </c>
      <c r="O979">
        <v>2.2520014979742502</v>
      </c>
      <c r="P979">
        <v>2.3714530201595099</v>
      </c>
      <c r="Q979">
        <v>2.1389035716592502</v>
      </c>
      <c r="R979">
        <v>2.0097635071976501</v>
      </c>
      <c r="S979">
        <v>2.4161512498686899</v>
      </c>
      <c r="T979">
        <v>1.9797550965894799</v>
      </c>
      <c r="U979">
        <v>2.1872207657288198</v>
      </c>
      <c r="V979">
        <v>2.3989022029936402</v>
      </c>
      <c r="W979">
        <v>3.0791157835195202</v>
      </c>
      <c r="X979">
        <v>1.87867180458992</v>
      </c>
      <c r="Y979">
        <v>2.2014331997747498</v>
      </c>
      <c r="Z979">
        <v>2.0406566657226102</v>
      </c>
      <c r="AA979">
        <v>1.9298679069009601</v>
      </c>
      <c r="AB979">
        <v>2.38355570330241</v>
      </c>
      <c r="AC979">
        <v>2.0911179234792598</v>
      </c>
      <c r="AD979">
        <v>1.9253901277600001</v>
      </c>
      <c r="AE979">
        <v>2.1123496515634002</v>
      </c>
      <c r="AF979">
        <v>2.3181739750279799</v>
      </c>
      <c r="AG979">
        <v>2.128335980093</v>
      </c>
      <c r="AH979">
        <v>2.2958748484778901</v>
      </c>
      <c r="AI979">
        <v>2.0147648959015201</v>
      </c>
      <c r="AJ979">
        <v>1.79101595200466</v>
      </c>
      <c r="AK979">
        <v>2.1987442504883101</v>
      </c>
      <c r="AL979">
        <v>2.48014086312631</v>
      </c>
      <c r="AM979">
        <v>2.3185787881527</v>
      </c>
      <c r="AN979">
        <v>1.8967612183742399</v>
      </c>
      <c r="AO979">
        <v>1.83032629611046</v>
      </c>
      <c r="AP979">
        <v>2.2595935399482898</v>
      </c>
      <c r="AQ979">
        <v>2.35494789625956</v>
      </c>
      <c r="AR979">
        <v>2.2961757529058899</v>
      </c>
      <c r="AS979">
        <v>2.0401329267058999</v>
      </c>
      <c r="AT979">
        <v>2.2714671739697501</v>
      </c>
      <c r="AU979">
        <v>2.0800549828126398</v>
      </c>
      <c r="AV979">
        <v>2.2325698259411202</v>
      </c>
      <c r="AW979">
        <v>1.99732118422585</v>
      </c>
      <c r="AX979">
        <v>1.82024513946871</v>
      </c>
      <c r="AY979">
        <v>2.1842654560105301</v>
      </c>
      <c r="AZ979">
        <v>2.1287567394014002</v>
      </c>
      <c r="BA979">
        <v>2.0806495635359901</v>
      </c>
      <c r="BB979">
        <v>1.87777455043591</v>
      </c>
      <c r="BC979">
        <v>1.8689740700945401</v>
      </c>
      <c r="BD979">
        <v>2.2595935399482898</v>
      </c>
      <c r="BE979">
        <v>2.35494789625956</v>
      </c>
      <c r="BF979">
        <v>2.08217721492825</v>
      </c>
      <c r="BG979">
        <v>1.8480114768268101</v>
      </c>
      <c r="BH979">
        <v>2.1324414832201501</v>
      </c>
      <c r="BI979">
        <v>1.97251131197991</v>
      </c>
      <c r="BJ979">
        <v>2.20905139326032</v>
      </c>
      <c r="BK979">
        <v>2.0079001827979699</v>
      </c>
    </row>
    <row r="980" spans="1:63" x14ac:dyDescent="0.2">
      <c r="A980">
        <v>977</v>
      </c>
      <c r="B980">
        <v>4.9833444177965501E-2</v>
      </c>
      <c r="C980">
        <v>95134.334940473695</v>
      </c>
      <c r="D980">
        <v>0.80998960981111501</v>
      </c>
      <c r="E980">
        <v>0.86066069276707902</v>
      </c>
      <c r="F980">
        <v>-14.2494281069499</v>
      </c>
      <c r="G980">
        <v>-207717.610888483</v>
      </c>
      <c r="H980">
        <v>1.9739860142263399</v>
      </c>
      <c r="I980">
        <v>2.2028403735085602</v>
      </c>
      <c r="J980">
        <v>1.9073771441437599</v>
      </c>
      <c r="K980">
        <v>2.0409489406521999</v>
      </c>
      <c r="L980">
        <v>2.0938081795594901</v>
      </c>
      <c r="M980">
        <v>1.88651510000139</v>
      </c>
      <c r="N980">
        <v>2.0458656130758799</v>
      </c>
      <c r="O980">
        <v>2.3079085165021902</v>
      </c>
      <c r="P980">
        <v>2.4300742722475901</v>
      </c>
      <c r="Q980">
        <v>2.1951505191326102</v>
      </c>
      <c r="R980">
        <v>2.06611278379444</v>
      </c>
      <c r="S980">
        <v>2.47688940595211</v>
      </c>
      <c r="T980">
        <v>2.0308860968055198</v>
      </c>
      <c r="U980">
        <v>2.2438139975760198</v>
      </c>
      <c r="V980">
        <v>2.46471910732983</v>
      </c>
      <c r="W980">
        <v>3.14593154860875</v>
      </c>
      <c r="X980">
        <v>1.9287874534353799</v>
      </c>
      <c r="Y980">
        <v>2.2598043909164298</v>
      </c>
      <c r="Z980">
        <v>2.09495911380876</v>
      </c>
      <c r="AA980">
        <v>1.97892366299061</v>
      </c>
      <c r="AB980">
        <v>2.4424245535250799</v>
      </c>
      <c r="AC980">
        <v>2.1474597933723598</v>
      </c>
      <c r="AD980">
        <v>1.9750873319556199</v>
      </c>
      <c r="AE980">
        <v>2.1642701183372699</v>
      </c>
      <c r="AF980">
        <v>2.3713773854418898</v>
      </c>
      <c r="AG980">
        <v>2.1825307811703198</v>
      </c>
      <c r="AH980">
        <v>2.3542590776697301</v>
      </c>
      <c r="AI980">
        <v>2.06790266220538</v>
      </c>
      <c r="AJ980">
        <v>1.83898815410351</v>
      </c>
      <c r="AK980">
        <v>2.2560135417051499</v>
      </c>
      <c r="AL980">
        <v>2.53952049544317</v>
      </c>
      <c r="AM980">
        <v>2.3778654485750401</v>
      </c>
      <c r="AN980">
        <v>1.94563082863519</v>
      </c>
      <c r="AO980">
        <v>1.87744676014834</v>
      </c>
      <c r="AP980">
        <v>2.31700903948611</v>
      </c>
      <c r="AQ980">
        <v>2.4096153627279402</v>
      </c>
      <c r="AR980">
        <v>2.35285185924177</v>
      </c>
      <c r="AS980">
        <v>2.0917582858913599</v>
      </c>
      <c r="AT980">
        <v>2.32636786498301</v>
      </c>
      <c r="AU980">
        <v>2.1329689646010301</v>
      </c>
      <c r="AV980">
        <v>2.2870346461561102</v>
      </c>
      <c r="AW980">
        <v>2.0504775950511802</v>
      </c>
      <c r="AX980">
        <v>1.8688541947301101</v>
      </c>
      <c r="AY980">
        <v>2.2407783247088302</v>
      </c>
      <c r="AZ980">
        <v>2.1831387471319399</v>
      </c>
      <c r="BA980">
        <v>2.1367047994668602</v>
      </c>
      <c r="BB980">
        <v>1.9266281381535599</v>
      </c>
      <c r="BC980">
        <v>1.9168987737966099</v>
      </c>
      <c r="BD980">
        <v>2.31700903948611</v>
      </c>
      <c r="BE980">
        <v>2.4096153627279402</v>
      </c>
      <c r="BF980">
        <v>2.1378104774061999</v>
      </c>
      <c r="BG980">
        <v>1.89644284149821</v>
      </c>
      <c r="BH980">
        <v>2.1855583979967701</v>
      </c>
      <c r="BI980">
        <v>2.0236046462333501</v>
      </c>
      <c r="BJ980">
        <v>2.2629943035644899</v>
      </c>
      <c r="BK980">
        <v>2.0612662722945698</v>
      </c>
    </row>
    <row r="981" spans="1:63" x14ac:dyDescent="0.2">
      <c r="A981">
        <v>978</v>
      </c>
      <c r="B981">
        <v>5.2885849267997803E-2</v>
      </c>
      <c r="C981">
        <v>109966.024051417</v>
      </c>
      <c r="D981">
        <v>0.79016034552817904</v>
      </c>
      <c r="E981">
        <v>0.89090639769701097</v>
      </c>
      <c r="F981">
        <v>-15.248204186368101</v>
      </c>
      <c r="G981">
        <v>-222277.02895580299</v>
      </c>
      <c r="H981">
        <v>1.9730333760074401</v>
      </c>
      <c r="I981">
        <v>2.1882412129912101</v>
      </c>
      <c r="J981">
        <v>1.9104824358729799</v>
      </c>
      <c r="K981">
        <v>2.0394453990483399</v>
      </c>
      <c r="L981">
        <v>2.0868948310499098</v>
      </c>
      <c r="M981">
        <v>1.89218590862269</v>
      </c>
      <c r="N981">
        <v>2.04093850308807</v>
      </c>
      <c r="O981">
        <v>2.2869266563255701</v>
      </c>
      <c r="P981">
        <v>2.40287396948368</v>
      </c>
      <c r="Q981">
        <v>2.1815557647196799</v>
      </c>
      <c r="R981">
        <v>2.06103929606657</v>
      </c>
      <c r="S981">
        <v>2.4471043069217</v>
      </c>
      <c r="T981">
        <v>2.0268897294802</v>
      </c>
      <c r="U981">
        <v>2.2271394838225</v>
      </c>
      <c r="V981">
        <v>2.4368078568010101</v>
      </c>
      <c r="W981">
        <v>3.0740599249301801</v>
      </c>
      <c r="X981">
        <v>1.93098900006987</v>
      </c>
      <c r="Y981">
        <v>2.24247174718109</v>
      </c>
      <c r="Z981">
        <v>2.08759236912441</v>
      </c>
      <c r="AA981">
        <v>1.97785236575726</v>
      </c>
      <c r="AB981">
        <v>2.4143158458382001</v>
      </c>
      <c r="AC981">
        <v>2.13678795193163</v>
      </c>
      <c r="AD981">
        <v>1.97440064451685</v>
      </c>
      <c r="AE981">
        <v>2.1519003801225201</v>
      </c>
      <c r="AF981">
        <v>2.34571257461781</v>
      </c>
      <c r="AG981">
        <v>2.1694512549707601</v>
      </c>
      <c r="AH981">
        <v>2.33182030824468</v>
      </c>
      <c r="AI981">
        <v>2.0619428953388499</v>
      </c>
      <c r="AJ981">
        <v>1.8464913923061901</v>
      </c>
      <c r="AK981">
        <v>2.2386911971803398</v>
      </c>
      <c r="AL981">
        <v>2.5053806400614902</v>
      </c>
      <c r="AM981">
        <v>2.3540936993722301</v>
      </c>
      <c r="AN981">
        <v>1.94639284338938</v>
      </c>
      <c r="AO981">
        <v>1.88226977604806</v>
      </c>
      <c r="AP981">
        <v>2.2966021354091199</v>
      </c>
      <c r="AQ981">
        <v>2.3817736246579102</v>
      </c>
      <c r="AR981">
        <v>2.3423298099488901</v>
      </c>
      <c r="AS981">
        <v>2.0839180178608698</v>
      </c>
      <c r="AT981">
        <v>2.3039731467781599</v>
      </c>
      <c r="AU981">
        <v>2.1228329863789601</v>
      </c>
      <c r="AV981">
        <v>2.2671018159047098</v>
      </c>
      <c r="AW981">
        <v>2.04564081356967</v>
      </c>
      <c r="AX981">
        <v>1.87485652923232</v>
      </c>
      <c r="AY981">
        <v>2.2255377323320098</v>
      </c>
      <c r="AZ981">
        <v>2.1703596108777798</v>
      </c>
      <c r="BA981">
        <v>2.1269984078014899</v>
      </c>
      <c r="BB981">
        <v>1.92903679593926</v>
      </c>
      <c r="BC981">
        <v>1.9197030916570901</v>
      </c>
      <c r="BD981">
        <v>2.2966021354091199</v>
      </c>
      <c r="BE981">
        <v>2.3817736246579102</v>
      </c>
      <c r="BF981">
        <v>2.12763691618912</v>
      </c>
      <c r="BG981">
        <v>1.8952866068246299</v>
      </c>
      <c r="BH981">
        <v>2.1720505165530199</v>
      </c>
      <c r="BI981">
        <v>2.0206772800580501</v>
      </c>
      <c r="BJ981">
        <v>2.2444496140924302</v>
      </c>
      <c r="BK981">
        <v>2.0559487231420599</v>
      </c>
    </row>
    <row r="982" spans="1:63" x14ac:dyDescent="0.2">
      <c r="A982">
        <v>979</v>
      </c>
      <c r="B982">
        <v>4.9180362908843298E-2</v>
      </c>
      <c r="C982">
        <v>107877.77117822001</v>
      </c>
      <c r="D982">
        <v>0.78988955166381802</v>
      </c>
      <c r="E982">
        <v>0.86025633253603995</v>
      </c>
      <c r="F982">
        <v>-13.9106411298573</v>
      </c>
      <c r="G982">
        <v>-202779.02521657999</v>
      </c>
      <c r="H982">
        <v>1.94014618948587</v>
      </c>
      <c r="I982">
        <v>2.1589031146395099</v>
      </c>
      <c r="J982">
        <v>1.8769880385575299</v>
      </c>
      <c r="K982">
        <v>2.0263766661717</v>
      </c>
      <c r="L982">
        <v>2.0606428220376301</v>
      </c>
      <c r="M982">
        <v>1.8639191882046999</v>
      </c>
      <c r="N982">
        <v>2.0093374961320798</v>
      </c>
      <c r="O982">
        <v>2.2580630885541799</v>
      </c>
      <c r="P982">
        <v>2.37565235863948</v>
      </c>
      <c r="Q982">
        <v>2.1543884497277399</v>
      </c>
      <c r="R982">
        <v>2.0353499789876799</v>
      </c>
      <c r="S982">
        <v>2.4220081344663802</v>
      </c>
      <c r="T982">
        <v>1.9952042468973099</v>
      </c>
      <c r="U982">
        <v>2.1998443699564798</v>
      </c>
      <c r="V982">
        <v>2.4182141249784301</v>
      </c>
      <c r="W982">
        <v>3.04897284312396</v>
      </c>
      <c r="X982">
        <v>1.8994126472188</v>
      </c>
      <c r="Y982">
        <v>2.2172269099713202</v>
      </c>
      <c r="Z982">
        <v>2.0589461689340798</v>
      </c>
      <c r="AA982">
        <v>1.94416283651483</v>
      </c>
      <c r="AB982">
        <v>2.3871761693927298</v>
      </c>
      <c r="AC982">
        <v>2.11028381063135</v>
      </c>
      <c r="AD982">
        <v>1.9415636310259701</v>
      </c>
      <c r="AE982">
        <v>2.11948027117871</v>
      </c>
      <c r="AF982">
        <v>2.3126945875898399</v>
      </c>
      <c r="AG982">
        <v>2.1397239835902799</v>
      </c>
      <c r="AH982">
        <v>2.3054381094611802</v>
      </c>
      <c r="AI982">
        <v>2.0323139810622699</v>
      </c>
      <c r="AJ982">
        <v>1.81355506867157</v>
      </c>
      <c r="AK982">
        <v>2.2121095392840702</v>
      </c>
      <c r="AL982">
        <v>2.47788452901275</v>
      </c>
      <c r="AM982">
        <v>2.32855146529658</v>
      </c>
      <c r="AN982">
        <v>1.9132287701450601</v>
      </c>
      <c r="AO982">
        <v>1.8478486225243</v>
      </c>
      <c r="AP982">
        <v>2.2694220132409</v>
      </c>
      <c r="AQ982">
        <v>2.3501999978578501</v>
      </c>
      <c r="AR982">
        <v>2.3156494090855801</v>
      </c>
      <c r="AS982">
        <v>2.0521695983131401</v>
      </c>
      <c r="AT982">
        <v>2.2736428236929802</v>
      </c>
      <c r="AU982">
        <v>2.0920499528855498</v>
      </c>
      <c r="AV982">
        <v>2.2366530472220498</v>
      </c>
      <c r="AW982">
        <v>2.0162819113041399</v>
      </c>
      <c r="AX982">
        <v>1.84215646070371</v>
      </c>
      <c r="AY982">
        <v>2.1987214303579701</v>
      </c>
      <c r="AZ982">
        <v>2.1407806200417601</v>
      </c>
      <c r="BA982">
        <v>2.1001048395573401</v>
      </c>
      <c r="BB982">
        <v>1.89585934215953</v>
      </c>
      <c r="BC982">
        <v>1.88558320916525</v>
      </c>
      <c r="BD982">
        <v>2.2694220132409</v>
      </c>
      <c r="BE982">
        <v>2.3501999978578501</v>
      </c>
      <c r="BF982">
        <v>2.1006211238043999</v>
      </c>
      <c r="BG982">
        <v>1.8665857534405601</v>
      </c>
      <c r="BH982">
        <v>2.1409462471832801</v>
      </c>
      <c r="BI982">
        <v>1.98916926333695</v>
      </c>
      <c r="BJ982">
        <v>2.2138029287640499</v>
      </c>
      <c r="BK982">
        <v>2.0266673783765801</v>
      </c>
    </row>
    <row r="983" spans="1:63" x14ac:dyDescent="0.2">
      <c r="A983">
        <v>980</v>
      </c>
      <c r="B983">
        <v>4.6902758289649397E-2</v>
      </c>
      <c r="C983">
        <v>109868.921478754</v>
      </c>
      <c r="D983">
        <v>0.78648346130481495</v>
      </c>
      <c r="E983">
        <v>0.79860842315656699</v>
      </c>
      <c r="F983">
        <v>-11.724036519706999</v>
      </c>
      <c r="G983">
        <v>-170904.32244470899</v>
      </c>
      <c r="H983">
        <v>1.9296240117354799</v>
      </c>
      <c r="I983">
        <v>2.1505267926247398</v>
      </c>
      <c r="J983">
        <v>1.8666769525129501</v>
      </c>
      <c r="K983">
        <v>2.0534421733222401</v>
      </c>
      <c r="L983">
        <v>2.0607393578744002</v>
      </c>
      <c r="M983">
        <v>1.86441578054399</v>
      </c>
      <c r="N983">
        <v>1.99990902026013</v>
      </c>
      <c r="O983">
        <v>2.2484506921068701</v>
      </c>
      <c r="P983">
        <v>2.3670527804766102</v>
      </c>
      <c r="Q983">
        <v>2.1504967208740302</v>
      </c>
      <c r="R983">
        <v>2.03713866050095</v>
      </c>
      <c r="S983">
        <v>2.4165919974621799</v>
      </c>
      <c r="T983">
        <v>1.9859276402246899</v>
      </c>
      <c r="U983">
        <v>2.1946719463570301</v>
      </c>
      <c r="V983">
        <v>2.4258289175605698</v>
      </c>
      <c r="W983">
        <v>3.0294082200750001</v>
      </c>
      <c r="X983">
        <v>1.8924178639302001</v>
      </c>
      <c r="Y983">
        <v>2.2157430465942398</v>
      </c>
      <c r="Z983">
        <v>2.0543213489559</v>
      </c>
      <c r="AA983">
        <v>1.9320492846850601</v>
      </c>
      <c r="AB983">
        <v>2.37843626280466</v>
      </c>
      <c r="AC983">
        <v>2.1086512239794502</v>
      </c>
      <c r="AD983">
        <v>1.93120551435578</v>
      </c>
      <c r="AE983">
        <v>2.1059745774427299</v>
      </c>
      <c r="AF983">
        <v>2.2935814457462098</v>
      </c>
      <c r="AG983">
        <v>2.1310810178744601</v>
      </c>
      <c r="AH983">
        <v>2.3000547066691102</v>
      </c>
      <c r="AI983">
        <v>2.0262967777156899</v>
      </c>
      <c r="AJ983">
        <v>1.8057884617814299</v>
      </c>
      <c r="AK983">
        <v>2.2080798502900598</v>
      </c>
      <c r="AL983">
        <v>2.4664265637819001</v>
      </c>
      <c r="AM983">
        <v>2.32432023093607</v>
      </c>
      <c r="AN983">
        <v>1.9027581330013801</v>
      </c>
      <c r="AO983">
        <v>1.8363491666812</v>
      </c>
      <c r="AP983">
        <v>2.2629048578147501</v>
      </c>
      <c r="AQ983">
        <v>2.3331105207351399</v>
      </c>
      <c r="AR983">
        <v>2.3136948462128402</v>
      </c>
      <c r="AS983">
        <v>2.0414795841664</v>
      </c>
      <c r="AT983">
        <v>2.26075794139564</v>
      </c>
      <c r="AU983">
        <v>2.0824196252789302</v>
      </c>
      <c r="AV983">
        <v>2.2243377645657398</v>
      </c>
      <c r="AW983">
        <v>2.0111597389974398</v>
      </c>
      <c r="AX983">
        <v>1.83432321189159</v>
      </c>
      <c r="AY983">
        <v>2.1949815448303802</v>
      </c>
      <c r="AZ983">
        <v>2.1325514648882802</v>
      </c>
      <c r="BA983">
        <v>2.0980361638563298</v>
      </c>
      <c r="BB983">
        <v>1.88589991332894</v>
      </c>
      <c r="BC983">
        <v>1.8739647103591199</v>
      </c>
      <c r="BD983">
        <v>2.2629048578147501</v>
      </c>
      <c r="BE983">
        <v>2.3331105207351399</v>
      </c>
      <c r="BF983">
        <v>2.0981828304735801</v>
      </c>
      <c r="BG983">
        <v>1.8602136102821401</v>
      </c>
      <c r="BH983">
        <v>2.1295693618320901</v>
      </c>
      <c r="BI983">
        <v>1.9806013311711901</v>
      </c>
      <c r="BJ983">
        <v>2.2016181590814501</v>
      </c>
      <c r="BK983">
        <v>2.0215272895393901</v>
      </c>
    </row>
    <row r="984" spans="1:63" x14ac:dyDescent="0.2">
      <c r="A984">
        <v>981</v>
      </c>
      <c r="B984">
        <v>5.2971012532204702E-2</v>
      </c>
      <c r="C984">
        <v>96511.294344998401</v>
      </c>
      <c r="D984">
        <v>0.84097746738358603</v>
      </c>
      <c r="E984">
        <v>0.85338507461192503</v>
      </c>
      <c r="F984">
        <v>-17.293396603142401</v>
      </c>
      <c r="G984">
        <v>-252090.32949187301</v>
      </c>
      <c r="H984">
        <v>1.98265444183059</v>
      </c>
      <c r="I984">
        <v>2.2062662705582801</v>
      </c>
      <c r="J984">
        <v>1.9162936719210899</v>
      </c>
      <c r="K984">
        <v>1.9973160584868099</v>
      </c>
      <c r="L984">
        <v>2.0866321541347901</v>
      </c>
      <c r="M984">
        <v>1.88039647868698</v>
      </c>
      <c r="N984">
        <v>2.0521916547485501</v>
      </c>
      <c r="O984">
        <v>2.3125626887489799</v>
      </c>
      <c r="P984">
        <v>2.4321741391949399</v>
      </c>
      <c r="Q984">
        <v>2.1927812653430001</v>
      </c>
      <c r="R984">
        <v>2.0568174347174302</v>
      </c>
      <c r="S984">
        <v>2.4742905401311499</v>
      </c>
      <c r="T984">
        <v>2.0371082158093801</v>
      </c>
      <c r="U984">
        <v>2.2428385160855102</v>
      </c>
      <c r="V984">
        <v>2.4443574040193901</v>
      </c>
      <c r="W984">
        <v>3.1578388191197102</v>
      </c>
      <c r="X984">
        <v>1.93260912551245</v>
      </c>
      <c r="Y984">
        <v>2.25366222650716</v>
      </c>
      <c r="Z984">
        <v>2.09419400396113</v>
      </c>
      <c r="AA984">
        <v>1.98941494457473</v>
      </c>
      <c r="AB984">
        <v>2.4443288492506299</v>
      </c>
      <c r="AC984">
        <v>2.1419947398503401</v>
      </c>
      <c r="AD984">
        <v>1.9832053799740299</v>
      </c>
      <c r="AE984">
        <v>2.1751652955276102</v>
      </c>
      <c r="AF984">
        <v>2.3885523264283401</v>
      </c>
      <c r="AG984">
        <v>2.1866180798752</v>
      </c>
      <c r="AH984">
        <v>2.35270140969654</v>
      </c>
      <c r="AI984">
        <v>2.0693633287269302</v>
      </c>
      <c r="AJ984">
        <v>1.8449162539569099</v>
      </c>
      <c r="AK984">
        <v>2.2533872285715302</v>
      </c>
      <c r="AL984">
        <v>2.54475235801721</v>
      </c>
      <c r="AM984">
        <v>2.3745413420041701</v>
      </c>
      <c r="AN984">
        <v>1.95422287331693</v>
      </c>
      <c r="AO984">
        <v>1.88822234612752</v>
      </c>
      <c r="AP984">
        <v>2.31679493751454</v>
      </c>
      <c r="AQ984">
        <v>2.42377103434367</v>
      </c>
      <c r="AR984">
        <v>2.3477567418496101</v>
      </c>
      <c r="AS984">
        <v>2.0994798939235499</v>
      </c>
      <c r="AT984">
        <v>2.33537352626941</v>
      </c>
      <c r="AU984">
        <v>2.1388090708545202</v>
      </c>
      <c r="AV984">
        <v>2.2954885641002698</v>
      </c>
      <c r="AW984">
        <v>2.0508736686842801</v>
      </c>
      <c r="AX984">
        <v>1.87449467633015</v>
      </c>
      <c r="AY984">
        <v>2.2382507869471699</v>
      </c>
      <c r="AZ984">
        <v>2.1866438365729399</v>
      </c>
      <c r="BA984">
        <v>2.1321556381521298</v>
      </c>
      <c r="BB984">
        <v>1.93466903026699</v>
      </c>
      <c r="BC984">
        <v>1.9273624765064299</v>
      </c>
      <c r="BD984">
        <v>2.31679493751454</v>
      </c>
      <c r="BE984">
        <v>2.42377103434367</v>
      </c>
      <c r="BF984">
        <v>2.1340604905629599</v>
      </c>
      <c r="BG984">
        <v>1.89881421511231</v>
      </c>
      <c r="BH984">
        <v>2.1934238039482299</v>
      </c>
      <c r="BI984">
        <v>2.0290089529956199</v>
      </c>
      <c r="BJ984">
        <v>2.2716191919351401</v>
      </c>
      <c r="BK984">
        <v>2.0614491906945802</v>
      </c>
    </row>
    <row r="985" spans="1:63" x14ac:dyDescent="0.2">
      <c r="A985">
        <v>982</v>
      </c>
      <c r="B985">
        <v>4.7465758967716098E-2</v>
      </c>
      <c r="C985">
        <v>104147.148297443</v>
      </c>
      <c r="D985">
        <v>0.80086266181919796</v>
      </c>
      <c r="E985">
        <v>0.78090223326742503</v>
      </c>
      <c r="F985">
        <v>-11.956227079547499</v>
      </c>
      <c r="G985">
        <v>-174289.02448319999</v>
      </c>
      <c r="H985">
        <v>1.9502161134259399</v>
      </c>
      <c r="I985">
        <v>2.1757604339581</v>
      </c>
      <c r="J985">
        <v>1.8857421943164701</v>
      </c>
      <c r="K985">
        <v>2.06736116711282</v>
      </c>
      <c r="L985">
        <v>2.08150480295004</v>
      </c>
      <c r="M985">
        <v>1.8804764786531001</v>
      </c>
      <c r="N985">
        <v>2.02168854516444</v>
      </c>
      <c r="O985">
        <v>2.2762038156800499</v>
      </c>
      <c r="P985">
        <v>2.3968253326665598</v>
      </c>
      <c r="Q985">
        <v>2.17447953646617</v>
      </c>
      <c r="R985">
        <v>2.0569164999977101</v>
      </c>
      <c r="S985">
        <v>2.44674707395462</v>
      </c>
      <c r="T985">
        <v>2.0073338839975698</v>
      </c>
      <c r="U985">
        <v>2.2200246496047402</v>
      </c>
      <c r="V985">
        <v>2.4529357824783999</v>
      </c>
      <c r="W985">
        <v>3.07769894528872</v>
      </c>
      <c r="X985">
        <v>1.9112486896823999</v>
      </c>
      <c r="Y985">
        <v>2.2406736456005198</v>
      </c>
      <c r="Z985">
        <v>2.0760951428749999</v>
      </c>
      <c r="AA985">
        <v>1.95288640076276</v>
      </c>
      <c r="AB985">
        <v>2.4086292237515901</v>
      </c>
      <c r="AC985">
        <v>2.1311859627876499</v>
      </c>
      <c r="AD985">
        <v>1.95158401018488</v>
      </c>
      <c r="AE985">
        <v>2.13120482234797</v>
      </c>
      <c r="AF985">
        <v>2.3247764923133301</v>
      </c>
      <c r="AG985">
        <v>2.15573403300926</v>
      </c>
      <c r="AH985">
        <v>2.3275346740962601</v>
      </c>
      <c r="AI985">
        <v>2.04783401527812</v>
      </c>
      <c r="AJ985">
        <v>1.82276566548024</v>
      </c>
      <c r="AK985">
        <v>2.2334668001840101</v>
      </c>
      <c r="AL985">
        <v>2.4992880076190098</v>
      </c>
      <c r="AM985">
        <v>2.3520813042442898</v>
      </c>
      <c r="AN985">
        <v>1.92271640629608</v>
      </c>
      <c r="AO985">
        <v>1.8549966296487601</v>
      </c>
      <c r="AP985">
        <v>2.2902238958291101</v>
      </c>
      <c r="AQ985">
        <v>2.3647539182678301</v>
      </c>
      <c r="AR985">
        <v>2.3360896625249699</v>
      </c>
      <c r="AS985">
        <v>2.06456589416754</v>
      </c>
      <c r="AT985">
        <v>2.2896261296504501</v>
      </c>
      <c r="AU985">
        <v>2.1061294328386002</v>
      </c>
      <c r="AV985">
        <v>2.2522146042315301</v>
      </c>
      <c r="AW985">
        <v>2.0321284956199999</v>
      </c>
      <c r="AX985">
        <v>1.85181973998845</v>
      </c>
      <c r="AY985">
        <v>2.21960587514375</v>
      </c>
      <c r="AZ985">
        <v>2.1569659797591498</v>
      </c>
      <c r="BA985">
        <v>2.12021983762321</v>
      </c>
      <c r="BB985">
        <v>1.90508537385363</v>
      </c>
      <c r="BC985">
        <v>1.8933242719694301</v>
      </c>
      <c r="BD985">
        <v>2.2902238933935899</v>
      </c>
      <c r="BE985">
        <v>2.3647539182678301</v>
      </c>
      <c r="BF985">
        <v>2.12068872667483</v>
      </c>
      <c r="BG985">
        <v>1.8786205489958001</v>
      </c>
      <c r="BH985">
        <v>2.1548470535011699</v>
      </c>
      <c r="BI985">
        <v>2.0014917198602702</v>
      </c>
      <c r="BJ985">
        <v>2.2289648199872798</v>
      </c>
      <c r="BK985">
        <v>2.04266090715854</v>
      </c>
    </row>
    <row r="986" spans="1:63" x14ac:dyDescent="0.2">
      <c r="A986">
        <v>983</v>
      </c>
      <c r="B986">
        <v>4.7591902841676199E-2</v>
      </c>
      <c r="C986">
        <v>104546.634615452</v>
      </c>
      <c r="D986">
        <v>0.75902422867474095</v>
      </c>
      <c r="E986">
        <v>0.75590478471141198</v>
      </c>
      <c r="F986">
        <v>-7.21702979526271</v>
      </c>
      <c r="G986">
        <v>-105204.515965928</v>
      </c>
      <c r="H986">
        <v>1.99755465084966</v>
      </c>
      <c r="I986">
        <v>2.22804472514277</v>
      </c>
      <c r="J986">
        <v>1.9333627027184701</v>
      </c>
      <c r="K986">
        <v>2.1929089325273901</v>
      </c>
      <c r="L986">
        <v>2.1515595408246302</v>
      </c>
      <c r="M986">
        <v>1.9509652152041099</v>
      </c>
      <c r="N986">
        <v>2.0718502636799201</v>
      </c>
      <c r="O986">
        <v>2.32631495611481</v>
      </c>
      <c r="P986">
        <v>2.44971107735581</v>
      </c>
      <c r="Q986">
        <v>2.2362858658095002</v>
      </c>
      <c r="R986">
        <v>2.1304382709547798</v>
      </c>
      <c r="S986">
        <v>2.5062610908766598</v>
      </c>
      <c r="T986">
        <v>2.0577985513887298</v>
      </c>
      <c r="U986">
        <v>2.2792521923954099</v>
      </c>
      <c r="V986">
        <v>2.5393573298705698</v>
      </c>
      <c r="W986">
        <v>3.1087871919904599</v>
      </c>
      <c r="X986">
        <v>1.9657933391509199</v>
      </c>
      <c r="Y986">
        <v>2.30753685693369</v>
      </c>
      <c r="Z986">
        <v>2.13646632688606</v>
      </c>
      <c r="AA986">
        <v>1.99742162780321</v>
      </c>
      <c r="AB986">
        <v>2.4609386817067</v>
      </c>
      <c r="AC986">
        <v>2.1973688977713901</v>
      </c>
      <c r="AD986">
        <v>1.99973618893816</v>
      </c>
      <c r="AE986">
        <v>2.17287148063921</v>
      </c>
      <c r="AF986">
        <v>2.35486165153057</v>
      </c>
      <c r="AG986">
        <v>2.2070588436371201</v>
      </c>
      <c r="AH986">
        <v>2.3866890323004299</v>
      </c>
      <c r="AI986">
        <v>2.1051150513349799</v>
      </c>
      <c r="AJ986">
        <v>1.87556239634731</v>
      </c>
      <c r="AK986">
        <v>2.2950648577279802</v>
      </c>
      <c r="AL986">
        <v>2.5463801508323498</v>
      </c>
      <c r="AM986">
        <v>2.4136673087696598</v>
      </c>
      <c r="AN986">
        <v>1.9700710152865699</v>
      </c>
      <c r="AO986">
        <v>1.9001074673590601</v>
      </c>
      <c r="AP986">
        <v>2.3467470021856198</v>
      </c>
      <c r="AQ986">
        <v>2.3995401321888798</v>
      </c>
      <c r="AR986">
        <v>2.4024049340547302</v>
      </c>
      <c r="AS986">
        <v>2.1121738689794101</v>
      </c>
      <c r="AT986">
        <v>2.3329942714090901</v>
      </c>
      <c r="AU986">
        <v>2.15616913664475</v>
      </c>
      <c r="AV986">
        <v>2.2962314334151102</v>
      </c>
      <c r="AW986">
        <v>2.09118838496099</v>
      </c>
      <c r="AX986">
        <v>1.9047785816971601</v>
      </c>
      <c r="AY986">
        <v>2.2814348776839899</v>
      </c>
      <c r="AZ986">
        <v>2.2100701746381999</v>
      </c>
      <c r="BA986">
        <v>2.18565444641587</v>
      </c>
      <c r="BB986">
        <v>1.9538609922371699</v>
      </c>
      <c r="BC986">
        <v>1.93854596786041</v>
      </c>
      <c r="BD986">
        <v>2.3467470021856198</v>
      </c>
      <c r="BE986">
        <v>2.3995401321891401</v>
      </c>
      <c r="BF986">
        <v>2.18514020748803</v>
      </c>
      <c r="BG986">
        <v>1.9308856454491801</v>
      </c>
      <c r="BH986">
        <v>2.2013188797290302</v>
      </c>
      <c r="BI986">
        <v>2.0533604974292299</v>
      </c>
      <c r="BJ986">
        <v>2.27353479364543</v>
      </c>
      <c r="BK986">
        <v>2.10178469357944</v>
      </c>
    </row>
    <row r="987" spans="1:63" x14ac:dyDescent="0.2">
      <c r="A987">
        <v>984</v>
      </c>
      <c r="B987">
        <v>5.2290749929279297E-2</v>
      </c>
      <c r="C987">
        <v>105881.91401200301</v>
      </c>
      <c r="D987">
        <v>0.79491940688025997</v>
      </c>
      <c r="E987">
        <v>0.84570906689372605</v>
      </c>
      <c r="F987">
        <v>-13.7192237210597</v>
      </c>
      <c r="G987">
        <v>-199988.68398046301</v>
      </c>
      <c r="H987">
        <v>1.9906567792007299</v>
      </c>
      <c r="I987">
        <v>2.2113711684041899</v>
      </c>
      <c r="J987">
        <v>1.92695425789481</v>
      </c>
      <c r="K987">
        <v>2.0784828570636198</v>
      </c>
      <c r="L987">
        <v>2.1123650423606999</v>
      </c>
      <c r="M987">
        <v>1.9139363468303101</v>
      </c>
      <c r="N987">
        <v>2.0604040207231402</v>
      </c>
      <c r="O987">
        <v>2.3113315342298599</v>
      </c>
      <c r="P987">
        <v>2.4297769087968102</v>
      </c>
      <c r="Q987">
        <v>2.2068756978551298</v>
      </c>
      <c r="R987">
        <v>2.0868885905344499</v>
      </c>
      <c r="S987">
        <v>2.47662071873365</v>
      </c>
      <c r="T987">
        <v>2.0461483640410698</v>
      </c>
      <c r="U987">
        <v>2.2527019901297098</v>
      </c>
      <c r="V987">
        <v>2.4731080660315201</v>
      </c>
      <c r="W987">
        <v>3.1087944088819102</v>
      </c>
      <c r="X987">
        <v>1.94965143079374</v>
      </c>
      <c r="Y987">
        <v>2.2703281334048699</v>
      </c>
      <c r="Z987">
        <v>2.1105301363530198</v>
      </c>
      <c r="AA987">
        <v>1.9945872318150799</v>
      </c>
      <c r="AB987">
        <v>2.4414448015221999</v>
      </c>
      <c r="AC987">
        <v>2.1624801312731399</v>
      </c>
      <c r="AD987">
        <v>1.992008123488</v>
      </c>
      <c r="AE987">
        <v>2.17138540075889</v>
      </c>
      <c r="AF987">
        <v>2.3662110976114099</v>
      </c>
      <c r="AG987">
        <v>2.1919334795614298</v>
      </c>
      <c r="AH987">
        <v>2.3590620274223402</v>
      </c>
      <c r="AI987">
        <v>2.0836604694816998</v>
      </c>
      <c r="AJ987">
        <v>1.8630209625446601</v>
      </c>
      <c r="AK987">
        <v>2.2651040374532898</v>
      </c>
      <c r="AL987">
        <v>2.5328477293775302</v>
      </c>
      <c r="AM987">
        <v>2.38240487218606</v>
      </c>
      <c r="AN987">
        <v>1.9635096747159499</v>
      </c>
      <c r="AO987">
        <v>1.8975305502695199</v>
      </c>
      <c r="AP987">
        <v>2.3228651999096601</v>
      </c>
      <c r="AQ987">
        <v>2.4041034177535199</v>
      </c>
      <c r="AR987">
        <v>2.3677513265026899</v>
      </c>
      <c r="AS987">
        <v>2.10358519751972</v>
      </c>
      <c r="AT987">
        <v>2.32697066405458</v>
      </c>
      <c r="AU987">
        <v>2.1438107229564598</v>
      </c>
      <c r="AV987">
        <v>2.2896653439294701</v>
      </c>
      <c r="AW987">
        <v>2.0675145634167702</v>
      </c>
      <c r="AX987">
        <v>1.8918058793313699</v>
      </c>
      <c r="AY987">
        <v>2.2514567518589099</v>
      </c>
      <c r="AZ987">
        <v>2.1929546498858499</v>
      </c>
      <c r="BA987">
        <v>2.1521191107913702</v>
      </c>
      <c r="BB987">
        <v>1.94590484114523</v>
      </c>
      <c r="BC987">
        <v>1.93551425021254</v>
      </c>
      <c r="BD987">
        <v>2.3228651777740801</v>
      </c>
      <c r="BE987">
        <v>2.4041034177535199</v>
      </c>
      <c r="BF987">
        <v>2.1527196473738002</v>
      </c>
      <c r="BG987">
        <v>1.9135775798032</v>
      </c>
      <c r="BH987">
        <v>2.1931007020351099</v>
      </c>
      <c r="BI987">
        <v>2.0399949457399602</v>
      </c>
      <c r="BJ987">
        <v>2.26664257826492</v>
      </c>
      <c r="BK987">
        <v>2.0779585604687201</v>
      </c>
    </row>
    <row r="988" spans="1:63" x14ac:dyDescent="0.2">
      <c r="A988">
        <v>985</v>
      </c>
      <c r="B988">
        <v>5.1107115875792697E-2</v>
      </c>
      <c r="C988">
        <v>108164.062348654</v>
      </c>
      <c r="D988">
        <v>0.77751347286188</v>
      </c>
      <c r="E988">
        <v>0.76212430396195396</v>
      </c>
      <c r="F988">
        <v>-9.4728935334145294</v>
      </c>
      <c r="G988">
        <v>-138088.827017704</v>
      </c>
      <c r="H988">
        <v>2.0169191327326899</v>
      </c>
      <c r="I988">
        <v>2.2422648176181701</v>
      </c>
      <c r="J988">
        <v>1.95345477619759</v>
      </c>
      <c r="K988">
        <v>2.1764521794032299</v>
      </c>
      <c r="L988">
        <v>2.1592544423305302</v>
      </c>
      <c r="M988">
        <v>1.96110828171456</v>
      </c>
      <c r="N988">
        <v>2.0890463656046898</v>
      </c>
      <c r="O988">
        <v>2.34017621593549</v>
      </c>
      <c r="P988">
        <v>2.4609488629802998</v>
      </c>
      <c r="Q988">
        <v>2.2463583156457099</v>
      </c>
      <c r="R988">
        <v>2.13693671185995</v>
      </c>
      <c r="S988">
        <v>2.5139371294090598</v>
      </c>
      <c r="T988">
        <v>2.0750503644084799</v>
      </c>
      <c r="U988">
        <v>2.2898555628158102</v>
      </c>
      <c r="V988">
        <v>2.5351577188885202</v>
      </c>
      <c r="W988">
        <v>3.1206239694871001</v>
      </c>
      <c r="X988">
        <v>1.98251290688946</v>
      </c>
      <c r="Y988">
        <v>2.31452190245676</v>
      </c>
      <c r="Z988">
        <v>2.1484739668219701</v>
      </c>
      <c r="AA988">
        <v>2.0179888619851201</v>
      </c>
      <c r="AB988">
        <v>2.47227827940609</v>
      </c>
      <c r="AC988">
        <v>2.2060817676154301</v>
      </c>
      <c r="AD988">
        <v>2.0187353740660998</v>
      </c>
      <c r="AE988">
        <v>2.19260055420829</v>
      </c>
      <c r="AF988">
        <v>2.3769309957895102</v>
      </c>
      <c r="AG988">
        <v>2.2220764716871502</v>
      </c>
      <c r="AH988">
        <v>2.3960942847162499</v>
      </c>
      <c r="AI988">
        <v>2.1188447630576599</v>
      </c>
      <c r="AJ988">
        <v>1.89421387177536</v>
      </c>
      <c r="AK988">
        <v>2.3044525821106698</v>
      </c>
      <c r="AL988">
        <v>2.55881055902849</v>
      </c>
      <c r="AM988">
        <v>2.4216828714095402</v>
      </c>
      <c r="AN988">
        <v>1.9897925585176399</v>
      </c>
      <c r="AO988">
        <v>1.9217047793405799</v>
      </c>
      <c r="AP988">
        <v>2.3576132522900499</v>
      </c>
      <c r="AQ988">
        <v>2.41895396284117</v>
      </c>
      <c r="AR988">
        <v>2.4110050261534499</v>
      </c>
      <c r="AS988">
        <v>2.1299254812642898</v>
      </c>
      <c r="AT988">
        <v>2.34963479069404</v>
      </c>
      <c r="AU988">
        <v>2.1723118032956701</v>
      </c>
      <c r="AV988">
        <v>2.31313281116535</v>
      </c>
      <c r="AW988">
        <v>2.1043470594174298</v>
      </c>
      <c r="AX988">
        <v>1.92301412468374</v>
      </c>
      <c r="AY988">
        <v>2.2912008588171702</v>
      </c>
      <c r="AZ988">
        <v>2.2242510241611302</v>
      </c>
      <c r="BA988">
        <v>2.1949964515096898</v>
      </c>
      <c r="BB988">
        <v>1.97323753762857</v>
      </c>
      <c r="BC988">
        <v>1.9596375581180501</v>
      </c>
      <c r="BD988">
        <v>2.3576132522900499</v>
      </c>
      <c r="BE988">
        <v>2.41895396284117</v>
      </c>
      <c r="BF988">
        <v>2.1947524234430098</v>
      </c>
      <c r="BG988">
        <v>1.9448821723680401</v>
      </c>
      <c r="BH988">
        <v>2.2183856173172698</v>
      </c>
      <c r="BI988">
        <v>2.0702053960847802</v>
      </c>
      <c r="BJ988">
        <v>2.29044995172432</v>
      </c>
      <c r="BK988">
        <v>2.1148042164391399</v>
      </c>
    </row>
    <row r="989" spans="1:63" x14ac:dyDescent="0.2">
      <c r="A989">
        <v>986</v>
      </c>
      <c r="B989">
        <v>5.1124865969730697E-2</v>
      </c>
      <c r="C989">
        <v>104127.08061975001</v>
      </c>
      <c r="D989">
        <v>0.85817720581261603</v>
      </c>
      <c r="E989">
        <v>0.79915945425785695</v>
      </c>
      <c r="F989">
        <v>-18.277560303929999</v>
      </c>
      <c r="G989">
        <v>-266436.73912434402</v>
      </c>
      <c r="H989">
        <v>1.9376011443709</v>
      </c>
      <c r="I989">
        <v>2.1551955189091201</v>
      </c>
      <c r="J989">
        <v>1.8729607012943801</v>
      </c>
      <c r="K989">
        <v>1.95005560480412</v>
      </c>
      <c r="L989">
        <v>2.0382318613425601</v>
      </c>
      <c r="M989">
        <v>1.8372889115457101</v>
      </c>
      <c r="N989">
        <v>2.00514017750467</v>
      </c>
      <c r="O989">
        <v>2.25885092067396</v>
      </c>
      <c r="P989">
        <v>2.3754904691414098</v>
      </c>
      <c r="Q989">
        <v>2.1418705265329199</v>
      </c>
      <c r="R989">
        <v>2.0091019377252399</v>
      </c>
      <c r="S989">
        <v>2.4163953643678799</v>
      </c>
      <c r="T989">
        <v>1.9904315287982799</v>
      </c>
      <c r="U989">
        <v>2.19070209662378</v>
      </c>
      <c r="V989">
        <v>2.38665648258957</v>
      </c>
      <c r="W989">
        <v>3.0831175735879102</v>
      </c>
      <c r="X989">
        <v>1.8885990076524599</v>
      </c>
      <c r="Y989">
        <v>2.20109038497788</v>
      </c>
      <c r="Z989">
        <v>2.0457733245657299</v>
      </c>
      <c r="AA989">
        <v>1.9440822148669701</v>
      </c>
      <c r="AB989">
        <v>2.38733332642901</v>
      </c>
      <c r="AC989">
        <v>2.0922103229584699</v>
      </c>
      <c r="AD989">
        <v>1.9379569102169401</v>
      </c>
      <c r="AE989">
        <v>2.12506588280139</v>
      </c>
      <c r="AF989">
        <v>2.3332943487701399</v>
      </c>
      <c r="AG989">
        <v>2.1360372214904499</v>
      </c>
      <c r="AH989">
        <v>2.29802786054305</v>
      </c>
      <c r="AI989">
        <v>2.02170258709863</v>
      </c>
      <c r="AJ989">
        <v>1.8032928716295</v>
      </c>
      <c r="AK989">
        <v>2.20093411673481</v>
      </c>
      <c r="AL989">
        <v>2.4853302339629</v>
      </c>
      <c r="AM989">
        <v>2.31924895117927</v>
      </c>
      <c r="AN989">
        <v>1.90983166391713</v>
      </c>
      <c r="AO989">
        <v>1.8456666979087399</v>
      </c>
      <c r="AP989">
        <v>2.2630654507993899</v>
      </c>
      <c r="AQ989">
        <v>2.3675478019416101</v>
      </c>
      <c r="AR989">
        <v>2.2976832460753802</v>
      </c>
      <c r="AS989">
        <v>2.0512780138667401</v>
      </c>
      <c r="AT989">
        <v>2.2812247099019198</v>
      </c>
      <c r="AU989">
        <v>2.0894859969778299</v>
      </c>
      <c r="AV989">
        <v>2.2423217023065898</v>
      </c>
      <c r="AW989">
        <v>2.00366966339306</v>
      </c>
      <c r="AX989">
        <v>1.83208351260706</v>
      </c>
      <c r="AY989">
        <v>2.1868517626811799</v>
      </c>
      <c r="AZ989">
        <v>2.1360899458894198</v>
      </c>
      <c r="BA989">
        <v>2.0826696746762701</v>
      </c>
      <c r="BB989">
        <v>1.8907736626970999</v>
      </c>
      <c r="BC989">
        <v>1.88377742797017</v>
      </c>
      <c r="BD989">
        <v>2.2630654507993899</v>
      </c>
      <c r="BE989">
        <v>2.3675478019416101</v>
      </c>
      <c r="BF989">
        <v>2.0846859015652601</v>
      </c>
      <c r="BG989">
        <v>1.85591595029834</v>
      </c>
      <c r="BH989">
        <v>2.1427943471063999</v>
      </c>
      <c r="BI989">
        <v>1.98276896737524</v>
      </c>
      <c r="BJ989">
        <v>2.2191417416118102</v>
      </c>
      <c r="BK989">
        <v>2.0139203383136901</v>
      </c>
    </row>
    <row r="990" spans="1:63" x14ac:dyDescent="0.2">
      <c r="A990">
        <v>987</v>
      </c>
      <c r="B990">
        <v>5.5962045805406598E-2</v>
      </c>
      <c r="C990">
        <v>108239.616106833</v>
      </c>
      <c r="D990">
        <v>0.75098952909633998</v>
      </c>
      <c r="E990">
        <v>0.72543501837566204</v>
      </c>
      <c r="F990">
        <v>-5.8501458127096297</v>
      </c>
      <c r="G990">
        <v>-85279.093479732299</v>
      </c>
      <c r="H990">
        <v>2.1210325697678498</v>
      </c>
      <c r="I990">
        <v>2.3505569354815599</v>
      </c>
      <c r="J990">
        <v>2.0576258118994701</v>
      </c>
      <c r="K990">
        <v>2.338527065784</v>
      </c>
      <c r="L990">
        <v>2.2803893024699402</v>
      </c>
      <c r="M990">
        <v>2.0820881245260598</v>
      </c>
      <c r="N990">
        <v>2.1953695340205202</v>
      </c>
      <c r="O990">
        <v>2.4470829238179301</v>
      </c>
      <c r="P990">
        <v>2.5701103817043802</v>
      </c>
      <c r="Q990">
        <v>2.3616474485391898</v>
      </c>
      <c r="R990">
        <v>2.2605700408613298</v>
      </c>
      <c r="S990">
        <v>2.62811283969797</v>
      </c>
      <c r="T990">
        <v>2.1815614582644498</v>
      </c>
      <c r="U990">
        <v>2.4033517266670001</v>
      </c>
      <c r="V990">
        <v>2.6692075340736698</v>
      </c>
      <c r="W990">
        <v>3.21535891621645</v>
      </c>
      <c r="X990">
        <v>2.09185223851284</v>
      </c>
      <c r="Y990">
        <v>2.43370428908618</v>
      </c>
      <c r="Z990">
        <v>2.2624423969341798</v>
      </c>
      <c r="AA990">
        <v>2.1199914838999598</v>
      </c>
      <c r="AB990">
        <v>2.5810714980895502</v>
      </c>
      <c r="AC990">
        <v>2.3245200387689202</v>
      </c>
      <c r="AD990">
        <v>2.12340477154908</v>
      </c>
      <c r="AE990">
        <v>2.2924516853608701</v>
      </c>
      <c r="AF990">
        <v>2.46906093828107</v>
      </c>
      <c r="AG990">
        <v>2.3294169621655798</v>
      </c>
      <c r="AH990">
        <v>2.5097400886535</v>
      </c>
      <c r="AI990">
        <v>2.2304819862310499</v>
      </c>
      <c r="AJ990">
        <v>2.0020514674832501</v>
      </c>
      <c r="AK990">
        <v>2.41973154185595</v>
      </c>
      <c r="AL990">
        <v>2.6639478244214501</v>
      </c>
      <c r="AM990">
        <v>2.5371811314401702</v>
      </c>
      <c r="AN990">
        <v>2.0938559117379199</v>
      </c>
      <c r="AO990">
        <v>2.0239502567143099</v>
      </c>
      <c r="AP990">
        <v>2.4692858267024498</v>
      </c>
      <c r="AQ990">
        <v>2.5147660766076498</v>
      </c>
      <c r="AR990">
        <v>2.5294739952735501</v>
      </c>
      <c r="AS990">
        <v>2.2344686763405801</v>
      </c>
      <c r="AT990">
        <v>2.4515979672774701</v>
      </c>
      <c r="AU990">
        <v>2.2787316206225001</v>
      </c>
      <c r="AV990">
        <v>2.4154008287914999</v>
      </c>
      <c r="AW990">
        <v>2.2172633447350401</v>
      </c>
      <c r="AX990">
        <v>2.0310091097975098</v>
      </c>
      <c r="AY990">
        <v>2.40660700387473</v>
      </c>
      <c r="AZ990">
        <v>2.3329493469084102</v>
      </c>
      <c r="BA990">
        <v>2.31241683097161</v>
      </c>
      <c r="BB990">
        <v>2.0782596407189402</v>
      </c>
      <c r="BC990">
        <v>2.0620188798636101</v>
      </c>
      <c r="BD990">
        <v>2.4692858267024498</v>
      </c>
      <c r="BE990">
        <v>2.5147660766076498</v>
      </c>
      <c r="BF990">
        <v>2.3118922552081602</v>
      </c>
      <c r="BG990">
        <v>2.0476677764088498</v>
      </c>
      <c r="BH990">
        <v>2.3222930585446102</v>
      </c>
      <c r="BI990">
        <v>2.1777234727140802</v>
      </c>
      <c r="BJ990">
        <v>2.3931676721496502</v>
      </c>
      <c r="BK990">
        <v>2.2277794426274902</v>
      </c>
    </row>
    <row r="991" spans="1:63" x14ac:dyDescent="0.2">
      <c r="A991">
        <v>988</v>
      </c>
      <c r="B991">
        <v>4.7301031631894898E-2</v>
      </c>
      <c r="C991">
        <v>110249.50648737801</v>
      </c>
      <c r="D991">
        <v>0.76466719480287504</v>
      </c>
      <c r="E991">
        <v>0.80587980931884995</v>
      </c>
      <c r="F991">
        <v>-9.6756472389220196</v>
      </c>
      <c r="G991">
        <v>-141044.42039244901</v>
      </c>
      <c r="H991">
        <v>1.9519314544328801</v>
      </c>
      <c r="I991">
        <v>2.17454105981178</v>
      </c>
      <c r="J991">
        <v>1.8891931720306501</v>
      </c>
      <c r="K991">
        <v>2.1077941359164201</v>
      </c>
      <c r="L991">
        <v>2.0922673512043999</v>
      </c>
      <c r="M991">
        <v>1.8964212374606499</v>
      </c>
      <c r="N991">
        <v>2.0233284192947698</v>
      </c>
      <c r="O991">
        <v>2.2714466989426199</v>
      </c>
      <c r="P991">
        <v>2.39109208251329</v>
      </c>
      <c r="Q991">
        <v>2.1784657059141401</v>
      </c>
      <c r="R991">
        <v>2.0701321745865502</v>
      </c>
      <c r="S991">
        <v>2.4432777961540402</v>
      </c>
      <c r="T991">
        <v>2.0094953006221301</v>
      </c>
      <c r="U991">
        <v>2.2215091830481799</v>
      </c>
      <c r="V991">
        <v>2.4635721273683702</v>
      </c>
      <c r="W991">
        <v>3.0434026224843498</v>
      </c>
      <c r="X991">
        <v>1.91774751246644</v>
      </c>
      <c r="Y991">
        <v>2.24568762464822</v>
      </c>
      <c r="Z991">
        <v>2.08188380194991</v>
      </c>
      <c r="AA991">
        <v>1.9532636815804501</v>
      </c>
      <c r="AB991">
        <v>2.4021807238523398</v>
      </c>
      <c r="AC991">
        <v>2.1384568419624701</v>
      </c>
      <c r="AD991">
        <v>1.9539089898403199</v>
      </c>
      <c r="AE991">
        <v>2.1258021708821002</v>
      </c>
      <c r="AF991">
        <v>2.3081638974164398</v>
      </c>
      <c r="AG991">
        <v>2.15462114954593</v>
      </c>
      <c r="AH991">
        <v>2.32674508226085</v>
      </c>
      <c r="AI991">
        <v>2.0526086603175999</v>
      </c>
      <c r="AJ991">
        <v>1.83053367556821</v>
      </c>
      <c r="AK991">
        <v>2.2358701513126298</v>
      </c>
      <c r="AL991">
        <v>2.4879180665918299</v>
      </c>
      <c r="AM991">
        <v>2.3519747501861201</v>
      </c>
      <c r="AN991">
        <v>1.9251086399730699</v>
      </c>
      <c r="AO991">
        <v>1.85787952675685</v>
      </c>
      <c r="AP991">
        <v>2.2885164071639399</v>
      </c>
      <c r="AQ991">
        <v>2.3496630540196501</v>
      </c>
      <c r="AR991">
        <v>2.3436515164304299</v>
      </c>
      <c r="AS991">
        <v>2.06378034557769</v>
      </c>
      <c r="AT991">
        <v>2.2809587179669402</v>
      </c>
      <c r="AU991">
        <v>2.10568057469643</v>
      </c>
      <c r="AV991">
        <v>2.2447690480719902</v>
      </c>
      <c r="AW991">
        <v>2.0382219200615701</v>
      </c>
      <c r="AX991">
        <v>1.8591285607460399</v>
      </c>
      <c r="AY991">
        <v>2.2229074111515201</v>
      </c>
      <c r="AZ991">
        <v>2.15701304744139</v>
      </c>
      <c r="BA991">
        <v>2.1277046203153001</v>
      </c>
      <c r="BB991">
        <v>1.9089197478669699</v>
      </c>
      <c r="BC991">
        <v>1.8955266542979201</v>
      </c>
      <c r="BD991">
        <v>2.2885164071639399</v>
      </c>
      <c r="BE991">
        <v>2.3496630540196501</v>
      </c>
      <c r="BF991">
        <v>2.1272859449449899</v>
      </c>
      <c r="BG991">
        <v>1.88444014589713</v>
      </c>
      <c r="BH991">
        <v>2.1512827538015902</v>
      </c>
      <c r="BI991">
        <v>2.0047763058715198</v>
      </c>
      <c r="BJ991">
        <v>2.2223876569831802</v>
      </c>
      <c r="BK991">
        <v>2.0486142642027398</v>
      </c>
    </row>
    <row r="992" spans="1:63" x14ac:dyDescent="0.2">
      <c r="A992">
        <v>989</v>
      </c>
      <c r="B992">
        <v>5.0745919558602498E-2</v>
      </c>
      <c r="C992">
        <v>104409.829872106</v>
      </c>
      <c r="D992">
        <v>0.78490094241267305</v>
      </c>
      <c r="E992">
        <v>0.86877307832490802</v>
      </c>
      <c r="F992">
        <v>-13.184908908033799</v>
      </c>
      <c r="G992">
        <v>-192199.83830953101</v>
      </c>
      <c r="H992">
        <v>1.9751506264571399</v>
      </c>
      <c r="I992">
        <v>2.1971158878797801</v>
      </c>
      <c r="J992">
        <v>1.9112275295369601</v>
      </c>
      <c r="K992">
        <v>2.0698496647492299</v>
      </c>
      <c r="L992">
        <v>2.0992849833235701</v>
      </c>
      <c r="M992">
        <v>1.9001518251251099</v>
      </c>
      <c r="N992">
        <v>2.0454637707569101</v>
      </c>
      <c r="O992">
        <v>2.2972990140792602</v>
      </c>
      <c r="P992">
        <v>2.4164479829805301</v>
      </c>
      <c r="Q992">
        <v>2.1934359415411802</v>
      </c>
      <c r="R992">
        <v>2.0740042511003001</v>
      </c>
      <c r="S992">
        <v>2.4640088304088699</v>
      </c>
      <c r="T992">
        <v>2.0311830001181699</v>
      </c>
      <c r="U992">
        <v>2.2392159852069802</v>
      </c>
      <c r="V992">
        <v>2.4627108384798602</v>
      </c>
      <c r="W992">
        <v>3.09611438638394</v>
      </c>
      <c r="X992">
        <v>1.9345885363672899</v>
      </c>
      <c r="Y992">
        <v>2.2575371218391398</v>
      </c>
      <c r="Z992">
        <v>2.0966547012233998</v>
      </c>
      <c r="AA992">
        <v>1.9789436247718899</v>
      </c>
      <c r="AB992">
        <v>2.4280571549779499</v>
      </c>
      <c r="AC992">
        <v>2.1492046861219798</v>
      </c>
      <c r="AD992">
        <v>1.97665363869243</v>
      </c>
      <c r="AE992">
        <v>2.15621829506328</v>
      </c>
      <c r="AF992">
        <v>2.3507706617163602</v>
      </c>
      <c r="AG992">
        <v>2.17766648081078</v>
      </c>
      <c r="AH992">
        <v>2.3459462654974899</v>
      </c>
      <c r="AI992">
        <v>2.0694019240992398</v>
      </c>
      <c r="AJ992">
        <v>1.84749192912511</v>
      </c>
      <c r="AK992">
        <v>2.2518581451642201</v>
      </c>
      <c r="AL992">
        <v>2.5194080853862402</v>
      </c>
      <c r="AM992">
        <v>2.36957898623145</v>
      </c>
      <c r="AN992">
        <v>1.9478963300493</v>
      </c>
      <c r="AO992">
        <v>1.88148631848657</v>
      </c>
      <c r="AP992">
        <v>2.3094059960323601</v>
      </c>
      <c r="AQ992">
        <v>2.3891377232162498</v>
      </c>
      <c r="AR992">
        <v>2.3546397862024202</v>
      </c>
      <c r="AS992">
        <v>2.0885891414412501</v>
      </c>
      <c r="AT992">
        <v>2.3124357209948498</v>
      </c>
      <c r="AU992">
        <v>2.1291937469757101</v>
      </c>
      <c r="AV992">
        <v>2.2750998798589999</v>
      </c>
      <c r="AW992">
        <v>2.0533357939612502</v>
      </c>
      <c r="AX992">
        <v>1.87643027486966</v>
      </c>
      <c r="AY992">
        <v>2.2380507091312798</v>
      </c>
      <c r="AZ992">
        <v>2.1787748118544799</v>
      </c>
      <c r="BA992">
        <v>2.13882691079864</v>
      </c>
      <c r="BB992">
        <v>1.9304006844072501</v>
      </c>
      <c r="BC992">
        <v>1.91965778538961</v>
      </c>
      <c r="BD992">
        <v>2.3094059978086499</v>
      </c>
      <c r="BE992">
        <v>2.3891377232162498</v>
      </c>
      <c r="BF992">
        <v>2.1392553863548098</v>
      </c>
      <c r="BG992">
        <v>1.9001566494168101</v>
      </c>
      <c r="BH992">
        <v>2.1783623299226802</v>
      </c>
      <c r="BI992">
        <v>2.02508352101774</v>
      </c>
      <c r="BJ992">
        <v>2.2519591155578</v>
      </c>
      <c r="BK992">
        <v>2.0638309610193302</v>
      </c>
    </row>
    <row r="993" spans="1:63" x14ac:dyDescent="0.2">
      <c r="A993">
        <v>990</v>
      </c>
      <c r="B993">
        <v>5.46942470001716E-2</v>
      </c>
      <c r="C993">
        <v>100524.328847535</v>
      </c>
      <c r="D993">
        <v>0.79320896102174798</v>
      </c>
      <c r="E993">
        <v>0.83048820085171904</v>
      </c>
      <c r="F993">
        <v>-12.366877883843699</v>
      </c>
      <c r="G993">
        <v>-180275.18781113299</v>
      </c>
      <c r="H993">
        <v>2.0508259201420498</v>
      </c>
      <c r="I993">
        <v>2.27774757350929</v>
      </c>
      <c r="J993">
        <v>1.98569260926559</v>
      </c>
      <c r="K993">
        <v>2.15709576731888</v>
      </c>
      <c r="L993">
        <v>2.1800269668382799</v>
      </c>
      <c r="M993">
        <v>1.9770580179366499</v>
      </c>
      <c r="N993">
        <v>2.1226939424256002</v>
      </c>
      <c r="O993">
        <v>2.3795329314959299</v>
      </c>
      <c r="P993">
        <v>2.5009144002679502</v>
      </c>
      <c r="Q993">
        <v>2.27507983790625</v>
      </c>
      <c r="R993">
        <v>2.15468046630901</v>
      </c>
      <c r="S993">
        <v>2.55025811037686</v>
      </c>
      <c r="T993">
        <v>2.10816551447388</v>
      </c>
      <c r="U993">
        <v>2.3214407356540199</v>
      </c>
      <c r="V993">
        <v>2.5523310482361499</v>
      </c>
      <c r="W993">
        <v>3.1913280748825099</v>
      </c>
      <c r="X993">
        <v>2.0103767044924199</v>
      </c>
      <c r="Y993">
        <v>2.3410909522918701</v>
      </c>
      <c r="Z993">
        <v>2.17609985066867</v>
      </c>
      <c r="AA993">
        <v>2.0541420461246598</v>
      </c>
      <c r="AB993">
        <v>2.5127903286089199</v>
      </c>
      <c r="AC993">
        <v>2.2306289837263198</v>
      </c>
      <c r="AD993">
        <v>2.05226483384953</v>
      </c>
      <c r="AE993">
        <v>2.2345404266230902</v>
      </c>
      <c r="AF993">
        <v>2.4315894220872201</v>
      </c>
      <c r="AG993">
        <v>2.2577048158436801</v>
      </c>
      <c r="AH993">
        <v>2.4299076559151702</v>
      </c>
      <c r="AI993">
        <v>2.1479918143232299</v>
      </c>
      <c r="AJ993">
        <v>1.9213442238215099</v>
      </c>
      <c r="AK993">
        <v>2.3346348201292</v>
      </c>
      <c r="AL993">
        <v>2.6051941275056101</v>
      </c>
      <c r="AM993">
        <v>2.4543093646063299</v>
      </c>
      <c r="AN993">
        <v>2.0230503883677402</v>
      </c>
      <c r="AO993">
        <v>1.9550498557899001</v>
      </c>
      <c r="AP993">
        <v>2.3925230022745798</v>
      </c>
      <c r="AQ993">
        <v>2.4712607262274302</v>
      </c>
      <c r="AR993">
        <v>2.4358682272205701</v>
      </c>
      <c r="AS993">
        <v>2.1663541861239901</v>
      </c>
      <c r="AT993">
        <v>2.3941203605727801</v>
      </c>
      <c r="AU993">
        <v>2.20799228430077</v>
      </c>
      <c r="AV993">
        <v>2.3561902672978299</v>
      </c>
      <c r="AW993">
        <v>2.1318469368389601</v>
      </c>
      <c r="AX993">
        <v>1.95071832425682</v>
      </c>
      <c r="AY993">
        <v>2.32029094217889</v>
      </c>
      <c r="AZ993">
        <v>2.25882509565335</v>
      </c>
      <c r="BA993">
        <v>2.2197886043579902</v>
      </c>
      <c r="BB993">
        <v>2.0051661177388498</v>
      </c>
      <c r="BC993">
        <v>1.99380138719783</v>
      </c>
      <c r="BD993">
        <v>2.3925230022745798</v>
      </c>
      <c r="BE993">
        <v>2.4712607262274302</v>
      </c>
      <c r="BF993">
        <v>2.2202811845770798</v>
      </c>
      <c r="BG993">
        <v>1.9714762837614901</v>
      </c>
      <c r="BH993">
        <v>2.2576941575957199</v>
      </c>
      <c r="BI993">
        <v>2.1019513634103899</v>
      </c>
      <c r="BJ993">
        <v>2.3326537236731402</v>
      </c>
      <c r="BK993">
        <v>2.1424824447689601</v>
      </c>
    </row>
    <row r="994" spans="1:63" x14ac:dyDescent="0.2">
      <c r="A994">
        <v>991</v>
      </c>
      <c r="B994">
        <v>5.5569121071259997E-2</v>
      </c>
      <c r="C994">
        <v>107590.22978771399</v>
      </c>
      <c r="D994">
        <v>0.85141799147970598</v>
      </c>
      <c r="E994">
        <v>0.79338404663758899</v>
      </c>
      <c r="F994">
        <v>-17.9524838366994</v>
      </c>
      <c r="G994">
        <v>-261698.015112236</v>
      </c>
      <c r="H994">
        <v>1.99753405245695</v>
      </c>
      <c r="I994">
        <v>2.2131089096346601</v>
      </c>
      <c r="J994">
        <v>1.93377061983827</v>
      </c>
      <c r="K994">
        <v>2.0207565433029302</v>
      </c>
      <c r="L994">
        <v>2.10005509849658</v>
      </c>
      <c r="M994">
        <v>1.90176163556833</v>
      </c>
      <c r="N994">
        <v>2.06460589148924</v>
      </c>
      <c r="O994">
        <v>2.3150240361791301</v>
      </c>
      <c r="P994">
        <v>2.4307237380056201</v>
      </c>
      <c r="Q994">
        <v>2.2011878073961202</v>
      </c>
      <c r="R994">
        <v>2.0717855712943098</v>
      </c>
      <c r="S994">
        <v>2.4720266272439</v>
      </c>
      <c r="T994">
        <v>2.0501292369114998</v>
      </c>
      <c r="U994">
        <v>2.2490281532910799</v>
      </c>
      <c r="V994">
        <v>2.4464310626974801</v>
      </c>
      <c r="W994">
        <v>3.1261674253062099</v>
      </c>
      <c r="X994">
        <v>1.9502581058827</v>
      </c>
      <c r="Y994">
        <v>2.2603492351959402</v>
      </c>
      <c r="Z994">
        <v>2.1061435967980899</v>
      </c>
      <c r="AA994">
        <v>2.0035502899789099</v>
      </c>
      <c r="AB994">
        <v>2.4424381452434001</v>
      </c>
      <c r="AC994">
        <v>2.15295034818572</v>
      </c>
      <c r="AD994">
        <v>1.9980096145542501</v>
      </c>
      <c r="AE994">
        <v>2.1818605170160401</v>
      </c>
      <c r="AF994">
        <v>2.3857790645420498</v>
      </c>
      <c r="AG994">
        <v>2.1941020001870801</v>
      </c>
      <c r="AH994">
        <v>2.3551401410215802</v>
      </c>
      <c r="AI994">
        <v>2.08194732363271</v>
      </c>
      <c r="AJ994">
        <v>1.8657255903863299</v>
      </c>
      <c r="AK994">
        <v>2.2594594198434401</v>
      </c>
      <c r="AL994">
        <v>2.5383363729597002</v>
      </c>
      <c r="AM994">
        <v>2.37642603037333</v>
      </c>
      <c r="AN994">
        <v>1.97020757120468</v>
      </c>
      <c r="AO994">
        <v>1.9064791735302999</v>
      </c>
      <c r="AP994">
        <v>2.3203964367203</v>
      </c>
      <c r="AQ994">
        <v>2.4201761357385099</v>
      </c>
      <c r="AR994">
        <v>2.3582030170805499</v>
      </c>
      <c r="AS994">
        <v>2.10979122113114</v>
      </c>
      <c r="AT994">
        <v>2.3361669834300098</v>
      </c>
      <c r="AU994">
        <v>2.14784972495017</v>
      </c>
      <c r="AV994">
        <v>2.29793549297719</v>
      </c>
      <c r="AW994">
        <v>2.0643977029043099</v>
      </c>
      <c r="AX994">
        <v>1.8942047688217201</v>
      </c>
      <c r="AY994">
        <v>2.2458484237107701</v>
      </c>
      <c r="AZ994">
        <v>2.1943298040932402</v>
      </c>
      <c r="BA994">
        <v>2.1433051337922202</v>
      </c>
      <c r="BB994">
        <v>1.9515609380686001</v>
      </c>
      <c r="BC994">
        <v>1.94416067123991</v>
      </c>
      <c r="BD994">
        <v>2.3203964367203</v>
      </c>
      <c r="BE994">
        <v>2.4201761357385099</v>
      </c>
      <c r="BF994">
        <v>2.14510212711154</v>
      </c>
      <c r="BG994">
        <v>1.9131752723223201</v>
      </c>
      <c r="BH994">
        <v>2.1999720592301801</v>
      </c>
      <c r="BI994">
        <v>2.0428779170484601</v>
      </c>
      <c r="BJ994">
        <v>2.2750566736341198</v>
      </c>
      <c r="BK994">
        <v>2.07461337351616</v>
      </c>
    </row>
    <row r="995" spans="1:63" x14ac:dyDescent="0.2">
      <c r="A995">
        <v>992</v>
      </c>
      <c r="B995">
        <v>5.2549982552209502E-2</v>
      </c>
      <c r="C995">
        <v>109051.52988220799</v>
      </c>
      <c r="D995">
        <v>0.84605273392395697</v>
      </c>
      <c r="E995">
        <v>0.73938135325277898</v>
      </c>
      <c r="F995">
        <v>-15.405657766948799</v>
      </c>
      <c r="G995">
        <v>-224572.270655231</v>
      </c>
      <c r="H995">
        <v>1.98182955296207</v>
      </c>
      <c r="I995">
        <v>2.2008064592072398</v>
      </c>
      <c r="J995">
        <v>1.91812808505281</v>
      </c>
      <c r="K995">
        <v>2.0492846863309699</v>
      </c>
      <c r="L995">
        <v>2.0971333071361502</v>
      </c>
      <c r="M995">
        <v>1.89873759713335</v>
      </c>
      <c r="N995">
        <v>2.0503904297917899</v>
      </c>
      <c r="O995">
        <v>2.3013141971758202</v>
      </c>
      <c r="P995">
        <v>2.4185119980937801</v>
      </c>
      <c r="Q995">
        <v>2.1938713527645102</v>
      </c>
      <c r="R995">
        <v>2.0707704580985098</v>
      </c>
      <c r="S995">
        <v>2.4636727084931</v>
      </c>
      <c r="T995">
        <v>2.0360508842612499</v>
      </c>
      <c r="U995">
        <v>2.2403450344714799</v>
      </c>
      <c r="V995">
        <v>2.4533104272958299</v>
      </c>
      <c r="W995">
        <v>3.1030722567637099</v>
      </c>
      <c r="X995">
        <v>1.93875491407754</v>
      </c>
      <c r="Y995">
        <v>2.25603122327359</v>
      </c>
      <c r="Z995">
        <v>2.09769607925463</v>
      </c>
      <c r="AA995">
        <v>1.9860055521145099</v>
      </c>
      <c r="AB995">
        <v>2.4303526182844402</v>
      </c>
      <c r="AC995">
        <v>2.1485475924688702</v>
      </c>
      <c r="AD995">
        <v>1.98251078454815</v>
      </c>
      <c r="AE995">
        <v>2.1631985363829398</v>
      </c>
      <c r="AF995">
        <v>2.3611141698542202</v>
      </c>
      <c r="AG995">
        <v>2.18122726225445</v>
      </c>
      <c r="AH995">
        <v>2.34648035664544</v>
      </c>
      <c r="AI995">
        <v>2.0717904750396299</v>
      </c>
      <c r="AJ995">
        <v>1.85287660891128</v>
      </c>
      <c r="AK995">
        <v>2.25214836588232</v>
      </c>
      <c r="AL995">
        <v>2.5230752427673102</v>
      </c>
      <c r="AM995">
        <v>2.36918165679322</v>
      </c>
      <c r="AN995">
        <v>1.95467796972365</v>
      </c>
      <c r="AO995">
        <v>1.8893616323487099</v>
      </c>
      <c r="AP995">
        <v>2.3107097882594498</v>
      </c>
      <c r="AQ995">
        <v>2.3979852925651</v>
      </c>
      <c r="AR995">
        <v>2.35305432445166</v>
      </c>
      <c r="AS995">
        <v>2.0942235336765802</v>
      </c>
      <c r="AT995">
        <v>2.31867366402374</v>
      </c>
      <c r="AU995">
        <v>2.13364083860208</v>
      </c>
      <c r="AV995">
        <v>2.28104020881519</v>
      </c>
      <c r="AW995">
        <v>2.05523987268265</v>
      </c>
      <c r="AX995">
        <v>1.8813588039868701</v>
      </c>
      <c r="AY995">
        <v>2.2387785164764402</v>
      </c>
      <c r="AZ995">
        <v>2.1818924498185002</v>
      </c>
      <c r="BA995">
        <v>2.1379656608950199</v>
      </c>
      <c r="BB995">
        <v>1.93638453480103</v>
      </c>
      <c r="BC995">
        <v>1.92701020305562</v>
      </c>
      <c r="BD995">
        <v>2.3107097882594498</v>
      </c>
      <c r="BE995">
        <v>2.3979852925651</v>
      </c>
      <c r="BF995">
        <v>2.1393254603368299</v>
      </c>
      <c r="BG995">
        <v>1.90209046234871</v>
      </c>
      <c r="BH995">
        <v>2.18386034536395</v>
      </c>
      <c r="BI995">
        <v>2.0295867740086502</v>
      </c>
      <c r="BJ995">
        <v>2.2582047656442601</v>
      </c>
      <c r="BK995">
        <v>2.0655791685587799</v>
      </c>
    </row>
    <row r="996" spans="1:63" x14ac:dyDescent="0.2">
      <c r="A996">
        <v>993</v>
      </c>
      <c r="B996">
        <v>5.02229604473498E-2</v>
      </c>
      <c r="C996">
        <v>101819.371895982</v>
      </c>
      <c r="D996">
        <v>0.81757955470168797</v>
      </c>
      <c r="E996">
        <v>0.81738843197858602</v>
      </c>
      <c r="F996">
        <v>-14.544400541825899</v>
      </c>
      <c r="G996">
        <v>-212017.500609707</v>
      </c>
      <c r="H996">
        <v>1.96416045988554</v>
      </c>
      <c r="I996">
        <v>2.1877674129054898</v>
      </c>
      <c r="J996">
        <v>1.8992045009001499</v>
      </c>
      <c r="K996">
        <v>2.0351207724795399</v>
      </c>
      <c r="L996">
        <v>2.0826082784631499</v>
      </c>
      <c r="M996">
        <v>1.8803742667190899</v>
      </c>
      <c r="N996">
        <v>2.03439550529496</v>
      </c>
      <c r="O996">
        <v>2.2900976669348001</v>
      </c>
      <c r="P996">
        <v>2.4096943977191501</v>
      </c>
      <c r="Q996">
        <v>2.18091239613736</v>
      </c>
      <c r="R996">
        <v>2.0558335548020499</v>
      </c>
      <c r="S996">
        <v>2.4558697446770399</v>
      </c>
      <c r="T996">
        <v>2.0197967237118402</v>
      </c>
      <c r="U996">
        <v>2.2282103563005902</v>
      </c>
      <c r="V996">
        <v>2.44596912452131</v>
      </c>
      <c r="W996">
        <v>3.1066969259497199</v>
      </c>
      <c r="X996">
        <v>1.92057561121372</v>
      </c>
      <c r="Y996">
        <v>2.2443776509933202</v>
      </c>
      <c r="Z996">
        <v>2.08299523637357</v>
      </c>
      <c r="AA996">
        <v>1.9686533784556901</v>
      </c>
      <c r="AB996">
        <v>2.4217611031970501</v>
      </c>
      <c r="AC996">
        <v>2.1347401186573101</v>
      </c>
      <c r="AD996">
        <v>1.96517705014406</v>
      </c>
      <c r="AE996">
        <v>2.1492936908810401</v>
      </c>
      <c r="AF996">
        <v>2.35058746151612</v>
      </c>
      <c r="AG996">
        <v>2.1678738372670998</v>
      </c>
      <c r="AH996">
        <v>2.3362553357734099</v>
      </c>
      <c r="AI996">
        <v>2.0564080619059801</v>
      </c>
      <c r="AJ996">
        <v>1.8328436273595401</v>
      </c>
      <c r="AK996">
        <v>2.2402917717759201</v>
      </c>
      <c r="AL996">
        <v>2.5160840489504599</v>
      </c>
      <c r="AM996">
        <v>2.35946306984901</v>
      </c>
      <c r="AN996">
        <v>1.9365102524736999</v>
      </c>
      <c r="AO996">
        <v>1.8698178866800399</v>
      </c>
      <c r="AP996">
        <v>2.2997760605061299</v>
      </c>
      <c r="AQ996">
        <v>2.3882271314658601</v>
      </c>
      <c r="AR996">
        <v>2.33980456030468</v>
      </c>
      <c r="AS996">
        <v>2.0789953171916</v>
      </c>
      <c r="AT996">
        <v>2.30761830127588</v>
      </c>
      <c r="AU996">
        <v>2.1193428935411802</v>
      </c>
      <c r="AV996">
        <v>2.2693154012238601</v>
      </c>
      <c r="AW996">
        <v>2.0395514181022798</v>
      </c>
      <c r="AX996">
        <v>1.8619941226099599</v>
      </c>
      <c r="AY996">
        <v>2.2260430759587599</v>
      </c>
      <c r="AZ996">
        <v>2.1685879412967899</v>
      </c>
      <c r="BA996">
        <v>2.1241352070498598</v>
      </c>
      <c r="BB996">
        <v>1.9180430040028</v>
      </c>
      <c r="BC996">
        <v>1.90832417116149</v>
      </c>
      <c r="BD996">
        <v>2.2997760605061299</v>
      </c>
      <c r="BE996">
        <v>2.3882271314658601</v>
      </c>
      <c r="BF996">
        <v>2.1252161106200602</v>
      </c>
      <c r="BG996">
        <v>1.88703291697696</v>
      </c>
      <c r="BH996">
        <v>2.1704107962252501</v>
      </c>
      <c r="BI996">
        <v>2.0130331664579102</v>
      </c>
      <c r="BJ996">
        <v>2.24591521383832</v>
      </c>
      <c r="BK996">
        <v>2.0501091313267099</v>
      </c>
    </row>
    <row r="997" spans="1:63" x14ac:dyDescent="0.2">
      <c r="A997">
        <v>994</v>
      </c>
      <c r="B997">
        <v>5.1580407348533801E-2</v>
      </c>
      <c r="C997">
        <v>99797.201562157003</v>
      </c>
      <c r="D997">
        <v>0.847425021754176</v>
      </c>
      <c r="E997">
        <v>0.74253920020620201</v>
      </c>
      <c r="F997">
        <v>-14.333283400297899</v>
      </c>
      <c r="G997">
        <v>-208939.99125798701</v>
      </c>
      <c r="H997">
        <v>1.9981090962477399</v>
      </c>
      <c r="I997">
        <v>2.2254989443670401</v>
      </c>
      <c r="J997">
        <v>1.93206085252721</v>
      </c>
      <c r="K997">
        <v>2.0729304961227801</v>
      </c>
      <c r="L997">
        <v>2.1189841511867198</v>
      </c>
      <c r="M997">
        <v>1.91327993536339</v>
      </c>
      <c r="N997">
        <v>2.0692880358244099</v>
      </c>
      <c r="O997">
        <v>2.3295630129504099</v>
      </c>
      <c r="P997">
        <v>2.4506898285922198</v>
      </c>
      <c r="Q997">
        <v>2.2188633961664599</v>
      </c>
      <c r="R997">
        <v>2.0918598768544499</v>
      </c>
      <c r="S997">
        <v>2.4979490242266502</v>
      </c>
      <c r="T997">
        <v>2.0544340203528</v>
      </c>
      <c r="U997">
        <v>2.2669017349791298</v>
      </c>
      <c r="V997">
        <v>2.4889019752506498</v>
      </c>
      <c r="W997">
        <v>3.1593280230652199</v>
      </c>
      <c r="X997">
        <v>1.9538786661365</v>
      </c>
      <c r="Y997">
        <v>2.28365402072694</v>
      </c>
      <c r="Z997">
        <v>2.1189519705647801</v>
      </c>
      <c r="AA997">
        <v>2.0021533406197798</v>
      </c>
      <c r="AB997">
        <v>2.4629819591818398</v>
      </c>
      <c r="AC997">
        <v>2.1721330596876101</v>
      </c>
      <c r="AD997">
        <v>1.99875750180544</v>
      </c>
      <c r="AE997">
        <v>2.18573580955464</v>
      </c>
      <c r="AF997">
        <v>2.3903512711052199</v>
      </c>
      <c r="AG997">
        <v>2.2050755638980801</v>
      </c>
      <c r="AH997">
        <v>2.3764148719234899</v>
      </c>
      <c r="AI997">
        <v>2.0919312628909301</v>
      </c>
      <c r="AJ997">
        <v>1.8647100597645601</v>
      </c>
      <c r="AK997">
        <v>2.2792940711714298</v>
      </c>
      <c r="AL997">
        <v>2.5587761920415701</v>
      </c>
      <c r="AM997">
        <v>2.4001127204764501</v>
      </c>
      <c r="AN997">
        <v>1.96994109410518</v>
      </c>
      <c r="AO997">
        <v>1.9020671439477601</v>
      </c>
      <c r="AP997">
        <v>2.3392083342363201</v>
      </c>
      <c r="AQ997">
        <v>2.4288602464349101</v>
      </c>
      <c r="AR997">
        <v>2.3767175354584702</v>
      </c>
      <c r="AS997">
        <v>2.1145898157000098</v>
      </c>
      <c r="AT997">
        <v>2.3471420658744102</v>
      </c>
      <c r="AU997">
        <v>2.1555823774820801</v>
      </c>
      <c r="AV997">
        <v>2.3081849637777401</v>
      </c>
      <c r="AW997">
        <v>2.0748804071916398</v>
      </c>
      <c r="AX997">
        <v>1.8941090486810299</v>
      </c>
      <c r="AY997">
        <v>2.2646976177703402</v>
      </c>
      <c r="AZ997">
        <v>2.2056600916283302</v>
      </c>
      <c r="BA997">
        <v>2.1610556754553598</v>
      </c>
      <c r="BB997">
        <v>1.9508690225983401</v>
      </c>
      <c r="BC997">
        <v>1.9409344528222601</v>
      </c>
      <c r="BD997">
        <v>2.3392083342363201</v>
      </c>
      <c r="BE997">
        <v>2.4288602464349101</v>
      </c>
      <c r="BF997">
        <v>2.1625305592677502</v>
      </c>
      <c r="BG997">
        <v>1.91819563239415</v>
      </c>
      <c r="BH997">
        <v>2.20744506852754</v>
      </c>
      <c r="BI997">
        <v>2.04746825367745</v>
      </c>
      <c r="BJ997">
        <v>2.2845198250884402</v>
      </c>
      <c r="BK997">
        <v>2.0855149445272998</v>
      </c>
    </row>
    <row r="998" spans="1:63" x14ac:dyDescent="0.2">
      <c r="A998">
        <v>995</v>
      </c>
      <c r="B998">
        <v>5.6631115940558703E-2</v>
      </c>
      <c r="C998">
        <v>111394.535749189</v>
      </c>
      <c r="D998">
        <v>0.85245631505476205</v>
      </c>
      <c r="E998">
        <v>0.85264325520061102</v>
      </c>
      <c r="F998">
        <v>-21.2533927825828</v>
      </c>
      <c r="G998">
        <v>-309816.22132044903</v>
      </c>
      <c r="H998">
        <v>1.9685895564223399</v>
      </c>
      <c r="I998">
        <v>2.1762524520053899</v>
      </c>
      <c r="J998">
        <v>1.90605388173936</v>
      </c>
      <c r="K998">
        <v>1.94438770167469</v>
      </c>
      <c r="L998">
        <v>2.0555911305921</v>
      </c>
      <c r="M998">
        <v>1.8614288787561899</v>
      </c>
      <c r="N998">
        <v>2.0328391944257</v>
      </c>
      <c r="O998">
        <v>2.2775708342249001</v>
      </c>
      <c r="P998">
        <v>2.3897241747313598</v>
      </c>
      <c r="Q998">
        <v>2.1592687722644102</v>
      </c>
      <c r="R998">
        <v>2.0258734041893298</v>
      </c>
      <c r="S998">
        <v>2.42607314659011</v>
      </c>
      <c r="T998">
        <v>2.01851507416364</v>
      </c>
      <c r="U998">
        <v>2.2075836413618499</v>
      </c>
      <c r="V998">
        <v>2.3847915523017398</v>
      </c>
      <c r="W998">
        <v>3.0824801801227699</v>
      </c>
      <c r="X998">
        <v>1.9178063756646599</v>
      </c>
      <c r="Y998">
        <v>2.2140262857880701</v>
      </c>
      <c r="Z998">
        <v>2.0674488404239502</v>
      </c>
      <c r="AA998">
        <v>1.97657959747362</v>
      </c>
      <c r="AB998">
        <v>2.4010631906393498</v>
      </c>
      <c r="AC998">
        <v>2.1089901301630798</v>
      </c>
      <c r="AD998">
        <v>1.96897433431185</v>
      </c>
      <c r="AE998">
        <v>2.1524826357706002</v>
      </c>
      <c r="AF998">
        <v>2.3585414645855298</v>
      </c>
      <c r="AG998">
        <v>2.15830408327832</v>
      </c>
      <c r="AH998">
        <v>2.3118436885812099</v>
      </c>
      <c r="AI998">
        <v>2.0455145339041301</v>
      </c>
      <c r="AJ998">
        <v>1.83643239338326</v>
      </c>
      <c r="AK998">
        <v>2.2163397385949901</v>
      </c>
      <c r="AL998">
        <v>2.4983701061468602</v>
      </c>
      <c r="AM998">
        <v>2.3311910662303901</v>
      </c>
      <c r="AN998">
        <v>1.94168680872599</v>
      </c>
      <c r="AO998">
        <v>1.8808884499793099</v>
      </c>
      <c r="AP998">
        <v>2.27890838112774</v>
      </c>
      <c r="AQ998">
        <v>2.3895910101090401</v>
      </c>
      <c r="AR998">
        <v>2.3150013297065901</v>
      </c>
      <c r="AS998">
        <v>2.0785359507814301</v>
      </c>
      <c r="AT998">
        <v>2.3023055174170901</v>
      </c>
      <c r="AU998">
        <v>2.1144234453395701</v>
      </c>
      <c r="AV998">
        <v>2.2642259094849702</v>
      </c>
      <c r="AW998">
        <v>2.0272521246827</v>
      </c>
      <c r="AX998">
        <v>1.8644517214016401</v>
      </c>
      <c r="AY998">
        <v>2.20314899653805</v>
      </c>
      <c r="AZ998">
        <v>2.1581719988470298</v>
      </c>
      <c r="BA998">
        <v>2.10053417135784</v>
      </c>
      <c r="BB998">
        <v>1.92316051549551</v>
      </c>
      <c r="BC998">
        <v>1.9179867088042299</v>
      </c>
      <c r="BD998">
        <v>2.27890838112774</v>
      </c>
      <c r="BE998">
        <v>2.3895910101090401</v>
      </c>
      <c r="BF998">
        <v>2.1026071954657501</v>
      </c>
      <c r="BG998">
        <v>1.88228831354746</v>
      </c>
      <c r="BH998">
        <v>2.16749683433481</v>
      </c>
      <c r="BI998">
        <v>2.0107770448270301</v>
      </c>
      <c r="BJ998">
        <v>2.24170209188161</v>
      </c>
      <c r="BK998">
        <v>2.03720308588895</v>
      </c>
    </row>
    <row r="999" spans="1:63" x14ac:dyDescent="0.2">
      <c r="A999">
        <v>996</v>
      </c>
      <c r="B999">
        <v>5.1523624354992803E-2</v>
      </c>
      <c r="C999">
        <v>96130.153039164405</v>
      </c>
      <c r="D999">
        <v>0.76615032414827</v>
      </c>
      <c r="E999">
        <v>0.782192307149986</v>
      </c>
      <c r="F999">
        <v>-7.9485781086693299</v>
      </c>
      <c r="G999">
        <v>-115868.48554911499</v>
      </c>
      <c r="H999">
        <v>2.0682587939425701</v>
      </c>
      <c r="I999">
        <v>2.3052139444848199</v>
      </c>
      <c r="J999">
        <v>2.0018527557711101</v>
      </c>
      <c r="K999">
        <v>2.2507384051244901</v>
      </c>
      <c r="L999">
        <v>2.2217697767781601</v>
      </c>
      <c r="M999">
        <v>2.01441659415709</v>
      </c>
      <c r="N999">
        <v>2.1443485148217798</v>
      </c>
      <c r="O999">
        <v>2.4072854691853798</v>
      </c>
      <c r="P999">
        <v>2.5336934335637098</v>
      </c>
      <c r="Q999">
        <v>2.3113733877462499</v>
      </c>
      <c r="R999">
        <v>2.1990892391150099</v>
      </c>
      <c r="S999">
        <v>2.5904724126371699</v>
      </c>
      <c r="T999">
        <v>2.1297574645363002</v>
      </c>
      <c r="U999">
        <v>2.3564055852493602</v>
      </c>
      <c r="V999">
        <v>2.61799034033801</v>
      </c>
      <c r="W999">
        <v>3.22002260495139</v>
      </c>
      <c r="X999">
        <v>2.03365092207346</v>
      </c>
      <c r="Y999">
        <v>2.3837325784191101</v>
      </c>
      <c r="Z999">
        <v>2.20859396951899</v>
      </c>
      <c r="AA999">
        <v>2.0688489578712401</v>
      </c>
      <c r="AB999">
        <v>2.54539007782761</v>
      </c>
      <c r="AC999">
        <v>2.2700804852622598</v>
      </c>
      <c r="AD999">
        <v>2.0703417792827699</v>
      </c>
      <c r="AE999">
        <v>2.2510316457735402</v>
      </c>
      <c r="AF999">
        <v>2.4417955259071298</v>
      </c>
      <c r="AG999">
        <v>2.2838339996120798</v>
      </c>
      <c r="AH999">
        <v>2.46698477038735</v>
      </c>
      <c r="AI999">
        <v>2.1769596944387302</v>
      </c>
      <c r="AJ999">
        <v>1.94085273629488</v>
      </c>
      <c r="AK999">
        <v>2.37215318335392</v>
      </c>
      <c r="AL999">
        <v>2.6349997395149898</v>
      </c>
      <c r="AM999">
        <v>2.4942590925085399</v>
      </c>
      <c r="AN999">
        <v>2.0398477239716901</v>
      </c>
      <c r="AO999">
        <v>1.9681137357741201</v>
      </c>
      <c r="AP999">
        <v>2.42680519713416</v>
      </c>
      <c r="AQ999">
        <v>2.4867398473499098</v>
      </c>
      <c r="AR999">
        <v>2.4753154944184899</v>
      </c>
      <c r="AS999">
        <v>2.1866417037104702</v>
      </c>
      <c r="AT999">
        <v>2.4158580971527601</v>
      </c>
      <c r="AU999">
        <v>2.2315050588121998</v>
      </c>
      <c r="AV999">
        <v>2.37774821143186</v>
      </c>
      <c r="AW999">
        <v>2.1621191873179</v>
      </c>
      <c r="AX999">
        <v>1.97093348899814</v>
      </c>
      <c r="AY999">
        <v>2.3573047918566199</v>
      </c>
      <c r="AZ999">
        <v>2.2863188887913299</v>
      </c>
      <c r="BA999">
        <v>2.25833510478442</v>
      </c>
      <c r="BB999">
        <v>2.0226764630269898</v>
      </c>
      <c r="BC999">
        <v>2.0077159472213899</v>
      </c>
      <c r="BD999">
        <v>2.4268051971596698</v>
      </c>
      <c r="BE999">
        <v>2.4867398473504401</v>
      </c>
      <c r="BF999">
        <v>2.25786375924107</v>
      </c>
      <c r="BG999">
        <v>1.99576301489536</v>
      </c>
      <c r="BH999">
        <v>2.2790315003900599</v>
      </c>
      <c r="BI999">
        <v>2.1245125346188498</v>
      </c>
      <c r="BJ999">
        <v>2.3541010763075501</v>
      </c>
      <c r="BK999">
        <v>2.1729923009327901</v>
      </c>
    </row>
    <row r="1000" spans="1:63" x14ac:dyDescent="0.2">
      <c r="A1000">
        <v>997</v>
      </c>
      <c r="B1000">
        <v>5.4298973182704699E-2</v>
      </c>
      <c r="C1000">
        <v>104814.855558904</v>
      </c>
      <c r="D1000">
        <v>0.78790781586629399</v>
      </c>
      <c r="E1000">
        <v>0.84214994539663002</v>
      </c>
      <c r="F1000">
        <v>-12.720159909581801</v>
      </c>
      <c r="G1000">
        <v>-185425.07156824801</v>
      </c>
      <c r="H1000">
        <v>2.0314235656917399</v>
      </c>
      <c r="I1000">
        <v>2.2541839823634802</v>
      </c>
      <c r="J1000">
        <v>1.96746099097092</v>
      </c>
      <c r="K1000">
        <v>2.13477671690501</v>
      </c>
      <c r="L1000">
        <v>2.1580917234822801</v>
      </c>
      <c r="M1000">
        <v>1.9587688054257799</v>
      </c>
      <c r="N1000">
        <v>2.1020375257446</v>
      </c>
      <c r="O1000">
        <v>2.3542060829555802</v>
      </c>
      <c r="P1000">
        <v>2.4736830336192601</v>
      </c>
      <c r="Q1000">
        <v>2.2514902475412701</v>
      </c>
      <c r="R1000">
        <v>2.1331583703527999</v>
      </c>
      <c r="S1000">
        <v>2.52204078229359</v>
      </c>
      <c r="T1000">
        <v>2.0877692832912298</v>
      </c>
      <c r="U1000">
        <v>2.2970458900928001</v>
      </c>
      <c r="V1000">
        <v>2.5237100679082798</v>
      </c>
      <c r="W1000">
        <v>3.15186586629423</v>
      </c>
      <c r="X1000">
        <v>1.9916075732151099</v>
      </c>
      <c r="Y1000">
        <v>2.3162352887123299</v>
      </c>
      <c r="Z1000">
        <v>2.1543743620647202</v>
      </c>
      <c r="AA1000">
        <v>2.0348061231313999</v>
      </c>
      <c r="AB1000">
        <v>2.4853098137514098</v>
      </c>
      <c r="AC1000">
        <v>2.2077344309250999</v>
      </c>
      <c r="AD1000">
        <v>2.0329132608845901</v>
      </c>
      <c r="AE1000">
        <v>2.21200314944313</v>
      </c>
      <c r="AF1000">
        <v>2.4055878748968502</v>
      </c>
      <c r="AG1000">
        <v>2.2346049584345198</v>
      </c>
      <c r="AH1000">
        <v>2.4038394492877102</v>
      </c>
      <c r="AI1000">
        <v>2.1267839313314298</v>
      </c>
      <c r="AJ1000">
        <v>1.90420988227887</v>
      </c>
      <c r="AK1000">
        <v>2.30996783813052</v>
      </c>
      <c r="AL1000">
        <v>2.5761475896735102</v>
      </c>
      <c r="AM1000">
        <v>2.4277675579824098</v>
      </c>
      <c r="AN1000">
        <v>2.0041462912724399</v>
      </c>
      <c r="AO1000">
        <v>1.9374065631895001</v>
      </c>
      <c r="AP1000">
        <v>2.3670359166953601</v>
      </c>
      <c r="AQ1000">
        <v>2.4444780882881898</v>
      </c>
      <c r="AR1000">
        <v>2.4130167373628502</v>
      </c>
      <c r="AS1000">
        <v>2.14494008307706</v>
      </c>
      <c r="AT1000">
        <v>2.3686201588129498</v>
      </c>
      <c r="AU1000">
        <v>2.1858252025737301</v>
      </c>
      <c r="AV1000">
        <v>2.3313636541923399</v>
      </c>
      <c r="AW1000">
        <v>2.1109029820124001</v>
      </c>
      <c r="AX1000">
        <v>1.9331426567187899</v>
      </c>
      <c r="AY1000">
        <v>2.2962114442980202</v>
      </c>
      <c r="AZ1000">
        <v>2.23578140960911</v>
      </c>
      <c r="BA1000">
        <v>2.19719527155278</v>
      </c>
      <c r="BB1000">
        <v>1.9866926952813899</v>
      </c>
      <c r="BC1000">
        <v>1.97556812011796</v>
      </c>
      <c r="BD1000">
        <v>2.3670359003191002</v>
      </c>
      <c r="BE1000">
        <v>2.4444780882881898</v>
      </c>
      <c r="BF1000">
        <v>2.19759254707107</v>
      </c>
      <c r="BG1000">
        <v>1.9531341285753501</v>
      </c>
      <c r="BH1000">
        <v>2.23467160478886</v>
      </c>
      <c r="BI1000">
        <v>2.0818130883357702</v>
      </c>
      <c r="BJ1000">
        <v>2.30823064194617</v>
      </c>
      <c r="BK1000">
        <v>2.1213967095069002</v>
      </c>
    </row>
    <row r="1001" spans="1:63" x14ac:dyDescent="0.2">
      <c r="A1001">
        <v>998</v>
      </c>
      <c r="B1001">
        <v>5.5310566605842798E-2</v>
      </c>
      <c r="C1001">
        <v>104866.515941975</v>
      </c>
      <c r="D1001">
        <v>0.78309810574143701</v>
      </c>
      <c r="E1001">
        <v>0.78458548231163705</v>
      </c>
      <c r="F1001">
        <v>-10.4114340992477</v>
      </c>
      <c r="G1001">
        <v>-151770.17637387401</v>
      </c>
      <c r="H1001">
        <v>2.0719152062126902</v>
      </c>
      <c r="I1001">
        <v>2.2982439206751102</v>
      </c>
      <c r="J1001">
        <v>2.0077772409774601</v>
      </c>
      <c r="K1001">
        <v>2.21450981092018</v>
      </c>
      <c r="L1001">
        <v>2.2102695346252199</v>
      </c>
      <c r="M1001">
        <v>2.0101454355488002</v>
      </c>
      <c r="N1001">
        <v>2.14409117034876</v>
      </c>
      <c r="O1001">
        <v>2.3976070874394502</v>
      </c>
      <c r="P1001">
        <v>2.5187833303373299</v>
      </c>
      <c r="Q1001">
        <v>2.3001428061783802</v>
      </c>
      <c r="R1001">
        <v>2.1869227017250199</v>
      </c>
      <c r="S1001">
        <v>2.5707036519686102</v>
      </c>
      <c r="T1001">
        <v>2.1298926039991199</v>
      </c>
      <c r="U1001">
        <v>2.3446603473016001</v>
      </c>
      <c r="V1001">
        <v>2.58576491556048</v>
      </c>
      <c r="W1001">
        <v>3.1898240095655601</v>
      </c>
      <c r="X1001">
        <v>2.0354784267236701</v>
      </c>
      <c r="Y1001">
        <v>2.36775395468571</v>
      </c>
      <c r="Z1001">
        <v>2.2016846124447098</v>
      </c>
      <c r="AA1001">
        <v>2.07369418230437</v>
      </c>
      <c r="AB1001">
        <v>2.5303256702830699</v>
      </c>
      <c r="AC1001">
        <v>2.2584392578258399</v>
      </c>
      <c r="AD1001">
        <v>2.0735922699507898</v>
      </c>
      <c r="AE1001">
        <v>2.2505433918212101</v>
      </c>
      <c r="AF1001">
        <v>2.4394736735765599</v>
      </c>
      <c r="AG1001">
        <v>2.27815364067225</v>
      </c>
      <c r="AH1001">
        <v>2.4518082789091</v>
      </c>
      <c r="AI1001">
        <v>2.1724932653053401</v>
      </c>
      <c r="AJ1001">
        <v>1.94675510473591</v>
      </c>
      <c r="AK1001">
        <v>2.3588340176282201</v>
      </c>
      <c r="AL1001">
        <v>2.6189337632266998</v>
      </c>
      <c r="AM1001">
        <v>2.4770660459549698</v>
      </c>
      <c r="AN1001">
        <v>2.0445223680834501</v>
      </c>
      <c r="AO1001">
        <v>1.9763189965778301</v>
      </c>
      <c r="AP1001">
        <v>2.4136936679421499</v>
      </c>
      <c r="AQ1001">
        <v>2.4807488829556901</v>
      </c>
      <c r="AR1001">
        <v>2.4634420107603998</v>
      </c>
      <c r="AS1001">
        <v>2.1859586211472402</v>
      </c>
      <c r="AT1001">
        <v>2.4087478734553098</v>
      </c>
      <c r="AU1001">
        <v>2.2281843433743198</v>
      </c>
      <c r="AV1001">
        <v>2.37176822247701</v>
      </c>
      <c r="AW1001">
        <v>2.15743251559197</v>
      </c>
      <c r="AX1001">
        <v>1.97578597934821</v>
      </c>
      <c r="AY1001">
        <v>2.3451416543955501</v>
      </c>
      <c r="AZ1001">
        <v>2.2798630805015399</v>
      </c>
      <c r="BA1001">
        <v>2.2473889555423501</v>
      </c>
      <c r="BB1001">
        <v>2.0274783844500401</v>
      </c>
      <c r="BC1001">
        <v>2.0145777821075099</v>
      </c>
      <c r="BD1001">
        <v>2.4136936679421499</v>
      </c>
      <c r="BE1001">
        <v>2.4807488829556901</v>
      </c>
      <c r="BF1001">
        <v>2.2474056145799399</v>
      </c>
      <c r="BG1001">
        <v>1.9944652023673599</v>
      </c>
      <c r="BH1001">
        <v>2.2755326308369699</v>
      </c>
      <c r="BI1001">
        <v>2.1245647827396898</v>
      </c>
      <c r="BJ1001">
        <v>2.3487040505693102</v>
      </c>
      <c r="BK1001">
        <v>2.1679616312914098</v>
      </c>
    </row>
    <row r="1002" spans="1:63" x14ac:dyDescent="0.2">
      <c r="A1002">
        <v>999</v>
      </c>
      <c r="B1002">
        <v>4.89189846671053E-2</v>
      </c>
      <c r="C1002">
        <v>97475.648966649693</v>
      </c>
      <c r="D1002">
        <v>0.84259462094641302</v>
      </c>
      <c r="E1002">
        <v>0.80550614633470097</v>
      </c>
      <c r="F1002">
        <v>-15.8800785338866</v>
      </c>
      <c r="G1002">
        <v>-231488.025275316</v>
      </c>
      <c r="H1002">
        <v>1.94350000164021</v>
      </c>
      <c r="I1002">
        <v>2.1693245642533601</v>
      </c>
      <c r="J1002">
        <v>1.8771545502700899</v>
      </c>
      <c r="K1002">
        <v>1.9863123362147399</v>
      </c>
      <c r="L1002">
        <v>2.0555914626135201</v>
      </c>
      <c r="M1002">
        <v>1.84920297271486</v>
      </c>
      <c r="N1002">
        <v>2.0139526795753802</v>
      </c>
      <c r="O1002">
        <v>2.2747820474588298</v>
      </c>
      <c r="P1002">
        <v>2.3953238420148799</v>
      </c>
      <c r="Q1002">
        <v>2.1590134706447701</v>
      </c>
      <c r="R1002">
        <v>2.02697648372239</v>
      </c>
      <c r="S1002">
        <v>2.43992389138787</v>
      </c>
      <c r="T1002">
        <v>1.9989476618916899</v>
      </c>
      <c r="U1002">
        <v>2.2082242150454099</v>
      </c>
      <c r="V1002">
        <v>2.4196911899137601</v>
      </c>
      <c r="W1002">
        <v>3.1144309964127399</v>
      </c>
      <c r="X1002">
        <v>1.89608059010298</v>
      </c>
      <c r="Y1002">
        <v>2.2218384645146299</v>
      </c>
      <c r="Z1002">
        <v>2.0596226252387999</v>
      </c>
      <c r="AA1002">
        <v>1.94901905704897</v>
      </c>
      <c r="AB1002">
        <v>2.40756601984907</v>
      </c>
      <c r="AC1002">
        <v>2.1100290094071501</v>
      </c>
      <c r="AD1002">
        <v>1.94411191683403</v>
      </c>
      <c r="AE1002">
        <v>2.1341214521870402</v>
      </c>
      <c r="AF1002">
        <v>2.3438176602713701</v>
      </c>
      <c r="AG1002">
        <v>2.1492791152380799</v>
      </c>
      <c r="AH1002">
        <v>2.31811645812311</v>
      </c>
      <c r="AI1002">
        <v>2.0337155214139</v>
      </c>
      <c r="AJ1002">
        <v>1.8075209902050899</v>
      </c>
      <c r="AK1002">
        <v>2.2196543939790998</v>
      </c>
      <c r="AL1002">
        <v>2.5060194783737599</v>
      </c>
      <c r="AM1002">
        <v>2.3408673716622199</v>
      </c>
      <c r="AN1002">
        <v>1.9151413341283501</v>
      </c>
      <c r="AO1002">
        <v>1.8481302947620399</v>
      </c>
      <c r="AP1002">
        <v>2.2815339860580099</v>
      </c>
      <c r="AQ1002">
        <v>2.3806396538595598</v>
      </c>
      <c r="AR1002">
        <v>2.31526574612626</v>
      </c>
      <c r="AS1002">
        <v>2.0604038036208099</v>
      </c>
      <c r="AT1002">
        <v>2.29519233639442</v>
      </c>
      <c r="AU1002">
        <v>2.1005917444708699</v>
      </c>
      <c r="AV1002">
        <v>2.25566483552055</v>
      </c>
      <c r="AW1002">
        <v>2.0158605398606402</v>
      </c>
      <c r="AX1002">
        <v>1.8370759326924599</v>
      </c>
      <c r="AY1002">
        <v>2.2046904002766099</v>
      </c>
      <c r="AZ1002">
        <v>2.1495629786010499</v>
      </c>
      <c r="BA1002">
        <v>2.09959133678989</v>
      </c>
      <c r="BB1002">
        <v>1.8957744371373699</v>
      </c>
      <c r="BC1002">
        <v>1.8872218402932599</v>
      </c>
      <c r="BD1002">
        <v>2.2815339860580099</v>
      </c>
      <c r="BE1002">
        <v>2.3806396538595598</v>
      </c>
      <c r="BF1002">
        <v>2.1012868606127202</v>
      </c>
      <c r="BG1002">
        <v>1.86487573089494</v>
      </c>
      <c r="BH1002">
        <v>2.1540250009139501</v>
      </c>
      <c r="BI1002">
        <v>1.9913431643806401</v>
      </c>
      <c r="BJ1002">
        <v>2.23183801694513</v>
      </c>
      <c r="BK1002">
        <v>2.0265020714102699</v>
      </c>
    </row>
    <row r="1003" spans="1:63" x14ac:dyDescent="0.2">
      <c r="A1003">
        <v>1000</v>
      </c>
      <c r="B1003">
        <v>4.8856626799381998E-2</v>
      </c>
      <c r="C1003">
        <v>111040.26576688301</v>
      </c>
      <c r="D1003">
        <v>0.81392797476872503</v>
      </c>
      <c r="E1003">
        <v>0.81806270661687397</v>
      </c>
      <c r="F1003">
        <v>-15.4996062322091</v>
      </c>
      <c r="G1003">
        <v>-225941.78181062799</v>
      </c>
      <c r="H1003">
        <v>1.9178636052143501</v>
      </c>
      <c r="I1003">
        <v>2.13352469837166</v>
      </c>
      <c r="J1003">
        <v>1.85516274588497</v>
      </c>
      <c r="K1003">
        <v>1.9833623661792401</v>
      </c>
      <c r="L1003">
        <v>2.0314397659023902</v>
      </c>
      <c r="M1003">
        <v>1.8362198344404199</v>
      </c>
      <c r="N1003">
        <v>1.9856506712611099</v>
      </c>
      <c r="O1003">
        <v>2.23238661232529</v>
      </c>
      <c r="P1003">
        <v>2.3482786644890998</v>
      </c>
      <c r="Q1003">
        <v>2.1265624082461101</v>
      </c>
      <c r="R1003">
        <v>2.00546581911619</v>
      </c>
      <c r="S1003">
        <v>2.39257747420679</v>
      </c>
      <c r="T1003">
        <v>1.9715513419849999</v>
      </c>
      <c r="U1003">
        <v>2.17230775621129</v>
      </c>
      <c r="V1003">
        <v>2.3819652160063902</v>
      </c>
      <c r="W1003">
        <v>3.0217528110724401</v>
      </c>
      <c r="X1003">
        <v>1.87554669259744</v>
      </c>
      <c r="Y1003">
        <v>2.1876088291617202</v>
      </c>
      <c r="Z1003">
        <v>2.0321998975906799</v>
      </c>
      <c r="AA1003">
        <v>1.92242993561986</v>
      </c>
      <c r="AB1003">
        <v>2.3599160417920202</v>
      </c>
      <c r="AC1003">
        <v>2.0817579982805698</v>
      </c>
      <c r="AD1003">
        <v>1.91893256336393</v>
      </c>
      <c r="AE1003">
        <v>2.0968970881308202</v>
      </c>
      <c r="AF1003">
        <v>2.29153105943558</v>
      </c>
      <c r="AG1003">
        <v>2.1144260094029601</v>
      </c>
      <c r="AH1003">
        <v>2.2771154343724098</v>
      </c>
      <c r="AI1003">
        <v>2.0066170269777501</v>
      </c>
      <c r="AJ1003">
        <v>1.79092015000779</v>
      </c>
      <c r="AK1003">
        <v>2.1838728514731498</v>
      </c>
      <c r="AL1003">
        <v>2.4511723208104801</v>
      </c>
      <c r="AM1003">
        <v>2.29941757387247</v>
      </c>
      <c r="AN1003">
        <v>1.8911752442831999</v>
      </c>
      <c r="AO1003">
        <v>1.8269013409411099</v>
      </c>
      <c r="AP1003">
        <v>2.2419789743435001</v>
      </c>
      <c r="AQ1003">
        <v>2.3276855846521798</v>
      </c>
      <c r="AR1003">
        <v>2.2868260087565999</v>
      </c>
      <c r="AS1003">
        <v>2.0287903235949001</v>
      </c>
      <c r="AT1003">
        <v>2.2495590563532701</v>
      </c>
      <c r="AU1003">
        <v>2.0676790890613201</v>
      </c>
      <c r="AV1003">
        <v>2.21255008518414</v>
      </c>
      <c r="AW1003">
        <v>1.9902759533529499</v>
      </c>
      <c r="AX1003">
        <v>1.8191973752317101</v>
      </c>
      <c r="AY1003">
        <v>2.1707987248892602</v>
      </c>
      <c r="AZ1003">
        <v>2.1152371646253498</v>
      </c>
      <c r="BA1003">
        <v>2.0716894807799302</v>
      </c>
      <c r="BB1003">
        <v>1.87349934328167</v>
      </c>
      <c r="BC1003">
        <v>1.8642442702822699</v>
      </c>
      <c r="BD1003">
        <v>2.2419789743435001</v>
      </c>
      <c r="BE1003">
        <v>2.3276855846521798</v>
      </c>
      <c r="BF1003">
        <v>2.0726305403074399</v>
      </c>
      <c r="BG1003">
        <v>1.8432286197427501</v>
      </c>
      <c r="BH1003">
        <v>2.1170986946806098</v>
      </c>
      <c r="BI1003">
        <v>1.9652957624582801</v>
      </c>
      <c r="BJ1003">
        <v>2.1899431860423202</v>
      </c>
      <c r="BK1003">
        <v>2.00055272379117</v>
      </c>
    </row>
    <row r="1004" spans="1:63" x14ac:dyDescent="0.2">
      <c r="A1004">
        <v>1001</v>
      </c>
      <c r="B1004">
        <v>5.0642560846180198E-2</v>
      </c>
      <c r="C1004">
        <v>101042.902918651</v>
      </c>
      <c r="D1004">
        <v>0.77026940418457202</v>
      </c>
      <c r="E1004">
        <v>0.78198471794288504</v>
      </c>
      <c r="F1004">
        <v>-8.7429555365451606</v>
      </c>
      <c r="G1004">
        <v>-127448.331436518</v>
      </c>
      <c r="H1004">
        <v>2.0337916473851299</v>
      </c>
      <c r="I1004">
        <v>2.2653358057427999</v>
      </c>
      <c r="J1004">
        <v>1.9687013098702499</v>
      </c>
      <c r="K1004">
        <v>2.20313445211284</v>
      </c>
      <c r="L1004">
        <v>2.1814704904673401</v>
      </c>
      <c r="M1004">
        <v>1.9782549214562899</v>
      </c>
      <c r="N1004">
        <v>2.1080109387141799</v>
      </c>
      <c r="O1004">
        <v>2.36561643966765</v>
      </c>
      <c r="P1004">
        <v>2.4894033302986598</v>
      </c>
      <c r="Q1004">
        <v>2.2702335531747901</v>
      </c>
      <c r="R1004">
        <v>2.1588303123312298</v>
      </c>
      <c r="S1004">
        <v>2.5442331300220302</v>
      </c>
      <c r="T1004">
        <v>2.0936781925797701</v>
      </c>
      <c r="U1004">
        <v>2.3146647317813702</v>
      </c>
      <c r="V1004">
        <v>2.5679460774864502</v>
      </c>
      <c r="W1004">
        <v>3.16446930335835</v>
      </c>
      <c r="X1004">
        <v>1.9990165657779699</v>
      </c>
      <c r="Y1004">
        <v>2.34051713306989</v>
      </c>
      <c r="Z1004">
        <v>2.16972525323084</v>
      </c>
      <c r="AA1004">
        <v>2.03471889897305</v>
      </c>
      <c r="AB1004">
        <v>2.5009418392228202</v>
      </c>
      <c r="AC1004">
        <v>2.22923361061995</v>
      </c>
      <c r="AD1004">
        <v>2.0357452891427399</v>
      </c>
      <c r="AE1004">
        <v>2.2136156793494601</v>
      </c>
      <c r="AF1004">
        <v>2.40185235024855</v>
      </c>
      <c r="AG1004">
        <v>2.2445374196412402</v>
      </c>
      <c r="AH1004">
        <v>2.42329643164293</v>
      </c>
      <c r="AI1004">
        <v>2.13909931006937</v>
      </c>
      <c r="AJ1004">
        <v>1.9083113148322199</v>
      </c>
      <c r="AK1004">
        <v>2.3298077560392598</v>
      </c>
      <c r="AL1004">
        <v>2.58935945872852</v>
      </c>
      <c r="AM1004">
        <v>2.4497234236149601</v>
      </c>
      <c r="AN1004">
        <v>2.00595788974936</v>
      </c>
      <c r="AO1004">
        <v>1.93594959790288</v>
      </c>
      <c r="AP1004">
        <v>2.3839667252558301</v>
      </c>
      <c r="AQ1004">
        <v>2.4453120417062002</v>
      </c>
      <c r="AR1004">
        <v>2.4343569782578802</v>
      </c>
      <c r="AS1004">
        <v>2.1497563475528398</v>
      </c>
      <c r="AT1004">
        <v>2.3748297352763301</v>
      </c>
      <c r="AU1004">
        <v>2.19342216316298</v>
      </c>
      <c r="AV1004">
        <v>2.3374175714223799</v>
      </c>
      <c r="AW1004">
        <v>2.1243481002399398</v>
      </c>
      <c r="AX1004">
        <v>1.9378192308745099</v>
      </c>
      <c r="AY1004">
        <v>2.3156459953495299</v>
      </c>
      <c r="AZ1004">
        <v>2.2468329466691901</v>
      </c>
      <c r="BA1004">
        <v>2.2178219283863401</v>
      </c>
      <c r="BB1004">
        <v>1.98903101727927</v>
      </c>
      <c r="BC1004">
        <v>1.9748070864476199</v>
      </c>
      <c r="BD1004">
        <v>2.3839667252558301</v>
      </c>
      <c r="BE1004">
        <v>2.44531204170567</v>
      </c>
      <c r="BF1004">
        <v>2.2174772205758702</v>
      </c>
      <c r="BG1004">
        <v>1.9620681116696199</v>
      </c>
      <c r="BH1004">
        <v>2.2404187466328098</v>
      </c>
      <c r="BI1004">
        <v>2.0885599039438199</v>
      </c>
      <c r="BJ1004">
        <v>2.3141846400371699</v>
      </c>
      <c r="BK1004">
        <v>2.13503487061549</v>
      </c>
    </row>
    <row r="1005" spans="1:63" x14ac:dyDescent="0.2">
      <c r="A1005">
        <v>1002</v>
      </c>
      <c r="B1005">
        <v>4.7553595625088901E-2</v>
      </c>
      <c r="C1005">
        <v>101220.246890101</v>
      </c>
      <c r="D1005">
        <v>0.75095186790011004</v>
      </c>
      <c r="E1005">
        <v>0.77156994796258505</v>
      </c>
      <c r="F1005">
        <v>-6.6381416407820497</v>
      </c>
      <c r="G1005">
        <v>-96765.913130933695</v>
      </c>
      <c r="H1005">
        <v>2.00990112794066</v>
      </c>
      <c r="I1005">
        <v>2.2437803425365401</v>
      </c>
      <c r="J1005">
        <v>1.94492219628119</v>
      </c>
      <c r="K1005">
        <v>2.2152644393600802</v>
      </c>
      <c r="L1005">
        <v>2.16810857926074</v>
      </c>
      <c r="M1005">
        <v>1.9650449943981201</v>
      </c>
      <c r="N1005">
        <v>2.0854784344361601</v>
      </c>
      <c r="O1005">
        <v>2.3431041918743301</v>
      </c>
      <c r="P1005">
        <v>2.46823780134264</v>
      </c>
      <c r="Q1005">
        <v>2.2530821277678799</v>
      </c>
      <c r="R1005">
        <v>2.1470586163827399</v>
      </c>
      <c r="S1005">
        <v>2.5261223361120102</v>
      </c>
      <c r="T1005">
        <v>2.0712833356904099</v>
      </c>
      <c r="U1005">
        <v>2.2963362018662501</v>
      </c>
      <c r="V1005">
        <v>2.5622058270040799</v>
      </c>
      <c r="W1005">
        <v>3.1333948546161201</v>
      </c>
      <c r="X1005">
        <v>1.9784295138518</v>
      </c>
      <c r="Y1005">
        <v>2.3257017208510802</v>
      </c>
      <c r="Z1005">
        <v>2.1519180218943501</v>
      </c>
      <c r="AA1005">
        <v>2.00958870368303</v>
      </c>
      <c r="AB1005">
        <v>2.4794826001427301</v>
      </c>
      <c r="AC1005">
        <v>2.21406345054484</v>
      </c>
      <c r="AD1005">
        <v>2.01227707555516</v>
      </c>
      <c r="AE1005">
        <v>2.1868469940251898</v>
      </c>
      <c r="AF1005">
        <v>2.3700329238517299</v>
      </c>
      <c r="AG1005">
        <v>2.22241421098478</v>
      </c>
      <c r="AH1005">
        <v>2.4049721744099699</v>
      </c>
      <c r="AI1005">
        <v>2.1198485252009398</v>
      </c>
      <c r="AJ1005">
        <v>1.8869015383263801</v>
      </c>
      <c r="AK1005">
        <v>2.31257065218339</v>
      </c>
      <c r="AL1005">
        <v>2.5655453992026298</v>
      </c>
      <c r="AM1005">
        <v>2.4325233931854</v>
      </c>
      <c r="AN1005">
        <v>1.9820644442895301</v>
      </c>
      <c r="AO1005">
        <v>1.9110098199771</v>
      </c>
      <c r="AP1005">
        <v>2.3644047495843399</v>
      </c>
      <c r="AQ1005">
        <v>2.4157694660394</v>
      </c>
      <c r="AR1005">
        <v>2.4193262720864301</v>
      </c>
      <c r="AS1005">
        <v>2.1260566601361002</v>
      </c>
      <c r="AT1005">
        <v>2.3492194748147499</v>
      </c>
      <c r="AU1005">
        <v>2.1708667635199901</v>
      </c>
      <c r="AV1005">
        <v>2.3120058275982598</v>
      </c>
      <c r="AW1005">
        <v>2.1059074049349098</v>
      </c>
      <c r="AX1005">
        <v>1.91651500034779</v>
      </c>
      <c r="AY1005">
        <v>2.2985369812021399</v>
      </c>
      <c r="AZ1005">
        <v>2.2257049289449</v>
      </c>
      <c r="BA1005">
        <v>2.2020375808927799</v>
      </c>
      <c r="BB1005">
        <v>1.9658266442089101</v>
      </c>
      <c r="BC1005">
        <v>1.94995528198713</v>
      </c>
      <c r="BD1005">
        <v>2.3644047495843399</v>
      </c>
      <c r="BE1005">
        <v>2.4157694660394</v>
      </c>
      <c r="BF1005">
        <v>2.2015036925649398</v>
      </c>
      <c r="BG1005">
        <v>1.94377501331811</v>
      </c>
      <c r="BH1005">
        <v>2.2162288515141202</v>
      </c>
      <c r="BI1005">
        <v>2.0668275669337999</v>
      </c>
      <c r="BJ1005">
        <v>2.2890997099730801</v>
      </c>
      <c r="BK1005">
        <v>2.1166341353732401</v>
      </c>
    </row>
    <row r="1006" spans="1:63" x14ac:dyDescent="0.2">
      <c r="A1006">
        <v>1003</v>
      </c>
      <c r="B1006">
        <v>5.18706791710545E-2</v>
      </c>
      <c r="C1006">
        <v>102938.867758079</v>
      </c>
      <c r="D1006">
        <v>0.83204822467707595</v>
      </c>
      <c r="E1006">
        <v>0.86389259271927399</v>
      </c>
      <c r="F1006">
        <v>-17.899151078282902</v>
      </c>
      <c r="G1006">
        <v>-260920.56965426999</v>
      </c>
      <c r="H1006">
        <v>1.9472793602002301</v>
      </c>
      <c r="I1006">
        <v>2.1646835401498001</v>
      </c>
      <c r="J1006">
        <v>1.8827931749797899</v>
      </c>
      <c r="K1006">
        <v>1.9619273311576899</v>
      </c>
      <c r="L1006">
        <v>2.04857370209205</v>
      </c>
      <c r="M1006">
        <v>1.84814982887108</v>
      </c>
      <c r="N1006">
        <v>2.01498912478498</v>
      </c>
      <c r="O1006">
        <v>2.2679475217560801</v>
      </c>
      <c r="P1006">
        <v>2.3846955204891702</v>
      </c>
      <c r="Q1006">
        <v>2.1516128594392701</v>
      </c>
      <c r="R1006">
        <v>2.0196191566149202</v>
      </c>
      <c r="S1006">
        <v>2.4256390288039502</v>
      </c>
      <c r="T1006">
        <v>2.0003363299682699</v>
      </c>
      <c r="U1006">
        <v>2.2002401926661399</v>
      </c>
      <c r="V1006">
        <v>2.39665425014296</v>
      </c>
      <c r="W1006">
        <v>3.0896680732088502</v>
      </c>
      <c r="X1006">
        <v>1.8987379944759699</v>
      </c>
      <c r="Y1006">
        <v>2.2107836647426602</v>
      </c>
      <c r="Z1006">
        <v>2.0558961186957601</v>
      </c>
      <c r="AA1006">
        <v>1.9539752410778</v>
      </c>
      <c r="AB1006">
        <v>2.3965050563724701</v>
      </c>
      <c r="AC1006">
        <v>2.1023638846730499</v>
      </c>
      <c r="AD1006">
        <v>1.9479544466994401</v>
      </c>
      <c r="AE1006">
        <v>2.1345010534105699</v>
      </c>
      <c r="AF1006">
        <v>2.3417146215297899</v>
      </c>
      <c r="AG1006">
        <v>2.1456574485786901</v>
      </c>
      <c r="AH1006">
        <v>2.3074413211828499</v>
      </c>
      <c r="AI1006">
        <v>2.0317059334168301</v>
      </c>
      <c r="AJ1006">
        <v>1.81346228982483</v>
      </c>
      <c r="AK1006">
        <v>2.2104971433055001</v>
      </c>
      <c r="AL1006">
        <v>2.4940518800128602</v>
      </c>
      <c r="AM1006">
        <v>2.3286732844181399</v>
      </c>
      <c r="AN1006">
        <v>1.9197076307376399</v>
      </c>
      <c r="AO1006">
        <v>1.8555072035192599</v>
      </c>
      <c r="AP1006">
        <v>2.2725508286929998</v>
      </c>
      <c r="AQ1006">
        <v>2.3759412754363201</v>
      </c>
      <c r="AR1006">
        <v>2.3080199537813701</v>
      </c>
      <c r="AS1006">
        <v>2.0609244690742998</v>
      </c>
      <c r="AT1006">
        <v>2.29008520218949</v>
      </c>
      <c r="AU1006">
        <v>2.0992007656721898</v>
      </c>
      <c r="AV1006">
        <v>2.2513406082390599</v>
      </c>
      <c r="AW1006">
        <v>2.0137403675832801</v>
      </c>
      <c r="AX1006">
        <v>1.8423476858835699</v>
      </c>
      <c r="AY1006">
        <v>2.1963101794237798</v>
      </c>
      <c r="AZ1006">
        <v>2.1458244890146898</v>
      </c>
      <c r="BA1006">
        <v>2.0927939977197201</v>
      </c>
      <c r="BB1006">
        <v>1.9008496010687901</v>
      </c>
      <c r="BC1006">
        <v>1.89371499081857</v>
      </c>
      <c r="BD1006">
        <v>2.2725508286929998</v>
      </c>
      <c r="BE1006">
        <v>2.3759412754363201</v>
      </c>
      <c r="BF1006">
        <v>2.09448054088032</v>
      </c>
      <c r="BG1006">
        <v>1.8658512121633799</v>
      </c>
      <c r="BH1006">
        <v>2.1522477110512299</v>
      </c>
      <c r="BI1006">
        <v>1.9927299284113</v>
      </c>
      <c r="BJ1006">
        <v>2.2281125962925001</v>
      </c>
      <c r="BK1006">
        <v>2.0241422833545601</v>
      </c>
    </row>
    <row r="1007" spans="1:63" x14ac:dyDescent="0.2">
      <c r="A1007">
        <v>1004</v>
      </c>
      <c r="B1007">
        <v>5.1134688848844798E-2</v>
      </c>
      <c r="C1007">
        <v>111796.433470605</v>
      </c>
      <c r="D1007">
        <v>0.76799742328729004</v>
      </c>
      <c r="E1007">
        <v>0.87832332855848905</v>
      </c>
      <c r="F1007">
        <v>-12.443321587259501</v>
      </c>
      <c r="G1007">
        <v>-181389.52751107101</v>
      </c>
      <c r="H1007">
        <v>1.97175737769019</v>
      </c>
      <c r="I1007">
        <v>2.18884467427285</v>
      </c>
      <c r="J1007">
        <v>1.9096658692016599</v>
      </c>
      <c r="K1007">
        <v>2.0835095348301498</v>
      </c>
      <c r="L1007">
        <v>2.0982945229860301</v>
      </c>
      <c r="M1007">
        <v>1.9047391024267999</v>
      </c>
      <c r="N1007">
        <v>2.0409407534880302</v>
      </c>
      <c r="O1007">
        <v>2.2857806165971999</v>
      </c>
      <c r="P1007">
        <v>2.4028094650416398</v>
      </c>
      <c r="Q1007">
        <v>2.1877198737266901</v>
      </c>
      <c r="R1007">
        <v>2.0745815827972698</v>
      </c>
      <c r="S1007">
        <v>2.4507140299704999</v>
      </c>
      <c r="T1007">
        <v>2.02713152267712</v>
      </c>
      <c r="U1007">
        <v>2.2315887842652899</v>
      </c>
      <c r="V1007">
        <v>2.45618949564372</v>
      </c>
      <c r="W1007">
        <v>3.0582184117289501</v>
      </c>
      <c r="X1007">
        <v>1.93411897664861</v>
      </c>
      <c r="Y1007">
        <v>2.2513147175655899</v>
      </c>
      <c r="Z1007">
        <v>2.0933189030071002</v>
      </c>
      <c r="AA1007">
        <v>1.97485178261701</v>
      </c>
      <c r="AB1007">
        <v>2.4139068544569802</v>
      </c>
      <c r="AC1007">
        <v>2.14574195806131</v>
      </c>
      <c r="AD1007">
        <v>1.97353031149836</v>
      </c>
      <c r="AE1007">
        <v>2.14666199238065</v>
      </c>
      <c r="AF1007">
        <v>2.33280867908173</v>
      </c>
      <c r="AG1007">
        <v>2.1698471514969602</v>
      </c>
      <c r="AH1007">
        <v>2.3357825868396498</v>
      </c>
      <c r="AI1007">
        <v>2.0660037567555198</v>
      </c>
      <c r="AJ1007">
        <v>1.84898939768537</v>
      </c>
      <c r="AK1007">
        <v>2.2444743568400698</v>
      </c>
      <c r="AL1007">
        <v>2.5014691904710999</v>
      </c>
      <c r="AM1007">
        <v>2.35937270614005</v>
      </c>
      <c r="AN1007">
        <v>1.9452555551305899</v>
      </c>
      <c r="AO1007">
        <v>1.8801170963085301</v>
      </c>
      <c r="AP1007">
        <v>2.29915865542646</v>
      </c>
      <c r="AQ1007">
        <v>2.3712418853049901</v>
      </c>
      <c r="AR1007">
        <v>2.3512287327922201</v>
      </c>
      <c r="AS1007">
        <v>2.0822336170524101</v>
      </c>
      <c r="AT1007">
        <v>2.29880983119455</v>
      </c>
      <c r="AU1007">
        <v>2.1223675840132601</v>
      </c>
      <c r="AV1007">
        <v>2.2626869500540598</v>
      </c>
      <c r="AW1007">
        <v>2.0508227056474899</v>
      </c>
      <c r="AX1007">
        <v>1.87729625842345</v>
      </c>
      <c r="AY1007">
        <v>2.2316306310577798</v>
      </c>
      <c r="AZ1007">
        <v>2.1714714350648898</v>
      </c>
      <c r="BA1007">
        <v>2.1356487512200899</v>
      </c>
      <c r="BB1007">
        <v>1.9287694908922499</v>
      </c>
      <c r="BC1007">
        <v>1.9174179916504599</v>
      </c>
      <c r="BD1007">
        <v>2.29915865542646</v>
      </c>
      <c r="BE1007">
        <v>2.3712418853049901</v>
      </c>
      <c r="BF1007">
        <v>2.1356290082162501</v>
      </c>
      <c r="BG1007">
        <v>1.8986512687831401</v>
      </c>
      <c r="BH1007">
        <v>2.1692806303216701</v>
      </c>
      <c r="BI1007">
        <v>2.0218059905563899</v>
      </c>
      <c r="BJ1007">
        <v>2.2402832241978299</v>
      </c>
      <c r="BK1007">
        <v>2.0611179674499298</v>
      </c>
    </row>
    <row r="1008" spans="1:63" x14ac:dyDescent="0.2">
      <c r="A1008">
        <v>1005</v>
      </c>
      <c r="B1008">
        <v>5.4458933966634503E-2</v>
      </c>
      <c r="C1008">
        <v>105084.469765167</v>
      </c>
      <c r="D1008">
        <v>0.80589660302272204</v>
      </c>
      <c r="E1008">
        <v>0.84275385183670204</v>
      </c>
      <c r="F1008">
        <v>-14.686697038623</v>
      </c>
      <c r="G1008">
        <v>-214091.79356593301</v>
      </c>
      <c r="H1008">
        <v>2.0135482460278999</v>
      </c>
      <c r="I1008">
        <v>2.2338833319603499</v>
      </c>
      <c r="J1008">
        <v>1.94959007257136</v>
      </c>
      <c r="K1008">
        <v>2.0849215454097201</v>
      </c>
      <c r="L1008">
        <v>2.1307566014631201</v>
      </c>
      <c r="M1008">
        <v>1.93162765800698</v>
      </c>
      <c r="N1008">
        <v>2.08289122559842</v>
      </c>
      <c r="O1008">
        <v>2.3346068830101898</v>
      </c>
      <c r="P1008">
        <v>2.4527663193636502</v>
      </c>
      <c r="Q1008">
        <v>2.2273292550975401</v>
      </c>
      <c r="R1008">
        <v>2.1044605792309801</v>
      </c>
      <c r="S1008">
        <v>2.4983388350468201</v>
      </c>
      <c r="T1008">
        <v>2.0685266428784499</v>
      </c>
      <c r="U1008">
        <v>2.2738479737161401</v>
      </c>
      <c r="V1008">
        <v>2.4890663911704598</v>
      </c>
      <c r="W1008">
        <v>3.1385395543872598</v>
      </c>
      <c r="X1008">
        <v>1.97083690535095</v>
      </c>
      <c r="Y1008">
        <v>2.2898972729236902</v>
      </c>
      <c r="Z1008">
        <v>2.1309835925304799</v>
      </c>
      <c r="AA1008">
        <v>2.0180731315094702</v>
      </c>
      <c r="AB1008">
        <v>2.4646014576852702</v>
      </c>
      <c r="AC1008">
        <v>2.1818710380328898</v>
      </c>
      <c r="AD1008">
        <v>2.0147133745280699</v>
      </c>
      <c r="AE1008">
        <v>2.1959290122448998</v>
      </c>
      <c r="AF1008">
        <v>2.3938228285538301</v>
      </c>
      <c r="AG1008">
        <v>2.21438557284735</v>
      </c>
      <c r="AH1008">
        <v>2.3805013082506301</v>
      </c>
      <c r="AI1008">
        <v>2.1046975773865699</v>
      </c>
      <c r="AJ1008">
        <v>1.88435323463452</v>
      </c>
      <c r="AK1008">
        <v>2.28578197675485</v>
      </c>
      <c r="AL1008">
        <v>2.5573939032901198</v>
      </c>
      <c r="AM1008">
        <v>2.4033963078190999</v>
      </c>
      <c r="AN1008">
        <v>1.9863149236804301</v>
      </c>
      <c r="AO1008">
        <v>1.92061200106815</v>
      </c>
      <c r="AP1008">
        <v>2.3445636493461599</v>
      </c>
      <c r="AQ1008">
        <v>2.4309397172265101</v>
      </c>
      <c r="AR1008">
        <v>2.3871035831073302</v>
      </c>
      <c r="AS1008">
        <v>2.1267515250621698</v>
      </c>
      <c r="AT1008">
        <v>2.3517351050328701</v>
      </c>
      <c r="AU1008">
        <v>2.16657511400666</v>
      </c>
      <c r="AV1008">
        <v>2.31405429912461</v>
      </c>
      <c r="AW1008">
        <v>2.0881226872271901</v>
      </c>
      <c r="AX1008">
        <v>1.9131755704882201</v>
      </c>
      <c r="AY1008">
        <v>2.2719924736196102</v>
      </c>
      <c r="AZ1008">
        <v>2.2152008554077902</v>
      </c>
      <c r="BA1008">
        <v>2.1715693617644001</v>
      </c>
      <c r="BB1008">
        <v>1.9683293613442501</v>
      </c>
      <c r="BC1008">
        <v>1.9586687927499999</v>
      </c>
      <c r="BD1008">
        <v>2.3445636493461599</v>
      </c>
      <c r="BE1008">
        <v>2.4309397172265101</v>
      </c>
      <c r="BF1008">
        <v>2.1724514154502699</v>
      </c>
      <c r="BG1008">
        <v>1.93327363904256</v>
      </c>
      <c r="BH1008">
        <v>2.2167801680627202</v>
      </c>
      <c r="BI1008">
        <v>2.0620281104899898</v>
      </c>
      <c r="BJ1008">
        <v>2.2909680625941</v>
      </c>
      <c r="BK1008">
        <v>2.0985761392996798</v>
      </c>
    </row>
    <row r="1009" spans="1:63" x14ac:dyDescent="0.2">
      <c r="A1009">
        <v>1006</v>
      </c>
      <c r="B1009">
        <v>5.29374032375661E-2</v>
      </c>
      <c r="C1009">
        <v>101367.34294379401</v>
      </c>
      <c r="D1009">
        <v>0.75162447279560796</v>
      </c>
      <c r="E1009">
        <v>0.75999746940336299</v>
      </c>
      <c r="F1009">
        <v>-6.4263875893785602</v>
      </c>
      <c r="G1009">
        <v>-93679.119378696196</v>
      </c>
      <c r="H1009">
        <v>2.0885274770087898</v>
      </c>
      <c r="I1009">
        <v>2.3225073078909602</v>
      </c>
      <c r="J1009">
        <v>2.023597224555</v>
      </c>
      <c r="K1009">
        <v>2.29731742186872</v>
      </c>
      <c r="L1009">
        <v>2.2476275619938502</v>
      </c>
      <c r="M1009">
        <v>2.0446841700261098</v>
      </c>
      <c r="N1009">
        <v>2.1641426759637801</v>
      </c>
      <c r="O1009">
        <v>2.4216596464279601</v>
      </c>
      <c r="P1009">
        <v>2.54680685906636</v>
      </c>
      <c r="Q1009">
        <v>2.3322063886267399</v>
      </c>
      <c r="R1009">
        <v>2.2267438283011902</v>
      </c>
      <c r="S1009">
        <v>2.6049711085162399</v>
      </c>
      <c r="T1009">
        <v>2.1499662410562501</v>
      </c>
      <c r="U1009">
        <v>2.3753241162453498</v>
      </c>
      <c r="V1009">
        <v>2.6422681184273298</v>
      </c>
      <c r="W1009">
        <v>3.21069984662034</v>
      </c>
      <c r="X1009">
        <v>2.0574010272394099</v>
      </c>
      <c r="Y1009">
        <v>2.4050267824221101</v>
      </c>
      <c r="Z1009">
        <v>2.23099270214921</v>
      </c>
      <c r="AA1009">
        <v>2.0880267222865698</v>
      </c>
      <c r="AB1009">
        <v>2.5580592644790499</v>
      </c>
      <c r="AC1009">
        <v>2.2934326722264502</v>
      </c>
      <c r="AD1009">
        <v>2.0908797583246401</v>
      </c>
      <c r="AE1009">
        <v>2.2650750142673099</v>
      </c>
      <c r="AF1009">
        <v>2.4476827962951799</v>
      </c>
      <c r="AG1009">
        <v>2.3010953294625001</v>
      </c>
      <c r="AH1009">
        <v>2.4838893887494802</v>
      </c>
      <c r="AI1009">
        <v>2.1988180227747298</v>
      </c>
      <c r="AJ1009">
        <v>1.9658361593151701</v>
      </c>
      <c r="AK1009">
        <v>2.3916608296721198</v>
      </c>
      <c r="AL1009">
        <v>2.6438130817677798</v>
      </c>
      <c r="AM1009">
        <v>2.5115375043145498</v>
      </c>
      <c r="AN1009">
        <v>2.0607100095272801</v>
      </c>
      <c r="AO1009">
        <v>1.9895864107717101</v>
      </c>
      <c r="AP1009">
        <v>2.4432436053802902</v>
      </c>
      <c r="AQ1009">
        <v>2.4935959024964398</v>
      </c>
      <c r="AR1009">
        <v>2.4986014181607299</v>
      </c>
      <c r="AS1009">
        <v>2.2045882145379601</v>
      </c>
      <c r="AT1009">
        <v>2.42746520994092</v>
      </c>
      <c r="AU1009">
        <v>2.2494667595810802</v>
      </c>
      <c r="AV1009">
        <v>2.39032124707715</v>
      </c>
      <c r="AW1009">
        <v>2.1849700530410101</v>
      </c>
      <c r="AX1009">
        <v>1.9954127172895499</v>
      </c>
      <c r="AY1009">
        <v>2.3776354827028499</v>
      </c>
      <c r="AZ1009">
        <v>2.3044102666522499</v>
      </c>
      <c r="BA1009">
        <v>2.2813388996023698</v>
      </c>
      <c r="BB1009">
        <v>2.0444959514664398</v>
      </c>
      <c r="BC1009">
        <v>2.0284833783919001</v>
      </c>
      <c r="BD1009">
        <v>2.4432436053802902</v>
      </c>
      <c r="BE1009">
        <v>2.4935959024964398</v>
      </c>
      <c r="BF1009">
        <v>2.2808060434014701</v>
      </c>
      <c r="BG1009">
        <v>2.0170426539975099</v>
      </c>
      <c r="BH1009">
        <v>2.2946505035636902</v>
      </c>
      <c r="BI1009">
        <v>2.1455628343028899</v>
      </c>
      <c r="BJ1009">
        <v>2.3674462475448501</v>
      </c>
      <c r="BK1009">
        <v>2.1956847166740001</v>
      </c>
    </row>
    <row r="1010" spans="1:63" x14ac:dyDescent="0.2">
      <c r="A1010">
        <v>1007</v>
      </c>
      <c r="B1010">
        <v>5.1024802203871199E-2</v>
      </c>
      <c r="C1010">
        <v>101796.29557834299</v>
      </c>
      <c r="D1010">
        <v>0.81169173993954802</v>
      </c>
      <c r="E1010">
        <v>0.75275725642240898</v>
      </c>
      <c r="F1010">
        <v>-11.7543395357041</v>
      </c>
      <c r="G1010">
        <v>-171346.057371781</v>
      </c>
      <c r="H1010">
        <v>2.0100144299903202</v>
      </c>
      <c r="I1010">
        <v>2.23840489300634</v>
      </c>
      <c r="J1010">
        <v>1.9447586501312599</v>
      </c>
      <c r="K1010">
        <v>2.1298635570202999</v>
      </c>
      <c r="L1010">
        <v>2.1431353226438401</v>
      </c>
      <c r="M1010">
        <v>1.93964928405987</v>
      </c>
      <c r="N1010">
        <v>2.0822720288614001</v>
      </c>
      <c r="O1010">
        <v>2.3399770826989901</v>
      </c>
      <c r="P1010">
        <v>2.46181236062275</v>
      </c>
      <c r="Q1010">
        <v>2.2371837159008199</v>
      </c>
      <c r="R1010">
        <v>2.1182995531796198</v>
      </c>
      <c r="S1010">
        <v>2.5124779183908599</v>
      </c>
      <c r="T1010">
        <v>2.06774110039829</v>
      </c>
      <c r="U1010">
        <v>2.2832508372703</v>
      </c>
      <c r="V1010">
        <v>2.5192213049999701</v>
      </c>
      <c r="W1010">
        <v>3.1508231780649099</v>
      </c>
      <c r="X1010">
        <v>1.97069449095708</v>
      </c>
      <c r="Y1010">
        <v>2.3042948652715198</v>
      </c>
      <c r="Z1010">
        <v>2.1374672838264002</v>
      </c>
      <c r="AA1010">
        <v>2.0125084994054498</v>
      </c>
      <c r="AB1010">
        <v>2.473844509524</v>
      </c>
      <c r="AC1010">
        <v>2.19351005484882</v>
      </c>
      <c r="AD1010">
        <v>2.0112553706475098</v>
      </c>
      <c r="AE1010">
        <v>2.1929425552005299</v>
      </c>
      <c r="AF1010">
        <v>2.3887993288910101</v>
      </c>
      <c r="AG1010">
        <v>2.2179717529377698</v>
      </c>
      <c r="AH1010">
        <v>2.3918518337432499</v>
      </c>
      <c r="AI1010">
        <v>2.1088587564721601</v>
      </c>
      <c r="AJ1010">
        <v>1.88108522223255</v>
      </c>
      <c r="AK1010">
        <v>2.2969046678332701</v>
      </c>
      <c r="AL1010">
        <v>2.5654602004314899</v>
      </c>
      <c r="AM1010">
        <v>2.4167426187530401</v>
      </c>
      <c r="AN1010">
        <v>1.9821861280827</v>
      </c>
      <c r="AO1010">
        <v>1.91358876242821</v>
      </c>
      <c r="AP1010">
        <v>2.3540407506551699</v>
      </c>
      <c r="AQ1010">
        <v>2.4293636350543202</v>
      </c>
      <c r="AR1010">
        <v>2.3982175887377899</v>
      </c>
      <c r="AS1010">
        <v>2.12564148872131</v>
      </c>
      <c r="AT1010">
        <v>2.3534489539783698</v>
      </c>
      <c r="AU1010">
        <v>2.1677040126161402</v>
      </c>
      <c r="AV1010">
        <v>2.31558533301201</v>
      </c>
      <c r="AW1010">
        <v>2.0930016370558402</v>
      </c>
      <c r="AX1010">
        <v>1.9103859903706399</v>
      </c>
      <c r="AY1010">
        <v>2.2827098200206901</v>
      </c>
      <c r="AZ1010">
        <v>2.2191474526657999</v>
      </c>
      <c r="BA1010">
        <v>2.1822468233949599</v>
      </c>
      <c r="BB1010">
        <v>1.9641922256758499</v>
      </c>
      <c r="BC1010">
        <v>1.95225435512251</v>
      </c>
      <c r="BD1010">
        <v>2.3540407506551699</v>
      </c>
      <c r="BE1010">
        <v>2.4293636350543202</v>
      </c>
      <c r="BF1010">
        <v>2.1828657972993599</v>
      </c>
      <c r="BG1010">
        <v>1.9342126286880901</v>
      </c>
      <c r="BH1010">
        <v>2.21697434328695</v>
      </c>
      <c r="BI1010">
        <v>2.0617442467091802</v>
      </c>
      <c r="BJ1010">
        <v>2.29209939079592</v>
      </c>
      <c r="BK1010">
        <v>2.10361243973749</v>
      </c>
    </row>
    <row r="1011" spans="1:63" x14ac:dyDescent="0.2">
      <c r="A1011">
        <v>1008</v>
      </c>
      <c r="B1011">
        <v>5.0209436873336601E-2</v>
      </c>
      <c r="C1011">
        <v>99080.686742436897</v>
      </c>
      <c r="D1011">
        <v>0.82249758588777799</v>
      </c>
      <c r="E1011">
        <v>0.84121343146605698</v>
      </c>
      <c r="F1011">
        <v>-15.455461532933599</v>
      </c>
      <c r="G1011">
        <v>-225298.273074834</v>
      </c>
      <c r="H1011">
        <v>1.9589107577256699</v>
      </c>
      <c r="I1011">
        <v>2.1831276163434099</v>
      </c>
      <c r="J1011">
        <v>1.8932891223121999</v>
      </c>
      <c r="K1011">
        <v>2.0102537233307198</v>
      </c>
      <c r="L1011">
        <v>2.0726115540638301</v>
      </c>
      <c r="M1011">
        <v>1.86844646287074</v>
      </c>
      <c r="N1011">
        <v>2.02911726464158</v>
      </c>
      <c r="O1011">
        <v>2.28711150700369</v>
      </c>
      <c r="P1011">
        <v>2.4070289027282401</v>
      </c>
      <c r="Q1011">
        <v>2.1739186475670098</v>
      </c>
      <c r="R1011">
        <v>2.0446986209035201</v>
      </c>
      <c r="S1011">
        <v>2.4518898620813099</v>
      </c>
      <c r="T1011">
        <v>2.0143116205445102</v>
      </c>
      <c r="U1011">
        <v>2.2223088395963</v>
      </c>
      <c r="V1011">
        <v>2.4349056119018302</v>
      </c>
      <c r="W1011">
        <v>3.1158861730046601</v>
      </c>
      <c r="X1011">
        <v>1.9129552007830399</v>
      </c>
      <c r="Y1011">
        <v>2.2366335843618801</v>
      </c>
      <c r="Z1011">
        <v>2.0755342628115798</v>
      </c>
      <c r="AA1011">
        <v>1.9642545724307201</v>
      </c>
      <c r="AB1011">
        <v>2.4191566631104</v>
      </c>
      <c r="AC1011">
        <v>2.1261624401952899</v>
      </c>
      <c r="AD1011">
        <v>1.9598059043823</v>
      </c>
      <c r="AE1011">
        <v>2.1471699752489002</v>
      </c>
      <c r="AF1011">
        <v>2.3532195835314198</v>
      </c>
      <c r="AG1011">
        <v>2.16328060447935</v>
      </c>
      <c r="AH1011">
        <v>2.3312528718087102</v>
      </c>
      <c r="AI1011">
        <v>2.0494838207508499</v>
      </c>
      <c r="AJ1011">
        <v>1.82499359585768</v>
      </c>
      <c r="AK1011">
        <v>2.2338801388463101</v>
      </c>
      <c r="AL1011">
        <v>2.51586527837298</v>
      </c>
      <c r="AM1011">
        <v>2.3540392812977999</v>
      </c>
      <c r="AN1011">
        <v>1.9309909754191501</v>
      </c>
      <c r="AO1011">
        <v>1.8642901813377999</v>
      </c>
      <c r="AP1011">
        <v>2.2948848720462198</v>
      </c>
      <c r="AQ1011">
        <v>2.39009670483318</v>
      </c>
      <c r="AR1011">
        <v>2.3313764152231999</v>
      </c>
      <c r="AS1011">
        <v>2.0747764752144402</v>
      </c>
      <c r="AT1011">
        <v>2.30653994200678</v>
      </c>
      <c r="AU1011">
        <v>2.1148831940636801</v>
      </c>
      <c r="AV1011">
        <v>2.2675849810155499</v>
      </c>
      <c r="AW1011">
        <v>2.0320046027271998</v>
      </c>
      <c r="AX1011">
        <v>1.85438467134897</v>
      </c>
      <c r="AY1011">
        <v>2.2192063171548702</v>
      </c>
      <c r="AZ1011">
        <v>2.1637557790287598</v>
      </c>
      <c r="BA1011">
        <v>2.1156549542269301</v>
      </c>
      <c r="BB1011">
        <v>1.91203920382415</v>
      </c>
      <c r="BC1011">
        <v>1.9031353916113301</v>
      </c>
      <c r="BD1011">
        <v>2.2948848720462198</v>
      </c>
      <c r="BE1011">
        <v>2.39009670483318</v>
      </c>
      <c r="BF1011">
        <v>2.1169923522562599</v>
      </c>
      <c r="BG1011">
        <v>1.8804245346103601</v>
      </c>
      <c r="BH1011">
        <v>2.16732733926594</v>
      </c>
      <c r="BI1011">
        <v>2.0070351654182601</v>
      </c>
      <c r="BJ1011">
        <v>2.2439430365990698</v>
      </c>
      <c r="BK1011">
        <v>2.04263762814334</v>
      </c>
    </row>
    <row r="1012" spans="1:63" x14ac:dyDescent="0.2">
      <c r="A1012">
        <v>1009</v>
      </c>
      <c r="B1012">
        <v>4.9701439137501198E-2</v>
      </c>
      <c r="C1012">
        <v>109419.09752078399</v>
      </c>
      <c r="D1012">
        <v>0.84889262106431596</v>
      </c>
      <c r="E1012">
        <v>0.86631431841553097</v>
      </c>
      <c r="F1012">
        <v>-21.049002406453301</v>
      </c>
      <c r="G1012">
        <v>-306836.76977337297</v>
      </c>
      <c r="H1012">
        <v>1.8749891388139901</v>
      </c>
      <c r="I1012">
        <v>2.0839342391456999</v>
      </c>
      <c r="J1012">
        <v>1.81205515248272</v>
      </c>
      <c r="K1012">
        <v>1.8499658416425999</v>
      </c>
      <c r="L1012">
        <v>1.96237383590589</v>
      </c>
      <c r="M1012">
        <v>1.76699382858716</v>
      </c>
      <c r="N1012">
        <v>1.9396506076045299</v>
      </c>
      <c r="O1012">
        <v>2.1859049142064699</v>
      </c>
      <c r="P1012">
        <v>2.2986934800369698</v>
      </c>
      <c r="Q1012">
        <v>2.06676418560652</v>
      </c>
      <c r="R1012">
        <v>1.93244075386152</v>
      </c>
      <c r="S1012">
        <v>2.3352066282683399</v>
      </c>
      <c r="T1012">
        <v>1.9252357436905401</v>
      </c>
      <c r="U1012">
        <v>2.1154029842942199</v>
      </c>
      <c r="V1012">
        <v>2.29342346952658</v>
      </c>
      <c r="W1012">
        <v>2.9959413403216999</v>
      </c>
      <c r="X1012">
        <v>1.8238464901420099</v>
      </c>
      <c r="Y1012">
        <v>2.1218153613128101</v>
      </c>
      <c r="Z1012">
        <v>1.97440113969739</v>
      </c>
      <c r="AA1012">
        <v>1.88309388906657</v>
      </c>
      <c r="AB1012">
        <v>2.3101007710421602</v>
      </c>
      <c r="AC1012">
        <v>2.0161361383694101</v>
      </c>
      <c r="AD1012">
        <v>1.8754078879176601</v>
      </c>
      <c r="AE1012">
        <v>2.06012883758327</v>
      </c>
      <c r="AF1012">
        <v>2.2675605458199102</v>
      </c>
      <c r="AG1012">
        <v>2.0658885378026701</v>
      </c>
      <c r="AH1012">
        <v>2.22024512043917</v>
      </c>
      <c r="AI1012">
        <v>1.9523444624606201</v>
      </c>
      <c r="AJ1012">
        <v>1.7419550901018701</v>
      </c>
      <c r="AK1012">
        <v>2.1241911383552101</v>
      </c>
      <c r="AL1012">
        <v>2.4080634614036698</v>
      </c>
      <c r="AM1012">
        <v>2.2396927192642102</v>
      </c>
      <c r="AN1012">
        <v>1.8479266251165201</v>
      </c>
      <c r="AO1012">
        <v>1.7867546384853299</v>
      </c>
      <c r="AP1012">
        <v>2.18712242508823</v>
      </c>
      <c r="AQ1012">
        <v>2.2987593359959901</v>
      </c>
      <c r="AR1012">
        <v>2.2222321584719</v>
      </c>
      <c r="AS1012">
        <v>1.98565360208383</v>
      </c>
      <c r="AT1012">
        <v>2.2108540054942001</v>
      </c>
      <c r="AU1012">
        <v>2.02175726968325</v>
      </c>
      <c r="AV1012">
        <v>2.1725294785976899</v>
      </c>
      <c r="AW1012">
        <v>1.9339471787715199</v>
      </c>
      <c r="AX1012">
        <v>1.77015331765718</v>
      </c>
      <c r="AY1012">
        <v>2.1107693362525102</v>
      </c>
      <c r="AZ1012">
        <v>2.0657356399251801</v>
      </c>
      <c r="BA1012">
        <v>2.0076396523433599</v>
      </c>
      <c r="BB1012">
        <v>1.82927316311433</v>
      </c>
      <c r="BC1012">
        <v>1.8240881636533199</v>
      </c>
      <c r="BD1012">
        <v>2.18712242508823</v>
      </c>
      <c r="BE1012">
        <v>2.2987593359959901</v>
      </c>
      <c r="BF1012">
        <v>2.0097046705980302</v>
      </c>
      <c r="BG1012">
        <v>1.7944984301829101</v>
      </c>
      <c r="BH1012">
        <v>2.07518964227142</v>
      </c>
      <c r="BI1012">
        <v>1.91737998919985</v>
      </c>
      <c r="BJ1012">
        <v>2.14986400754829</v>
      </c>
      <c r="BK1012">
        <v>1.94396575390516</v>
      </c>
    </row>
    <row r="1013" spans="1:63" x14ac:dyDescent="0.2">
      <c r="A1013">
        <v>1010</v>
      </c>
      <c r="B1013">
        <v>5.1368756414330398E-2</v>
      </c>
      <c r="C1013">
        <v>106049.034987266</v>
      </c>
      <c r="D1013">
        <v>0.79400726747064398</v>
      </c>
      <c r="E1013">
        <v>0.76771044924532095</v>
      </c>
      <c r="F1013">
        <v>-11.0577693697504</v>
      </c>
      <c r="G1013">
        <v>-161191.97331997799</v>
      </c>
      <c r="H1013">
        <v>2.00925616320148</v>
      </c>
      <c r="I1013">
        <v>2.2343469664710498</v>
      </c>
      <c r="J1013">
        <v>1.9452763426683799</v>
      </c>
      <c r="K1013">
        <v>2.1423714671187102</v>
      </c>
      <c r="L1013">
        <v>2.1445091149000599</v>
      </c>
      <c r="M1013">
        <v>1.94491212515269</v>
      </c>
      <c r="N1013">
        <v>2.08082978779355</v>
      </c>
      <c r="O1013">
        <v>2.3336448666859102</v>
      </c>
      <c r="P1013">
        <v>2.4541125098955199</v>
      </c>
      <c r="Q1013">
        <v>2.2351018286841602</v>
      </c>
      <c r="R1013">
        <v>2.1208269708660499</v>
      </c>
      <c r="S1013">
        <v>2.5051265849897901</v>
      </c>
      <c r="T1013">
        <v>2.06663442140762</v>
      </c>
      <c r="U1013">
        <v>2.2797914775652601</v>
      </c>
      <c r="V1013">
        <v>2.5170475975384199</v>
      </c>
      <c r="W1013">
        <v>3.12580475256734</v>
      </c>
      <c r="X1013">
        <v>1.9720952878862199</v>
      </c>
      <c r="Y1013">
        <v>2.30194255021103</v>
      </c>
      <c r="Z1013">
        <v>2.1370509734045</v>
      </c>
      <c r="AA1013">
        <v>2.01127551642276</v>
      </c>
      <c r="AB1013">
        <v>2.46574001279751</v>
      </c>
      <c r="AC1013">
        <v>2.1930464090381898</v>
      </c>
      <c r="AD1013">
        <v>2.0107582848442398</v>
      </c>
      <c r="AE1013">
        <v>2.1878773057090899</v>
      </c>
      <c r="AF1013">
        <v>2.3777065210959298</v>
      </c>
      <c r="AG1013">
        <v>2.2144142392968602</v>
      </c>
      <c r="AH1013">
        <v>2.3866491047426299</v>
      </c>
      <c r="AI1013">
        <v>2.1083255142003101</v>
      </c>
      <c r="AJ1013">
        <v>1.88382695287914</v>
      </c>
      <c r="AK1013">
        <v>2.2936537847037299</v>
      </c>
      <c r="AL1013">
        <v>2.5546560504135098</v>
      </c>
      <c r="AM1013">
        <v>2.41155289111664</v>
      </c>
      <c r="AN1013">
        <v>1.98194718749067</v>
      </c>
      <c r="AO1013">
        <v>1.91419748132275</v>
      </c>
      <c r="AP1013">
        <v>2.3489477097175802</v>
      </c>
      <c r="AQ1013">
        <v>2.4183209328102699</v>
      </c>
      <c r="AR1013">
        <v>2.3978912156567098</v>
      </c>
      <c r="AS1013">
        <v>2.1228757576347901</v>
      </c>
      <c r="AT1013">
        <v>2.3455319981463099</v>
      </c>
      <c r="AU1013">
        <v>2.1646732154877202</v>
      </c>
      <c r="AV1013">
        <v>2.30862703556646</v>
      </c>
      <c r="AW1013">
        <v>2.0931102513122299</v>
      </c>
      <c r="AX1013">
        <v>1.91272233215775</v>
      </c>
      <c r="AY1013">
        <v>2.2800796461738502</v>
      </c>
      <c r="AZ1013">
        <v>2.2158476403265999</v>
      </c>
      <c r="BA1013">
        <v>2.1820238336687301</v>
      </c>
      <c r="BB1013">
        <v>1.96473158374288</v>
      </c>
      <c r="BC1013">
        <v>1.9522954847510601</v>
      </c>
      <c r="BD1013">
        <v>2.3489477097175802</v>
      </c>
      <c r="BE1013">
        <v>2.4183209328102699</v>
      </c>
      <c r="BF1013">
        <v>2.18225235835585</v>
      </c>
      <c r="BG1013">
        <v>1.9349489366558701</v>
      </c>
      <c r="BH1013">
        <v>2.2123051302380201</v>
      </c>
      <c r="BI1013">
        <v>2.0611903522333899</v>
      </c>
      <c r="BJ1013">
        <v>2.2855447328344298</v>
      </c>
      <c r="BK1013">
        <v>2.1035936076826798</v>
      </c>
    </row>
    <row r="1014" spans="1:63" x14ac:dyDescent="0.2">
      <c r="A1014">
        <v>1011</v>
      </c>
      <c r="B1014">
        <v>5.2745617663465298E-2</v>
      </c>
      <c r="C1014">
        <v>106299.70986915501</v>
      </c>
      <c r="D1014">
        <v>0.77114452111032195</v>
      </c>
      <c r="E1014">
        <v>0.83497595128975699</v>
      </c>
      <c r="F1014">
        <v>-10.883837265744701</v>
      </c>
      <c r="G1014">
        <v>-158656.519908816</v>
      </c>
      <c r="H1014">
        <v>2.0248479950172</v>
      </c>
      <c r="I1014">
        <v>2.2485675086982901</v>
      </c>
      <c r="J1014">
        <v>1.9612940340004399</v>
      </c>
      <c r="K1014">
        <v>2.1591329382359699</v>
      </c>
      <c r="L1014">
        <v>2.1600502703740099</v>
      </c>
      <c r="M1014">
        <v>1.9618139108413699</v>
      </c>
      <c r="N1014">
        <v>2.09626350426326</v>
      </c>
      <c r="O1014">
        <v>2.34725628321296</v>
      </c>
      <c r="P1014">
        <v>2.4673496465202498</v>
      </c>
      <c r="Q1014">
        <v>2.2497070133655299</v>
      </c>
      <c r="R1014">
        <v>2.1366233118405602</v>
      </c>
      <c r="S1014">
        <v>2.5181493588883201</v>
      </c>
      <c r="T1014">
        <v>2.0821818054004999</v>
      </c>
      <c r="U1014">
        <v>2.2940183248118502</v>
      </c>
      <c r="V1014">
        <v>2.5306198284938501</v>
      </c>
      <c r="W1014">
        <v>3.13367933856374</v>
      </c>
      <c r="X1014">
        <v>1.9881097422763201</v>
      </c>
      <c r="Y1014">
        <v>2.3161875325297698</v>
      </c>
      <c r="Z1014">
        <v>2.1524569519857102</v>
      </c>
      <c r="AA1014">
        <v>2.0270789096473498</v>
      </c>
      <c r="AB1014">
        <v>2.4787016297873898</v>
      </c>
      <c r="AC1014">
        <v>2.20791177731979</v>
      </c>
      <c r="AD1014">
        <v>2.02664785544611</v>
      </c>
      <c r="AE1014">
        <v>2.2024859933954399</v>
      </c>
      <c r="AF1014">
        <v>2.3904333698721101</v>
      </c>
      <c r="AG1014">
        <v>2.2287841326131002</v>
      </c>
      <c r="AH1014">
        <v>2.40035223416518</v>
      </c>
      <c r="AI1014">
        <v>2.1237547717593399</v>
      </c>
      <c r="AJ1014">
        <v>1.90041102293269</v>
      </c>
      <c r="AK1014">
        <v>2.3078337204169301</v>
      </c>
      <c r="AL1014">
        <v>2.5670198110313498</v>
      </c>
      <c r="AM1014">
        <v>2.4251468641225999</v>
      </c>
      <c r="AN1014">
        <v>1.9977042079404299</v>
      </c>
      <c r="AO1014">
        <v>1.9303695303528401</v>
      </c>
      <c r="AP1014">
        <v>2.3626028930940501</v>
      </c>
      <c r="AQ1014">
        <v>2.4309599424098298</v>
      </c>
      <c r="AR1014">
        <v>2.41320522690325</v>
      </c>
      <c r="AS1014">
        <v>2.1379443957060502</v>
      </c>
      <c r="AT1014">
        <v>2.3588960369412599</v>
      </c>
      <c r="AU1014">
        <v>2.1796155749757502</v>
      </c>
      <c r="AV1014">
        <v>2.3221218197314202</v>
      </c>
      <c r="AW1014">
        <v>2.1086630719981998</v>
      </c>
      <c r="AX1014">
        <v>1.92928235259805</v>
      </c>
      <c r="AY1014">
        <v>2.2943340321990702</v>
      </c>
      <c r="AZ1014">
        <v>2.2305889954507299</v>
      </c>
      <c r="BA1014">
        <v>2.1972126546870498</v>
      </c>
      <c r="BB1014">
        <v>1.98090621948136</v>
      </c>
      <c r="BC1014">
        <v>1.9684090224837301</v>
      </c>
      <c r="BD1014">
        <v>2.3626028930940501</v>
      </c>
      <c r="BE1014">
        <v>2.4309599424098298</v>
      </c>
      <c r="BF1014">
        <v>2.19712309530057</v>
      </c>
      <c r="BG1014">
        <v>1.9501917530397499</v>
      </c>
      <c r="BH1014">
        <v>2.2268066296503699</v>
      </c>
      <c r="BI1014">
        <v>2.07685935729056</v>
      </c>
      <c r="BJ1014">
        <v>2.2992708858886801</v>
      </c>
      <c r="BK1014">
        <v>2.1191415345169098</v>
      </c>
    </row>
    <row r="1015" spans="1:63" x14ac:dyDescent="0.2">
      <c r="A1015">
        <v>1012</v>
      </c>
      <c r="B1015">
        <v>4.8876713627446201E-2</v>
      </c>
      <c r="C1015">
        <v>106358.997898359</v>
      </c>
      <c r="D1015">
        <v>0.82555541014281397</v>
      </c>
      <c r="E1015">
        <v>0.81617261422542198</v>
      </c>
      <c r="F1015">
        <v>-15.984131189194001</v>
      </c>
      <c r="G1015">
        <v>-233004.827830817</v>
      </c>
      <c r="H1015">
        <v>1.9219335745894299</v>
      </c>
      <c r="I1015">
        <v>2.1402392389504898</v>
      </c>
      <c r="J1015">
        <v>1.8581033973660801</v>
      </c>
      <c r="K1015">
        <v>1.97440843563025</v>
      </c>
      <c r="L1015">
        <v>2.0332778488961201</v>
      </c>
      <c r="M1015">
        <v>1.8346312389582</v>
      </c>
      <c r="N1015">
        <v>1.9903093630800801</v>
      </c>
      <c r="O1015">
        <v>2.2413304288888098</v>
      </c>
      <c r="P1015">
        <v>2.3584180683656402</v>
      </c>
      <c r="Q1015">
        <v>2.1315684024245001</v>
      </c>
      <c r="R1015">
        <v>2.0062297839183199</v>
      </c>
      <c r="S1015">
        <v>2.4022885828771101</v>
      </c>
      <c r="T1015">
        <v>1.9759111767199999</v>
      </c>
      <c r="U1015">
        <v>2.1785686427413098</v>
      </c>
      <c r="V1015">
        <v>2.3866439229890801</v>
      </c>
      <c r="W1015">
        <v>3.0474630527389501</v>
      </c>
      <c r="X1015">
        <v>1.8774591231119799</v>
      </c>
      <c r="Y1015">
        <v>2.1927585278791701</v>
      </c>
      <c r="Z1015">
        <v>2.03579109282503</v>
      </c>
      <c r="AA1015">
        <v>1.9270095545794601</v>
      </c>
      <c r="AB1015">
        <v>2.3702254879369802</v>
      </c>
      <c r="AC1015">
        <v>2.0852453808052398</v>
      </c>
      <c r="AD1015">
        <v>1.9228003001587</v>
      </c>
      <c r="AE1015">
        <v>2.10489786331665</v>
      </c>
      <c r="AF1015">
        <v>2.3050092043055499</v>
      </c>
      <c r="AG1015">
        <v>2.1209150503968299</v>
      </c>
      <c r="AH1015">
        <v>2.2849271582786699</v>
      </c>
      <c r="AI1015">
        <v>2.0103519163275299</v>
      </c>
      <c r="AJ1015">
        <v>1.79181732426217</v>
      </c>
      <c r="AK1015">
        <v>2.1899068507802602</v>
      </c>
      <c r="AL1015">
        <v>2.4641359562227598</v>
      </c>
      <c r="AM1015">
        <v>2.3071749653584201</v>
      </c>
      <c r="AN1015">
        <v>1.8947783362175199</v>
      </c>
      <c r="AO1015">
        <v>1.8298070469992</v>
      </c>
      <c r="AP1015">
        <v>2.2494818485896202</v>
      </c>
      <c r="AQ1015">
        <v>2.3410384772456201</v>
      </c>
      <c r="AR1015">
        <v>2.2902607077983399</v>
      </c>
      <c r="AS1015">
        <v>2.0346551688081198</v>
      </c>
      <c r="AT1015">
        <v>2.2600151813333702</v>
      </c>
      <c r="AU1015">
        <v>2.0737480419393202</v>
      </c>
      <c r="AV1015">
        <v>2.2221458564066601</v>
      </c>
      <c r="AW1015">
        <v>1.99341139689056</v>
      </c>
      <c r="AX1015">
        <v>1.8204703075327699</v>
      </c>
      <c r="AY1015">
        <v>2.1762255137933599</v>
      </c>
      <c r="AZ1015">
        <v>2.1214952425515299</v>
      </c>
      <c r="BA1015">
        <v>2.07501054208862</v>
      </c>
      <c r="BB1015">
        <v>1.87643603341092</v>
      </c>
      <c r="BC1015">
        <v>1.86767285240245</v>
      </c>
      <c r="BD1015">
        <v>2.2494818485896202</v>
      </c>
      <c r="BE1015">
        <v>2.3410384772456201</v>
      </c>
      <c r="BF1015">
        <v>2.07627619807189</v>
      </c>
      <c r="BG1015">
        <v>1.8456986236358699</v>
      </c>
      <c r="BH1015">
        <v>2.1246665896650399</v>
      </c>
      <c r="BI1015">
        <v>1.96912995783315</v>
      </c>
      <c r="BJ1015">
        <v>2.19916943472158</v>
      </c>
      <c r="BK1015">
        <v>2.00380653336012</v>
      </c>
    </row>
    <row r="1016" spans="1:63" x14ac:dyDescent="0.2">
      <c r="A1016">
        <v>1013</v>
      </c>
      <c r="B1016">
        <v>5.1883263239025097E-2</v>
      </c>
      <c r="C1016">
        <v>104832.709371526</v>
      </c>
      <c r="D1016">
        <v>0.78650929185608598</v>
      </c>
      <c r="E1016">
        <v>0.72404159638523902</v>
      </c>
      <c r="F1016">
        <v>-8.8152472448786394</v>
      </c>
      <c r="G1016">
        <v>-128502.14642680201</v>
      </c>
      <c r="H1016">
        <v>2.0442566558665201</v>
      </c>
      <c r="I1016">
        <v>2.2737923264549198</v>
      </c>
      <c r="J1016">
        <v>1.9797984868465699</v>
      </c>
      <c r="K1016">
        <v>2.2148404888363298</v>
      </c>
      <c r="L1016">
        <v>2.1911846324017401</v>
      </c>
      <c r="M1016">
        <v>1.9898744650371101</v>
      </c>
      <c r="N1016">
        <v>2.1176964813754502</v>
      </c>
      <c r="O1016">
        <v>2.3729749774633402</v>
      </c>
      <c r="P1016">
        <v>2.4956159906327899</v>
      </c>
      <c r="Q1016">
        <v>2.2788888240846901</v>
      </c>
      <c r="R1016">
        <v>2.16887785243338</v>
      </c>
      <c r="S1016">
        <v>2.55020907450064</v>
      </c>
      <c r="T1016">
        <v>2.1035003635024498</v>
      </c>
      <c r="U1016">
        <v>2.3228183886143099</v>
      </c>
      <c r="V1016">
        <v>2.5747360606194598</v>
      </c>
      <c r="W1016">
        <v>3.16379196305143</v>
      </c>
      <c r="X1016">
        <v>2.0100824618056299</v>
      </c>
      <c r="Y1016">
        <v>2.3487322208802501</v>
      </c>
      <c r="Z1016">
        <v>2.1791404829347298</v>
      </c>
      <c r="AA1016">
        <v>2.0448469577988599</v>
      </c>
      <c r="AB1016">
        <v>2.5071750784949498</v>
      </c>
      <c r="AC1016">
        <v>2.23852831501598</v>
      </c>
      <c r="AD1016">
        <v>2.0460047766398102</v>
      </c>
      <c r="AE1016">
        <v>2.2219890659441202</v>
      </c>
      <c r="AF1016">
        <v>2.40821303705069</v>
      </c>
      <c r="AG1016">
        <v>2.2531394628640999</v>
      </c>
      <c r="AH1016">
        <v>2.4304797747678202</v>
      </c>
      <c r="AI1016">
        <v>2.14875491158192</v>
      </c>
      <c r="AJ1016">
        <v>1.9201474209848099</v>
      </c>
      <c r="AK1016">
        <v>2.3379184766867902</v>
      </c>
      <c r="AL1016">
        <v>2.5944635475231599</v>
      </c>
      <c r="AM1016">
        <v>2.4567508844951802</v>
      </c>
      <c r="AN1016">
        <v>2.01670157623869</v>
      </c>
      <c r="AO1016">
        <v>1.9472542690374699</v>
      </c>
      <c r="AP1016">
        <v>2.3914028287808602</v>
      </c>
      <c r="AQ1016">
        <v>2.4513699721500299</v>
      </c>
      <c r="AR1016">
        <v>2.4432401388125</v>
      </c>
      <c r="AS1016">
        <v>2.1589709512409798</v>
      </c>
      <c r="AT1016">
        <v>2.3818503079342199</v>
      </c>
      <c r="AU1016">
        <v>2.2022482380510802</v>
      </c>
      <c r="AV1016">
        <v>2.3449067302851199</v>
      </c>
      <c r="AW1016">
        <v>2.13422872066903</v>
      </c>
      <c r="AX1016">
        <v>1.9492950106312901</v>
      </c>
      <c r="AY1016">
        <v>2.3242523231799801</v>
      </c>
      <c r="AZ1016">
        <v>2.2552763547823602</v>
      </c>
      <c r="BA1016">
        <v>2.2270233328776499</v>
      </c>
      <c r="BB1016">
        <v>1.99982608760108</v>
      </c>
      <c r="BC1016">
        <v>1.98565010708187</v>
      </c>
      <c r="BD1016">
        <v>2.3914028287808602</v>
      </c>
      <c r="BE1016">
        <v>2.4513699721497799</v>
      </c>
      <c r="BF1016">
        <v>2.22683906927583</v>
      </c>
      <c r="BG1016">
        <v>1.9711781523105001</v>
      </c>
      <c r="BH1016">
        <v>2.2486981120765801</v>
      </c>
      <c r="BI1016">
        <v>2.0985915630585801</v>
      </c>
      <c r="BJ1016">
        <v>2.3218779671457002</v>
      </c>
      <c r="BK1016">
        <v>2.14479767000641</v>
      </c>
    </row>
    <row r="1017" spans="1:63" x14ac:dyDescent="0.2">
      <c r="A1017">
        <v>1014</v>
      </c>
      <c r="B1017">
        <v>5.6435329661444301E-2</v>
      </c>
      <c r="C1017">
        <v>105025.092861055</v>
      </c>
      <c r="D1017">
        <v>0.81920681857408895</v>
      </c>
      <c r="E1017">
        <v>0.84457850232105802</v>
      </c>
      <c r="F1017">
        <v>-16.158981371252999</v>
      </c>
      <c r="G1017">
        <v>-235553.66430398001</v>
      </c>
      <c r="H1017">
        <v>2.0264365545460401</v>
      </c>
      <c r="I1017">
        <v>2.2449362213172699</v>
      </c>
      <c r="J1017">
        <v>1.9624307521487001</v>
      </c>
      <c r="K1017">
        <v>2.07358236227758</v>
      </c>
      <c r="L1017">
        <v>2.13656292844983</v>
      </c>
      <c r="M1017">
        <v>1.9374256703031301</v>
      </c>
      <c r="N1017">
        <v>2.0948780633454702</v>
      </c>
      <c r="O1017">
        <v>2.3464434497427198</v>
      </c>
      <c r="P1017">
        <v>2.46369516402335</v>
      </c>
      <c r="Q1017">
        <v>2.2356185760271199</v>
      </c>
      <c r="R1017">
        <v>2.1092117227055902</v>
      </c>
      <c r="S1017">
        <v>2.5071866640968001</v>
      </c>
      <c r="T1017">
        <v>2.08042948070152</v>
      </c>
      <c r="U1017">
        <v>2.2829047670362801</v>
      </c>
      <c r="V1017">
        <v>2.4895952427002599</v>
      </c>
      <c r="W1017">
        <v>3.1557597745705999</v>
      </c>
      <c r="X1017">
        <v>1.9813624524384099</v>
      </c>
      <c r="Y1017">
        <v>2.29658087871909</v>
      </c>
      <c r="Z1017">
        <v>2.1397882616552</v>
      </c>
      <c r="AA1017">
        <v>2.0318436098428201</v>
      </c>
      <c r="AB1017">
        <v>2.4755144360417498</v>
      </c>
      <c r="AC1017">
        <v>2.1888273385944501</v>
      </c>
      <c r="AD1017">
        <v>2.0273668155660798</v>
      </c>
      <c r="AE1017">
        <v>2.2103415459799902</v>
      </c>
      <c r="AF1017">
        <v>2.4116571892935799</v>
      </c>
      <c r="AG1017">
        <v>2.2256619478884998</v>
      </c>
      <c r="AH1017">
        <v>2.3895283367267299</v>
      </c>
      <c r="AI1017">
        <v>2.1144689115926698</v>
      </c>
      <c r="AJ1017">
        <v>1.8956355120086701</v>
      </c>
      <c r="AK1017">
        <v>2.29409728821908</v>
      </c>
      <c r="AL1017">
        <v>2.57004553304039</v>
      </c>
      <c r="AM1017">
        <v>2.4116566855836501</v>
      </c>
      <c r="AN1017">
        <v>1.99921425815759</v>
      </c>
      <c r="AO1017">
        <v>1.9342476392474499</v>
      </c>
      <c r="AP1017">
        <v>2.35412922917256</v>
      </c>
      <c r="AQ1017">
        <v>2.4474542126566101</v>
      </c>
      <c r="AR1017">
        <v>2.39404428396869</v>
      </c>
      <c r="AS1017">
        <v>2.1394994487835999</v>
      </c>
      <c r="AT1017">
        <v>2.3656464829376902</v>
      </c>
      <c r="AU1017">
        <v>2.1785515692213</v>
      </c>
      <c r="AV1017">
        <v>2.3276150096506698</v>
      </c>
      <c r="AW1017">
        <v>2.0973528594480202</v>
      </c>
      <c r="AX1017">
        <v>1.92440024180238</v>
      </c>
      <c r="AY1017">
        <v>2.2802506851068798</v>
      </c>
      <c r="AZ1017">
        <v>2.2262036430760701</v>
      </c>
      <c r="BA1017">
        <v>2.1787063744489599</v>
      </c>
      <c r="BB1017">
        <v>1.9808174946359201</v>
      </c>
      <c r="BC1017">
        <v>1.9722587452526601</v>
      </c>
      <c r="BD1017">
        <v>2.35412922917256</v>
      </c>
      <c r="BE1017">
        <v>2.4474542126566101</v>
      </c>
      <c r="BF1017">
        <v>2.1799476978177199</v>
      </c>
      <c r="BG1017">
        <v>1.94308357729548</v>
      </c>
      <c r="BH1017">
        <v>2.2298265868431599</v>
      </c>
      <c r="BI1017">
        <v>2.0735067931938298</v>
      </c>
      <c r="BJ1017">
        <v>2.3045418801289301</v>
      </c>
      <c r="BK1017">
        <v>2.1077842955741799</v>
      </c>
    </row>
    <row r="1018" spans="1:63" x14ac:dyDescent="0.2">
      <c r="A1018">
        <v>1015</v>
      </c>
      <c r="B1018">
        <v>5.3341635774295203E-2</v>
      </c>
      <c r="C1018">
        <v>104697.54523342301</v>
      </c>
      <c r="D1018">
        <v>0.76762984132498602</v>
      </c>
      <c r="E1018">
        <v>0.81216582464750997</v>
      </c>
      <c r="F1018">
        <v>-9.6850295231661008</v>
      </c>
      <c r="G1018">
        <v>-141181.18838434501</v>
      </c>
      <c r="H1018">
        <v>2.05027213344998</v>
      </c>
      <c r="I1018">
        <v>2.2769636602524299</v>
      </c>
      <c r="J1018">
        <v>1.98627017952659</v>
      </c>
      <c r="K1018">
        <v>2.2039049477567101</v>
      </c>
      <c r="L1018">
        <v>2.1917884895440101</v>
      </c>
      <c r="M1018">
        <v>1.9920442081651</v>
      </c>
      <c r="N1018">
        <v>2.1228453779217999</v>
      </c>
      <c r="O1018">
        <v>2.3759061044487302</v>
      </c>
      <c r="P1018">
        <v>2.4974277366876398</v>
      </c>
      <c r="Q1018">
        <v>2.2802882538908298</v>
      </c>
      <c r="R1018">
        <v>2.1689793954720602</v>
      </c>
      <c r="S1018">
        <v>2.5502015535815401</v>
      </c>
      <c r="T1018">
        <v>2.1087170320328501</v>
      </c>
      <c r="U1018">
        <v>2.3243605443576301</v>
      </c>
      <c r="V1018">
        <v>2.5690798222934599</v>
      </c>
      <c r="W1018">
        <v>3.16416311245953</v>
      </c>
      <c r="X1018">
        <v>2.0149227215358301</v>
      </c>
      <c r="Y1018">
        <v>2.34850290803608</v>
      </c>
      <c r="Z1018">
        <v>2.1818524481425898</v>
      </c>
      <c r="AA1018">
        <v>2.0517698881101998</v>
      </c>
      <c r="AB1018">
        <v>2.5087916791247999</v>
      </c>
      <c r="AC1018">
        <v>2.2392229909209398</v>
      </c>
      <c r="AD1018">
        <v>2.0521835682612899</v>
      </c>
      <c r="AE1018">
        <v>2.2280158912802501</v>
      </c>
      <c r="AF1018">
        <v>2.4147525095842202</v>
      </c>
      <c r="AG1018">
        <v>2.2567312489940501</v>
      </c>
      <c r="AH1018">
        <v>2.4313953570112901</v>
      </c>
      <c r="AI1018">
        <v>2.1522250614660901</v>
      </c>
      <c r="AJ1018">
        <v>1.9260960922480199</v>
      </c>
      <c r="AK1018">
        <v>2.3388464599869598</v>
      </c>
      <c r="AL1018">
        <v>2.5965680708569399</v>
      </c>
      <c r="AM1018">
        <v>2.4569612462331398</v>
      </c>
      <c r="AN1018">
        <v>2.0229164580475798</v>
      </c>
      <c r="AO1018">
        <v>1.9545047335630401</v>
      </c>
      <c r="AP1018">
        <v>2.3928812160229</v>
      </c>
      <c r="AQ1018">
        <v>2.4567113805927501</v>
      </c>
      <c r="AR1018">
        <v>2.4444378668547802</v>
      </c>
      <c r="AS1018">
        <v>2.16427312529897</v>
      </c>
      <c r="AT1018">
        <v>2.3860628744013601</v>
      </c>
      <c r="AU1018">
        <v>2.2068206088653501</v>
      </c>
      <c r="AV1018">
        <v>2.34915491529049</v>
      </c>
      <c r="AW1018">
        <v>2.13743310795414</v>
      </c>
      <c r="AX1018">
        <v>1.9551711417037201</v>
      </c>
      <c r="AY1018">
        <v>2.3251676834181301</v>
      </c>
      <c r="AZ1018">
        <v>2.25888108889824</v>
      </c>
      <c r="BA1018">
        <v>2.2282251593766</v>
      </c>
      <c r="BB1018">
        <v>2.0062107499908399</v>
      </c>
      <c r="BC1018">
        <v>1.9927970475431001</v>
      </c>
      <c r="BD1018">
        <v>2.3928812160229</v>
      </c>
      <c r="BE1018">
        <v>2.4567113805930099</v>
      </c>
      <c r="BF1018">
        <v>2.2279481039432101</v>
      </c>
      <c r="BG1018">
        <v>1.97575182084059</v>
      </c>
      <c r="BH1018">
        <v>2.2535696987421199</v>
      </c>
      <c r="BI1018">
        <v>2.1036061603724798</v>
      </c>
      <c r="BJ1018">
        <v>2.32625506492312</v>
      </c>
      <c r="BK1018">
        <v>2.14797921473405</v>
      </c>
    </row>
    <row r="1019" spans="1:63" x14ac:dyDescent="0.2">
      <c r="A1019">
        <v>1016</v>
      </c>
      <c r="B1019">
        <v>5.22004153657172E-2</v>
      </c>
      <c r="C1019">
        <v>105756.617958428</v>
      </c>
      <c r="D1019">
        <v>0.78959473329459495</v>
      </c>
      <c r="E1019">
        <v>0.72810477345403801</v>
      </c>
      <c r="F1019">
        <v>-9.3197972266190696</v>
      </c>
      <c r="G1019">
        <v>-135857.102428849</v>
      </c>
      <c r="H1019">
        <v>2.0421473164311199</v>
      </c>
      <c r="I1019">
        <v>2.2702156945230398</v>
      </c>
      <c r="J1019">
        <v>1.9779380626773</v>
      </c>
      <c r="K1019">
        <v>2.2043499272039</v>
      </c>
      <c r="L1019">
        <v>2.1862229258430399</v>
      </c>
      <c r="M1019">
        <v>1.9857269844871701</v>
      </c>
      <c r="N1019">
        <v>2.1149935305415299</v>
      </c>
      <c r="O1019">
        <v>2.3691879234577198</v>
      </c>
      <c r="P1019">
        <v>2.4910863892730299</v>
      </c>
      <c r="Q1019">
        <v>2.2743578900688601</v>
      </c>
      <c r="R1019">
        <v>2.1636718447765801</v>
      </c>
      <c r="S1019">
        <v>2.5447993165337301</v>
      </c>
      <c r="T1019">
        <v>2.1008279302350399</v>
      </c>
      <c r="U1019">
        <v>2.31835252828933</v>
      </c>
      <c r="V1019">
        <v>2.5665908212869</v>
      </c>
      <c r="W1019">
        <v>3.1585524365962501</v>
      </c>
      <c r="X1019">
        <v>2.0074146727281001</v>
      </c>
      <c r="Y1019">
        <v>2.34340963076211</v>
      </c>
      <c r="Z1019">
        <v>2.1751746902239399</v>
      </c>
      <c r="AA1019">
        <v>2.0430039594250098</v>
      </c>
      <c r="AB1019">
        <v>2.5026593412481999</v>
      </c>
      <c r="AC1019">
        <v>2.2337415164808201</v>
      </c>
      <c r="AD1019">
        <v>2.0438033339205202</v>
      </c>
      <c r="AE1019">
        <v>2.2196269315097501</v>
      </c>
      <c r="AF1019">
        <v>2.40625294509067</v>
      </c>
      <c r="AG1019">
        <v>2.2497708501601799</v>
      </c>
      <c r="AH1019">
        <v>2.4256203431522101</v>
      </c>
      <c r="AI1019">
        <v>2.1452222699172698</v>
      </c>
      <c r="AJ1019">
        <v>1.9180344650005701</v>
      </c>
      <c r="AK1019">
        <v>2.3331567594362799</v>
      </c>
      <c r="AL1019">
        <v>2.5900807402512198</v>
      </c>
      <c r="AM1019">
        <v>2.4515412186513399</v>
      </c>
      <c r="AN1019">
        <v>2.0147096487195499</v>
      </c>
      <c r="AO1019">
        <v>1.9457782466139899</v>
      </c>
      <c r="AP1019">
        <v>2.3869102836301601</v>
      </c>
      <c r="AQ1019">
        <v>2.4487480706407498</v>
      </c>
      <c r="AR1019">
        <v>2.43841186098338</v>
      </c>
      <c r="AS1019">
        <v>2.1563422745354002</v>
      </c>
      <c r="AT1019">
        <v>2.37868501312939</v>
      </c>
      <c r="AU1019">
        <v>2.19919561271842</v>
      </c>
      <c r="AV1019">
        <v>2.3418506539881698</v>
      </c>
      <c r="AW1019">
        <v>2.13058548500012</v>
      </c>
      <c r="AX1019">
        <v>1.9470500334274301</v>
      </c>
      <c r="AY1019">
        <v>2.3195803762212899</v>
      </c>
      <c r="AZ1019">
        <v>2.25171328772104</v>
      </c>
      <c r="BA1019">
        <v>2.22233665327001</v>
      </c>
      <c r="BB1019">
        <v>1.9977754663113201</v>
      </c>
      <c r="BC1019">
        <v>1.9840101874606</v>
      </c>
      <c r="BD1019">
        <v>2.3869102836301601</v>
      </c>
      <c r="BE1019">
        <v>2.4487480706404701</v>
      </c>
      <c r="BF1019">
        <v>2.2222730598334701</v>
      </c>
      <c r="BG1019">
        <v>1.9682942435892401</v>
      </c>
      <c r="BH1019">
        <v>2.2457975389206202</v>
      </c>
      <c r="BI1019">
        <v>2.0958274886741499</v>
      </c>
      <c r="BJ1019">
        <v>2.3188542511233901</v>
      </c>
      <c r="BK1019">
        <v>2.1411105430555</v>
      </c>
    </row>
    <row r="1020" spans="1:63" x14ac:dyDescent="0.2">
      <c r="A1020">
        <v>1017</v>
      </c>
      <c r="B1020">
        <v>5.04953281655076E-2</v>
      </c>
      <c r="C1020">
        <v>105132.23219932499</v>
      </c>
      <c r="D1020">
        <v>0.75273910672370403</v>
      </c>
      <c r="E1020">
        <v>0.845922974899177</v>
      </c>
      <c r="F1020">
        <v>-9.1188993121806998</v>
      </c>
      <c r="G1020">
        <v>-132928.56140204999</v>
      </c>
      <c r="H1020">
        <v>2.0122215542889399</v>
      </c>
      <c r="I1020">
        <v>2.2385662940731801</v>
      </c>
      <c r="J1020">
        <v>1.9485123685418599</v>
      </c>
      <c r="K1020">
        <v>2.1744928238273</v>
      </c>
      <c r="L1020">
        <v>2.1559741752094599</v>
      </c>
      <c r="M1020">
        <v>1.9571114428704</v>
      </c>
      <c r="N1020">
        <v>2.0849520377983102</v>
      </c>
      <c r="O1020">
        <v>2.3368990328432502</v>
      </c>
      <c r="P1020">
        <v>2.4584359045933901</v>
      </c>
      <c r="Q1020">
        <v>2.2430749063937201</v>
      </c>
      <c r="R1020">
        <v>2.1336728101845899</v>
      </c>
      <c r="S1020">
        <v>2.5117544632470401</v>
      </c>
      <c r="T1020">
        <v>2.07092312074256</v>
      </c>
      <c r="U1020">
        <v>2.2866541114013099</v>
      </c>
      <c r="V1020">
        <v>2.5337056593317899</v>
      </c>
      <c r="W1020">
        <v>3.11969301273004</v>
      </c>
      <c r="X1020">
        <v>1.97786447549041</v>
      </c>
      <c r="Y1020">
        <v>2.31158502964387</v>
      </c>
      <c r="Z1020">
        <v>2.14496539834983</v>
      </c>
      <c r="AA1020">
        <v>2.01352844615784</v>
      </c>
      <c r="AB1020">
        <v>2.4695951471180901</v>
      </c>
      <c r="AC1020">
        <v>2.2026300564679002</v>
      </c>
      <c r="AD1020">
        <v>2.0143630468131599</v>
      </c>
      <c r="AE1020">
        <v>2.1885210207703598</v>
      </c>
      <c r="AF1020">
        <v>2.3731347991290601</v>
      </c>
      <c r="AG1020">
        <v>2.2182756853433001</v>
      </c>
      <c r="AH1020">
        <v>2.3933451753544199</v>
      </c>
      <c r="AI1020">
        <v>2.11505052703611</v>
      </c>
      <c r="AJ1020">
        <v>1.8892093551431599</v>
      </c>
      <c r="AK1020">
        <v>2.30135316085437</v>
      </c>
      <c r="AL1020">
        <v>2.55645698085999</v>
      </c>
      <c r="AM1020">
        <v>2.4190906248842401</v>
      </c>
      <c r="AN1020">
        <v>1.98497187989642</v>
      </c>
      <c r="AO1020">
        <v>1.91658659043905</v>
      </c>
      <c r="AP1020">
        <v>2.3545530581869101</v>
      </c>
      <c r="AQ1020">
        <v>2.41555323319447</v>
      </c>
      <c r="AR1020">
        <v>2.4080742820087</v>
      </c>
      <c r="AS1020">
        <v>2.1258980944546799</v>
      </c>
      <c r="AT1020">
        <v>2.3462193480412501</v>
      </c>
      <c r="AU1020">
        <v>2.1686025735113201</v>
      </c>
      <c r="AV1020">
        <v>2.3094538431379799</v>
      </c>
      <c r="AW1020">
        <v>2.10051821605053</v>
      </c>
      <c r="AX1020">
        <v>1.91826722725986</v>
      </c>
      <c r="AY1020">
        <v>2.2877737905500002</v>
      </c>
      <c r="AZ1020">
        <v>2.2208446005558402</v>
      </c>
      <c r="BA1020">
        <v>2.1916871145924799</v>
      </c>
      <c r="BB1020">
        <v>1.9686367803876099</v>
      </c>
      <c r="BC1020">
        <v>1.95483224171297</v>
      </c>
      <c r="BD1020">
        <v>2.3545530581869101</v>
      </c>
      <c r="BE1020">
        <v>2.4155532331947498</v>
      </c>
      <c r="BF1020">
        <v>2.1911860607985401</v>
      </c>
      <c r="BG1020">
        <v>1.94162572028557</v>
      </c>
      <c r="BH1020">
        <v>2.2147221101752002</v>
      </c>
      <c r="BI1020">
        <v>2.0660349042417598</v>
      </c>
      <c r="BJ1020">
        <v>2.2867660036978399</v>
      </c>
      <c r="BK1020">
        <v>2.11106141436023</v>
      </c>
    </row>
    <row r="1021" spans="1:63" x14ac:dyDescent="0.2">
      <c r="A1021">
        <v>1018</v>
      </c>
      <c r="B1021">
        <v>4.67052848923643E-2</v>
      </c>
      <c r="C1021">
        <v>106058.089766976</v>
      </c>
      <c r="D1021">
        <v>0.79507730200397397</v>
      </c>
      <c r="E1021">
        <v>0.78612661471549705</v>
      </c>
      <c r="F1021">
        <v>-11.7686407871992</v>
      </c>
      <c r="G1021">
        <v>-171554.53042564401</v>
      </c>
      <c r="H1021">
        <v>1.93586815378219</v>
      </c>
      <c r="I1021">
        <v>2.1598555955938501</v>
      </c>
      <c r="J1021">
        <v>1.8719464762709299</v>
      </c>
      <c r="K1021">
        <v>2.0570309454772202</v>
      </c>
      <c r="L1021">
        <v>2.0675601261274101</v>
      </c>
      <c r="M1021">
        <v>1.8682227328807699</v>
      </c>
      <c r="N1021">
        <v>2.0069665395318501</v>
      </c>
      <c r="O1021">
        <v>2.2593489419386401</v>
      </c>
      <c r="P1021">
        <v>2.3792973727821001</v>
      </c>
      <c r="Q1021">
        <v>2.15921597110952</v>
      </c>
      <c r="R1021">
        <v>2.04339712423105</v>
      </c>
      <c r="S1021">
        <v>2.4292222188548802</v>
      </c>
      <c r="T1021">
        <v>1.9927513136621799</v>
      </c>
      <c r="U1021">
        <v>2.2042178085138602</v>
      </c>
      <c r="V1021">
        <v>2.4370649674758198</v>
      </c>
      <c r="W1021">
        <v>3.0531042903509098</v>
      </c>
      <c r="X1021">
        <v>1.89768142800424</v>
      </c>
      <c r="Y1021">
        <v>2.22517821755426</v>
      </c>
      <c r="Z1021">
        <v>2.0615854662957198</v>
      </c>
      <c r="AA1021">
        <v>1.93838223559033</v>
      </c>
      <c r="AB1021">
        <v>2.3909453402991199</v>
      </c>
      <c r="AC1021">
        <v>2.11653608082865</v>
      </c>
      <c r="AD1021">
        <v>1.93731972687103</v>
      </c>
      <c r="AE1021">
        <v>2.1150773351526002</v>
      </c>
      <c r="AF1021">
        <v>2.30628195899207</v>
      </c>
      <c r="AG1021">
        <v>2.1400387194164399</v>
      </c>
      <c r="AH1021">
        <v>2.3109626341977201</v>
      </c>
      <c r="AI1021">
        <v>2.03334741596924</v>
      </c>
      <c r="AJ1021">
        <v>1.8098239546650501</v>
      </c>
      <c r="AK1021">
        <v>2.2176977305182399</v>
      </c>
      <c r="AL1021">
        <v>2.4805362626124401</v>
      </c>
      <c r="AM1021">
        <v>2.33545968152126</v>
      </c>
      <c r="AN1021">
        <v>1.9085960726555</v>
      </c>
      <c r="AO1021">
        <v>1.84129753613126</v>
      </c>
      <c r="AP1021">
        <v>2.2736589650356902</v>
      </c>
      <c r="AQ1021">
        <v>2.34618828953827</v>
      </c>
      <c r="AR1021">
        <v>2.3214766679473402</v>
      </c>
      <c r="AS1021">
        <v>2.0493238786780399</v>
      </c>
      <c r="AT1021">
        <v>2.27223152080236</v>
      </c>
      <c r="AU1021">
        <v>2.0907121716180801</v>
      </c>
      <c r="AV1021">
        <v>2.2352104801070398</v>
      </c>
      <c r="AW1021">
        <v>2.0178831670827102</v>
      </c>
      <c r="AX1021">
        <v>1.8386907956867</v>
      </c>
      <c r="AY1021">
        <v>2.2041059131098102</v>
      </c>
      <c r="AZ1021">
        <v>2.14135953402584</v>
      </c>
      <c r="BA1021">
        <v>2.10567606545971</v>
      </c>
      <c r="BB1021">
        <v>1.89126291347259</v>
      </c>
      <c r="BC1021">
        <v>1.8793671534501499</v>
      </c>
      <c r="BD1021">
        <v>2.2736589650356902</v>
      </c>
      <c r="BE1021">
        <v>2.34618828953827</v>
      </c>
      <c r="BF1021">
        <v>2.1060137830862198</v>
      </c>
      <c r="BG1021">
        <v>1.8656996837034101</v>
      </c>
      <c r="BH1021">
        <v>2.13879566509861</v>
      </c>
      <c r="BI1021">
        <v>1.9871179488920501</v>
      </c>
      <c r="BJ1021">
        <v>2.2121419590474098</v>
      </c>
      <c r="BK1021">
        <v>2.0283562480822099</v>
      </c>
    </row>
    <row r="1022" spans="1:63" x14ac:dyDescent="0.2">
      <c r="A1022">
        <v>1019</v>
      </c>
      <c r="B1022">
        <v>4.9460719774756703E-2</v>
      </c>
      <c r="C1022">
        <v>105840.993914014</v>
      </c>
      <c r="D1022">
        <v>0.80452214652286402</v>
      </c>
      <c r="E1022">
        <v>0.82436211247745494</v>
      </c>
      <c r="F1022">
        <v>-14.012735353091699</v>
      </c>
      <c r="G1022">
        <v>-204267.27919958701</v>
      </c>
      <c r="H1022">
        <v>1.9502568497508801</v>
      </c>
      <c r="I1022">
        <v>2.17118485297574</v>
      </c>
      <c r="J1022">
        <v>1.88639911427872</v>
      </c>
      <c r="K1022">
        <v>2.0338764827751499</v>
      </c>
      <c r="L1022">
        <v>2.0708770073457798</v>
      </c>
      <c r="M1022">
        <v>1.8719756293954699</v>
      </c>
      <c r="N1022">
        <v>2.0199226165673498</v>
      </c>
      <c r="O1022">
        <v>2.27145534697451</v>
      </c>
      <c r="P1022">
        <v>2.38989374143679</v>
      </c>
      <c r="Q1022">
        <v>2.1660990866089098</v>
      </c>
      <c r="R1022">
        <v>2.0451466711077999</v>
      </c>
      <c r="S1022">
        <v>2.43648438588006</v>
      </c>
      <c r="T1022">
        <v>2.0056145992130898</v>
      </c>
      <c r="U1022">
        <v>2.2121766751714702</v>
      </c>
      <c r="V1022">
        <v>2.4314745068860399</v>
      </c>
      <c r="W1022">
        <v>3.0717508735712502</v>
      </c>
      <c r="X1022">
        <v>1.90875917860474</v>
      </c>
      <c r="Y1022">
        <v>2.2294234954192298</v>
      </c>
      <c r="Z1022">
        <v>2.06956074347005</v>
      </c>
      <c r="AA1022">
        <v>1.95425861060934</v>
      </c>
      <c r="AB1022">
        <v>2.40167814158798</v>
      </c>
      <c r="AC1022">
        <v>2.1214012618151399</v>
      </c>
      <c r="AD1022">
        <v>1.9514741291689199</v>
      </c>
      <c r="AE1022">
        <v>2.1315726438350202</v>
      </c>
      <c r="AF1022">
        <v>2.3275377767832999</v>
      </c>
      <c r="AG1022">
        <v>2.1516211982028701</v>
      </c>
      <c r="AH1022">
        <v>2.31871554907335</v>
      </c>
      <c r="AI1022">
        <v>2.0428328240335398</v>
      </c>
      <c r="AJ1022">
        <v>1.82202540666711</v>
      </c>
      <c r="AK1022">
        <v>2.2244783145323299</v>
      </c>
      <c r="AL1022">
        <v>2.4935365823547802</v>
      </c>
      <c r="AM1022">
        <v>2.3419757953182199</v>
      </c>
      <c r="AN1022">
        <v>1.9230538960727901</v>
      </c>
      <c r="AO1022">
        <v>1.85704689864683</v>
      </c>
      <c r="AP1022">
        <v>2.2825372176460998</v>
      </c>
      <c r="AQ1022">
        <v>2.3652981294867699</v>
      </c>
      <c r="AR1022">
        <v>2.3265246799227799</v>
      </c>
      <c r="AS1022">
        <v>2.0633493962537899</v>
      </c>
      <c r="AT1022">
        <v>2.2875059346520699</v>
      </c>
      <c r="AU1022">
        <v>2.1034995368778602</v>
      </c>
      <c r="AV1022">
        <v>2.2500400121116102</v>
      </c>
      <c r="AW1022">
        <v>2.0265587118002402</v>
      </c>
      <c r="AX1022">
        <v>1.8508126128250899</v>
      </c>
      <c r="AY1022">
        <v>2.21079904298022</v>
      </c>
      <c r="AZ1022">
        <v>2.1525611264469799</v>
      </c>
      <c r="BA1022">
        <v>2.1109622235661698</v>
      </c>
      <c r="BB1022">
        <v>1.9052446881898899</v>
      </c>
      <c r="BC1022">
        <v>1.89504719776902</v>
      </c>
      <c r="BD1022">
        <v>2.2825372176460998</v>
      </c>
      <c r="BE1022">
        <v>2.3652981294867699</v>
      </c>
      <c r="BF1022">
        <v>2.11172324009486</v>
      </c>
      <c r="BG1022">
        <v>1.8754220972531299</v>
      </c>
      <c r="BH1022">
        <v>2.1531096074791001</v>
      </c>
      <c r="BI1022">
        <v>1.9993545809676301</v>
      </c>
      <c r="BJ1022">
        <v>2.2269976588768299</v>
      </c>
      <c r="BK1022">
        <v>2.0370019925512901</v>
      </c>
    </row>
    <row r="1023" spans="1:63" x14ac:dyDescent="0.2">
      <c r="A1023">
        <v>1020</v>
      </c>
      <c r="B1023">
        <v>5.5811771575058601E-2</v>
      </c>
      <c r="C1023">
        <v>108047.23943657</v>
      </c>
      <c r="D1023">
        <v>0.77335624727816699</v>
      </c>
      <c r="E1023">
        <v>0.75029399824547605</v>
      </c>
      <c r="F1023">
        <v>-8.6883663944071099</v>
      </c>
      <c r="G1023">
        <v>-126652.571347042</v>
      </c>
      <c r="H1023">
        <v>2.0909584310281701</v>
      </c>
      <c r="I1023">
        <v>2.3172869455934202</v>
      </c>
      <c r="J1023">
        <v>2.0274835088433401</v>
      </c>
      <c r="K1023">
        <v>2.2630029950530699</v>
      </c>
      <c r="L1023">
        <v>2.2369727534716</v>
      </c>
      <c r="M1023">
        <v>2.03871575705291</v>
      </c>
      <c r="N1023">
        <v>2.1635572428858398</v>
      </c>
      <c r="O1023">
        <v>2.4149242989889999</v>
      </c>
      <c r="P1023">
        <v>2.53618937976435</v>
      </c>
      <c r="Q1023">
        <v>2.3228678721652498</v>
      </c>
      <c r="R1023">
        <v>2.2151825106816401</v>
      </c>
      <c r="S1023">
        <v>2.5902809449362998</v>
      </c>
      <c r="T1023">
        <v>2.1495949150382798</v>
      </c>
      <c r="U1023">
        <v>2.3659980019511502</v>
      </c>
      <c r="V1023">
        <v>2.61578873197191</v>
      </c>
      <c r="W1023">
        <v>3.19305430283897</v>
      </c>
      <c r="X1023">
        <v>2.0576636493371301</v>
      </c>
      <c r="Y1023">
        <v>2.3918995731292498</v>
      </c>
      <c r="Z1023">
        <v>2.22463989933757</v>
      </c>
      <c r="AA1023">
        <v>2.09153793485779</v>
      </c>
      <c r="AB1023">
        <v>2.54746720364732</v>
      </c>
      <c r="AC1023">
        <v>2.2832692213459902</v>
      </c>
      <c r="AD1023">
        <v>2.0928591575684901</v>
      </c>
      <c r="AE1023">
        <v>2.2658073370460601</v>
      </c>
      <c r="AF1023">
        <v>2.4485322171493098</v>
      </c>
      <c r="AG1023">
        <v>2.2968855627995701</v>
      </c>
      <c r="AH1023">
        <v>2.4722924624023701</v>
      </c>
      <c r="AI1023">
        <v>2.19450947486866</v>
      </c>
      <c r="AJ1023">
        <v>1.96900522340018</v>
      </c>
      <c r="AK1023">
        <v>2.3809856410890098</v>
      </c>
      <c r="AL1023">
        <v>2.6332300441082999</v>
      </c>
      <c r="AM1023">
        <v>2.4982895412781501</v>
      </c>
      <c r="AN1023">
        <v>2.06381305590067</v>
      </c>
      <c r="AO1023">
        <v>1.9953062147135601</v>
      </c>
      <c r="AP1023">
        <v>2.4333945852412402</v>
      </c>
      <c r="AQ1023">
        <v>2.4913491867508699</v>
      </c>
      <c r="AR1023">
        <v>2.4881420537668499</v>
      </c>
      <c r="AS1023">
        <v>2.20407168383977</v>
      </c>
      <c r="AT1023">
        <v>2.4233233532079002</v>
      </c>
      <c r="AU1023">
        <v>2.2468662132170998</v>
      </c>
      <c r="AV1023">
        <v>2.38689009815376</v>
      </c>
      <c r="AW1023">
        <v>2.1802841912691</v>
      </c>
      <c r="AX1023">
        <v>1.99783105685192</v>
      </c>
      <c r="AY1023">
        <v>2.36774310813894</v>
      </c>
      <c r="AZ1023">
        <v>2.2993276829513798</v>
      </c>
      <c r="BA1023">
        <v>2.2720511557804701</v>
      </c>
      <c r="BB1023">
        <v>2.0474262751178798</v>
      </c>
      <c r="BC1023">
        <v>2.0332602401108799</v>
      </c>
      <c r="BD1023">
        <v>2.4333945852412402</v>
      </c>
      <c r="BE1023">
        <v>2.49134918675127</v>
      </c>
      <c r="BF1023">
        <v>2.2716593759511801</v>
      </c>
      <c r="BG1023">
        <v>2.0150273578901698</v>
      </c>
      <c r="BH1023">
        <v>2.2924214943566201</v>
      </c>
      <c r="BI1023">
        <v>2.1449527141745302</v>
      </c>
      <c r="BJ1023">
        <v>2.36428713854683</v>
      </c>
      <c r="BK1023">
        <v>2.1907509688462699</v>
      </c>
    </row>
    <row r="1024" spans="1:63" x14ac:dyDescent="0.2">
      <c r="A1024">
        <v>1021</v>
      </c>
      <c r="B1024">
        <v>4.7353699858570901E-2</v>
      </c>
      <c r="C1024">
        <v>102521.190638236</v>
      </c>
      <c r="D1024">
        <v>0.86925906055239199</v>
      </c>
      <c r="E1024">
        <v>0.82234914176670704</v>
      </c>
      <c r="F1024">
        <v>-20.0483216224968</v>
      </c>
      <c r="G1024">
        <v>-292249.58633377298</v>
      </c>
      <c r="H1024">
        <v>1.86657091063157</v>
      </c>
      <c r="I1024">
        <v>2.08245946589641</v>
      </c>
      <c r="J1024">
        <v>1.8016217125562399</v>
      </c>
      <c r="K1024">
        <v>1.84587595781047</v>
      </c>
      <c r="L1024">
        <v>1.9579537766377</v>
      </c>
      <c r="M1024">
        <v>1.7562655616846901</v>
      </c>
      <c r="N1024">
        <v>1.93320727746779</v>
      </c>
      <c r="O1024">
        <v>2.18760685457806</v>
      </c>
      <c r="P1024">
        <v>2.3034773531719899</v>
      </c>
      <c r="Q1024">
        <v>2.0653441640689798</v>
      </c>
      <c r="R1024">
        <v>1.92727261718154</v>
      </c>
      <c r="S1024">
        <v>2.3416648578859398</v>
      </c>
      <c r="T1024">
        <v>1.9183332163256099</v>
      </c>
      <c r="U1024">
        <v>2.1154036042244</v>
      </c>
      <c r="V1024">
        <v>2.3003897409856799</v>
      </c>
      <c r="W1024">
        <v>3.0222311019274302</v>
      </c>
      <c r="X1024">
        <v>1.8140440759561101</v>
      </c>
      <c r="Y1024">
        <v>2.12256615899499</v>
      </c>
      <c r="Z1024">
        <v>1.9696575613654801</v>
      </c>
      <c r="AA1024">
        <v>1.8743865488134199</v>
      </c>
      <c r="AB1024">
        <v>2.3152758853705402</v>
      </c>
      <c r="AC1024">
        <v>2.01326017063806</v>
      </c>
      <c r="AD1024">
        <v>1.86670356473176</v>
      </c>
      <c r="AE1024">
        <v>2.05693481771049</v>
      </c>
      <c r="AF1024">
        <v>2.2705637997529</v>
      </c>
      <c r="AG1024">
        <v>2.0636234448409501</v>
      </c>
      <c r="AH1024">
        <v>2.2230680612249101</v>
      </c>
      <c r="AI1024">
        <v>1.94679332482468</v>
      </c>
      <c r="AJ1024">
        <v>1.7295683072955701</v>
      </c>
      <c r="AK1024">
        <v>2.1246514356092598</v>
      </c>
      <c r="AL1024">
        <v>2.4160654156171</v>
      </c>
      <c r="AM1024">
        <v>2.2433151712460901</v>
      </c>
      <c r="AN1024">
        <v>1.83852937219586</v>
      </c>
      <c r="AO1024">
        <v>1.7753202685135601</v>
      </c>
      <c r="AP1024">
        <v>2.1887262234833398</v>
      </c>
      <c r="AQ1024">
        <v>2.3031135216375298</v>
      </c>
      <c r="AR1024">
        <v>2.2192671572516498</v>
      </c>
      <c r="AS1024">
        <v>1.9805522516794101</v>
      </c>
      <c r="AT1024">
        <v>2.2129093879334598</v>
      </c>
      <c r="AU1024">
        <v>2.0178742266640701</v>
      </c>
      <c r="AV1024">
        <v>2.1733924582934501</v>
      </c>
      <c r="AW1024">
        <v>1.92794244083404</v>
      </c>
      <c r="AX1024">
        <v>1.7584276640833101</v>
      </c>
      <c r="AY1024">
        <v>2.1103028521466798</v>
      </c>
      <c r="AZ1024">
        <v>2.0633144109970698</v>
      </c>
      <c r="BA1024">
        <v>2.0043846226794901</v>
      </c>
      <c r="BB1024">
        <v>1.8190877640169101</v>
      </c>
      <c r="BC1024">
        <v>1.81355604319139</v>
      </c>
      <c r="BD1024">
        <v>2.1887262234833398</v>
      </c>
      <c r="BE1024">
        <v>2.3031135216375298</v>
      </c>
      <c r="BF1024">
        <v>2.0068098225267601</v>
      </c>
      <c r="BG1024">
        <v>1.78676769360147</v>
      </c>
      <c r="BH1024">
        <v>2.0728348195862898</v>
      </c>
      <c r="BI1024">
        <v>1.91002113446917</v>
      </c>
      <c r="BJ1024">
        <v>2.1498323238102</v>
      </c>
      <c r="BK1024">
        <v>1.9380727742599799</v>
      </c>
    </row>
    <row r="1025" spans="1:63" x14ac:dyDescent="0.2">
      <c r="A1025">
        <v>1022</v>
      </c>
      <c r="B1025">
        <v>4.6691458962947199E-2</v>
      </c>
      <c r="C1025">
        <v>108070.83154867899</v>
      </c>
      <c r="D1025">
        <v>0.83540309553284298</v>
      </c>
      <c r="E1025">
        <v>0.76736469392181905</v>
      </c>
      <c r="F1025">
        <v>-15.3524753941831</v>
      </c>
      <c r="G1025">
        <v>-223797.017407918</v>
      </c>
      <c r="H1025">
        <v>1.8995221043018</v>
      </c>
      <c r="I1025">
        <v>2.1185733957511399</v>
      </c>
      <c r="J1025">
        <v>1.8357843817664801</v>
      </c>
      <c r="K1025">
        <v>1.9657074192886499</v>
      </c>
      <c r="L1025">
        <v>2.01460872239667</v>
      </c>
      <c r="M1025">
        <v>1.8161310006656499</v>
      </c>
      <c r="N1025">
        <v>1.9681734987944901</v>
      </c>
      <c r="O1025">
        <v>2.2191462324250599</v>
      </c>
      <c r="P1025">
        <v>2.3364622877940602</v>
      </c>
      <c r="Q1025">
        <v>2.11147671510644</v>
      </c>
      <c r="R1025">
        <v>1.98817987767516</v>
      </c>
      <c r="S1025">
        <v>2.3815102362021299</v>
      </c>
      <c r="T1025">
        <v>1.95382787470386</v>
      </c>
      <c r="U1025">
        <v>2.1580074388127</v>
      </c>
      <c r="V1025">
        <v>2.3706612881040701</v>
      </c>
      <c r="W1025">
        <v>3.0215358384673601</v>
      </c>
      <c r="X1025">
        <v>1.8563499806777</v>
      </c>
      <c r="Y1025">
        <v>2.1735577094110199</v>
      </c>
      <c r="Z1025">
        <v>2.0153646987237401</v>
      </c>
      <c r="AA1025">
        <v>1.90387893711561</v>
      </c>
      <c r="AB1025">
        <v>2.3483008885970702</v>
      </c>
      <c r="AC1025">
        <v>2.0660463414115799</v>
      </c>
      <c r="AD1025">
        <v>1.9003169835954901</v>
      </c>
      <c r="AE1025">
        <v>2.08120818748041</v>
      </c>
      <c r="AF1025">
        <v>2.2793205794107001</v>
      </c>
      <c r="AG1025">
        <v>2.0990445385647498</v>
      </c>
      <c r="AH1025">
        <v>2.2642276751838302</v>
      </c>
      <c r="AI1025">
        <v>1.98946114958201</v>
      </c>
      <c r="AJ1025">
        <v>1.7704284455355399</v>
      </c>
      <c r="AK1025">
        <v>2.1697687976253599</v>
      </c>
      <c r="AL1025">
        <v>2.4411432239151201</v>
      </c>
      <c r="AM1025">
        <v>2.2868953236763399</v>
      </c>
      <c r="AN1025">
        <v>1.87239845875277</v>
      </c>
      <c r="AO1025">
        <v>1.8070530804092699</v>
      </c>
      <c r="AP1025">
        <v>2.2284844457964699</v>
      </c>
      <c r="AQ1025">
        <v>2.3161107937374599</v>
      </c>
      <c r="AR1025">
        <v>2.2707226239164102</v>
      </c>
      <c r="AS1025">
        <v>2.0120597211014899</v>
      </c>
      <c r="AT1025">
        <v>2.23662916306156</v>
      </c>
      <c r="AU1025">
        <v>2.0514924307543598</v>
      </c>
      <c r="AV1025">
        <v>2.19897239717718</v>
      </c>
      <c r="AW1025">
        <v>1.97286232607974</v>
      </c>
      <c r="AX1025">
        <v>1.79898458342504</v>
      </c>
      <c r="AY1025">
        <v>2.1562920912029901</v>
      </c>
      <c r="AZ1025">
        <v>2.0997277085514101</v>
      </c>
      <c r="BA1025">
        <v>2.0555375469781199</v>
      </c>
      <c r="BB1025">
        <v>1.8541332992731001</v>
      </c>
      <c r="BC1025">
        <v>1.8447905865174401</v>
      </c>
      <c r="BD1025">
        <v>2.2284844457964699</v>
      </c>
      <c r="BE1025">
        <v>2.3161107937374599</v>
      </c>
      <c r="BF1025">
        <v>2.0567951636916599</v>
      </c>
      <c r="BG1025">
        <v>1.8258016848080101</v>
      </c>
      <c r="BH1025">
        <v>2.1017790696451701</v>
      </c>
      <c r="BI1025">
        <v>1.94732135015722</v>
      </c>
      <c r="BJ1025">
        <v>2.1760821732662201</v>
      </c>
      <c r="BK1025">
        <v>1.9832263932806899</v>
      </c>
    </row>
    <row r="1026" spans="1:63" x14ac:dyDescent="0.2">
      <c r="A1026">
        <v>1023</v>
      </c>
      <c r="B1026">
        <v>5.1176698198055898E-2</v>
      </c>
      <c r="C1026">
        <v>100163.805712047</v>
      </c>
      <c r="D1026">
        <v>0.86269559406405505</v>
      </c>
      <c r="E1026">
        <v>0.815572285261284</v>
      </c>
      <c r="F1026">
        <v>-18.6661139707841</v>
      </c>
      <c r="G1026">
        <v>-272100.78674612398</v>
      </c>
      <c r="H1026">
        <v>1.93926872163157</v>
      </c>
      <c r="I1026">
        <v>2.15892962099224</v>
      </c>
      <c r="J1026">
        <v>1.8736637753649701</v>
      </c>
      <c r="K1026">
        <v>1.9377836240899</v>
      </c>
      <c r="L1026">
        <v>2.0372389252299401</v>
      </c>
      <c r="M1026">
        <v>1.8334031904960799</v>
      </c>
      <c r="N1026">
        <v>2.0072767858932501</v>
      </c>
      <c r="O1026">
        <v>2.26455154680214</v>
      </c>
      <c r="P1026">
        <v>2.3821805290939402</v>
      </c>
      <c r="Q1026">
        <v>2.1438217892934799</v>
      </c>
      <c r="R1026">
        <v>2.00707512170202</v>
      </c>
      <c r="S1026">
        <v>2.4224559808753301</v>
      </c>
      <c r="T1026">
        <v>1.99230890803113</v>
      </c>
      <c r="U1026">
        <v>2.1938034548341898</v>
      </c>
      <c r="V1026">
        <v>2.38743039688829</v>
      </c>
      <c r="W1026">
        <v>3.1036359926396102</v>
      </c>
      <c r="X1026">
        <v>1.88812696092362</v>
      </c>
      <c r="Y1026">
        <v>2.2029538506241302</v>
      </c>
      <c r="Z1026">
        <v>2.04664885881951</v>
      </c>
      <c r="AA1026">
        <v>1.9463849181964099</v>
      </c>
      <c r="AB1026">
        <v>2.39415670572081</v>
      </c>
      <c r="AC1026">
        <v>2.0924778510084301</v>
      </c>
      <c r="AD1026">
        <v>1.93951850035161</v>
      </c>
      <c r="AE1026">
        <v>2.13035544087113</v>
      </c>
      <c r="AF1026">
        <v>2.3435727504504502</v>
      </c>
      <c r="AG1026">
        <v>2.1396456786484301</v>
      </c>
      <c r="AH1026">
        <v>2.3024695737131999</v>
      </c>
      <c r="AI1026">
        <v>2.02278811909511</v>
      </c>
      <c r="AJ1026">
        <v>1.80208607261294</v>
      </c>
      <c r="AK1026">
        <v>2.20374848384213</v>
      </c>
      <c r="AL1026">
        <v>2.4946003526831801</v>
      </c>
      <c r="AM1026">
        <v>2.3235501087218502</v>
      </c>
      <c r="AN1026">
        <v>1.9110192369268699</v>
      </c>
      <c r="AO1026">
        <v>1.84644026984305</v>
      </c>
      <c r="AP1026">
        <v>2.2673218596586699</v>
      </c>
      <c r="AQ1026">
        <v>2.37754101523501</v>
      </c>
      <c r="AR1026">
        <v>2.2982557370708001</v>
      </c>
      <c r="AS1026">
        <v>2.0545209467645802</v>
      </c>
      <c r="AT1026">
        <v>2.2884579663817801</v>
      </c>
      <c r="AU1026">
        <v>2.0928372935873498</v>
      </c>
      <c r="AV1026">
        <v>2.24879434081139</v>
      </c>
      <c r="AW1026">
        <v>2.00417418173169</v>
      </c>
      <c r="AX1026">
        <v>1.8312359273299501</v>
      </c>
      <c r="AY1026">
        <v>2.1891002331598899</v>
      </c>
      <c r="AZ1026">
        <v>2.1394950441110998</v>
      </c>
      <c r="BA1026">
        <v>2.0830964813408199</v>
      </c>
      <c r="BB1026">
        <v>1.8915084467097001</v>
      </c>
      <c r="BC1026">
        <v>1.8850438265876699</v>
      </c>
      <c r="BD1026">
        <v>2.2673218596586699</v>
      </c>
      <c r="BE1026">
        <v>2.37754101523501</v>
      </c>
      <c r="BF1026">
        <v>2.0853402880632701</v>
      </c>
      <c r="BG1026">
        <v>1.8562733970574601</v>
      </c>
      <c r="BH1026">
        <v>2.1475327971086702</v>
      </c>
      <c r="BI1026">
        <v>1.98414913076343</v>
      </c>
      <c r="BJ1026">
        <v>2.2251642377069598</v>
      </c>
      <c r="BK1026">
        <v>2.0144742373031002</v>
      </c>
    </row>
    <row r="1027" spans="1:63" x14ac:dyDescent="0.2">
      <c r="A1027">
        <v>1024</v>
      </c>
      <c r="B1027">
        <v>5.2518501982619099E-2</v>
      </c>
      <c r="C1027">
        <v>104056.640538112</v>
      </c>
      <c r="D1027">
        <v>0.81912992861405298</v>
      </c>
      <c r="E1027">
        <v>0.84362090801231604</v>
      </c>
      <c r="F1027">
        <v>-15.965748510034301</v>
      </c>
      <c r="G1027">
        <v>-232736.85874685601</v>
      </c>
      <c r="H1027">
        <v>1.97525565048124</v>
      </c>
      <c r="I1027">
        <v>2.1947485311561099</v>
      </c>
      <c r="J1027">
        <v>1.91100044149735</v>
      </c>
      <c r="K1027">
        <v>2.02437825606627</v>
      </c>
      <c r="L1027">
        <v>2.0863245740912699</v>
      </c>
      <c r="M1027">
        <v>1.88640342970375</v>
      </c>
      <c r="N1027">
        <v>2.0440202593255399</v>
      </c>
      <c r="O1027">
        <v>2.2965974241217402</v>
      </c>
      <c r="P1027">
        <v>2.4143128673484799</v>
      </c>
      <c r="Q1027">
        <v>2.1855966005266199</v>
      </c>
      <c r="R1027">
        <v>2.05894329733046</v>
      </c>
      <c r="S1027">
        <v>2.4581318142241999</v>
      </c>
      <c r="T1027">
        <v>2.0295205041725701</v>
      </c>
      <c r="U1027">
        <v>2.2330131861995302</v>
      </c>
      <c r="V1027">
        <v>2.4410895176666698</v>
      </c>
      <c r="W1027">
        <v>3.10865525798862</v>
      </c>
      <c r="X1027">
        <v>1.93017235332771</v>
      </c>
      <c r="Y1027">
        <v>2.2469201765409399</v>
      </c>
      <c r="Z1027">
        <v>2.0893386980152902</v>
      </c>
      <c r="AA1027">
        <v>1.98060299498737</v>
      </c>
      <c r="AB1027">
        <v>2.4261836862872599</v>
      </c>
      <c r="AC1027">
        <v>2.1387283814345301</v>
      </c>
      <c r="AD1027">
        <v>1.9761916146305001</v>
      </c>
      <c r="AE1027">
        <v>2.15975467261514</v>
      </c>
      <c r="AF1027">
        <v>2.3616230594980299</v>
      </c>
      <c r="AG1027">
        <v>2.1753698741208098</v>
      </c>
      <c r="AH1027">
        <v>2.3399997307854798</v>
      </c>
      <c r="AI1027">
        <v>2.0638530595431299</v>
      </c>
      <c r="AJ1027">
        <v>1.84405611130227</v>
      </c>
      <c r="AK1027">
        <v>2.2443053475365602</v>
      </c>
      <c r="AL1027">
        <v>2.5209572777720002</v>
      </c>
      <c r="AM1027">
        <v>2.3622726051892</v>
      </c>
      <c r="AN1027">
        <v>1.9479252851812701</v>
      </c>
      <c r="AO1027">
        <v>1.8826466157556601</v>
      </c>
      <c r="AP1027">
        <v>2.3044199208730798</v>
      </c>
      <c r="AQ1027">
        <v>2.3976609123199002</v>
      </c>
      <c r="AR1027">
        <v>2.3439428822766302</v>
      </c>
      <c r="AS1027">
        <v>2.0887620925154602</v>
      </c>
      <c r="AT1027">
        <v>2.3157223393169599</v>
      </c>
      <c r="AU1027">
        <v>2.1280203041067498</v>
      </c>
      <c r="AV1027">
        <v>2.2775657987578599</v>
      </c>
      <c r="AW1027">
        <v>2.0467100236890898</v>
      </c>
      <c r="AX1027">
        <v>1.87292085051572</v>
      </c>
      <c r="AY1027">
        <v>2.2303339502673998</v>
      </c>
      <c r="AZ1027">
        <v>2.1759156700331701</v>
      </c>
      <c r="BA1027">
        <v>2.1285357119158599</v>
      </c>
      <c r="BB1027">
        <v>1.9294617850815601</v>
      </c>
      <c r="BC1027">
        <v>1.92078934955684</v>
      </c>
      <c r="BD1027">
        <v>2.3044199208730798</v>
      </c>
      <c r="BE1027">
        <v>2.3976609123199002</v>
      </c>
      <c r="BF1027">
        <v>2.1297740796426701</v>
      </c>
      <c r="BG1027">
        <v>1.8952137630352399</v>
      </c>
      <c r="BH1027">
        <v>2.1794194584007598</v>
      </c>
      <c r="BI1027">
        <v>2.0225659387189099</v>
      </c>
      <c r="BJ1027">
        <v>2.2544038366771701</v>
      </c>
      <c r="BK1027">
        <v>2.0571738206904899</v>
      </c>
    </row>
    <row r="1028" spans="1:63" x14ac:dyDescent="0.2">
      <c r="A1028">
        <v>1025</v>
      </c>
      <c r="B1028">
        <v>5.4137330079460803E-2</v>
      </c>
      <c r="C1028">
        <v>103016.237831757</v>
      </c>
      <c r="D1028">
        <v>0.84826110459856197</v>
      </c>
      <c r="E1028">
        <v>0.87268642102026095</v>
      </c>
      <c r="F1028">
        <v>-19.9920258894482</v>
      </c>
      <c r="G1028">
        <v>-291428.94882577599</v>
      </c>
      <c r="H1028">
        <v>1.9560685660125801</v>
      </c>
      <c r="I1028">
        <v>2.1704375277921</v>
      </c>
      <c r="J1028">
        <v>1.89161718051797</v>
      </c>
      <c r="K1028">
        <v>1.93564386615469</v>
      </c>
      <c r="L1028">
        <v>2.0470034570089699</v>
      </c>
      <c r="M1028">
        <v>1.84689860049318</v>
      </c>
      <c r="N1028">
        <v>2.02241299480507</v>
      </c>
      <c r="O1028">
        <v>2.2747135238420002</v>
      </c>
      <c r="P1028">
        <v>2.39003264060289</v>
      </c>
      <c r="Q1028">
        <v>2.1534431092501198</v>
      </c>
      <c r="R1028">
        <v>2.0165709474132201</v>
      </c>
      <c r="S1028">
        <v>2.42788898234841</v>
      </c>
      <c r="T1028">
        <v>2.0076648397083998</v>
      </c>
      <c r="U1028">
        <v>2.2030987543886398</v>
      </c>
      <c r="V1028">
        <v>2.3869009989008299</v>
      </c>
      <c r="W1028">
        <v>3.1028925564615899</v>
      </c>
      <c r="X1028">
        <v>1.90415822730407</v>
      </c>
      <c r="Y1028">
        <v>2.2101847742356702</v>
      </c>
      <c r="Z1028">
        <v>2.0586655232262201</v>
      </c>
      <c r="AA1028">
        <v>1.96408993936715</v>
      </c>
      <c r="AB1028">
        <v>2.4017315164525699</v>
      </c>
      <c r="AC1028">
        <v>2.1018924795417</v>
      </c>
      <c r="AD1028">
        <v>1.95646051531569</v>
      </c>
      <c r="AE1028">
        <v>2.1452591272624799</v>
      </c>
      <c r="AF1028">
        <v>2.3570478337540801</v>
      </c>
      <c r="AG1028">
        <v>2.15184608474142</v>
      </c>
      <c r="AH1028">
        <v>2.3101236502644098</v>
      </c>
      <c r="AI1028">
        <v>2.03589573631367</v>
      </c>
      <c r="AJ1028">
        <v>1.82014920404171</v>
      </c>
      <c r="AK1028">
        <v>2.2122628940841</v>
      </c>
      <c r="AL1028">
        <v>2.5016924596894601</v>
      </c>
      <c r="AM1028">
        <v>2.3302104283009002</v>
      </c>
      <c r="AN1028">
        <v>1.9283463685651001</v>
      </c>
      <c r="AO1028">
        <v>1.8655284586799601</v>
      </c>
      <c r="AP1028">
        <v>2.2760758660656499</v>
      </c>
      <c r="AQ1028">
        <v>2.38929726754994</v>
      </c>
      <c r="AR1028">
        <v>2.3080386348133102</v>
      </c>
      <c r="AS1028">
        <v>2.06937079849703</v>
      </c>
      <c r="AT1028">
        <v>2.2998184388107301</v>
      </c>
      <c r="AU1028">
        <v>2.10648635892584</v>
      </c>
      <c r="AV1028">
        <v>2.2606355056148999</v>
      </c>
      <c r="AW1028">
        <v>2.01717167947292</v>
      </c>
      <c r="AX1028">
        <v>1.8489378932407801</v>
      </c>
      <c r="AY1028">
        <v>2.1980278633689001</v>
      </c>
      <c r="AZ1028">
        <v>2.1516383050345498</v>
      </c>
      <c r="BA1028">
        <v>2.0930791966833899</v>
      </c>
      <c r="BB1028">
        <v>1.9091866294203099</v>
      </c>
      <c r="BC1028">
        <v>1.9036474226411599</v>
      </c>
      <c r="BD1028">
        <v>2.2760758660656499</v>
      </c>
      <c r="BE1028">
        <v>2.38929726754994</v>
      </c>
      <c r="BF1028">
        <v>2.0952253084802499</v>
      </c>
      <c r="BG1028">
        <v>1.8708028314868299</v>
      </c>
      <c r="BH1028">
        <v>2.1609885842229</v>
      </c>
      <c r="BI1028">
        <v>1.99947350375942</v>
      </c>
      <c r="BJ1028">
        <v>2.2374006105410902</v>
      </c>
      <c r="BK1028">
        <v>2.0273754069889298</v>
      </c>
    </row>
    <row r="1029" spans="1:63" x14ac:dyDescent="0.2">
      <c r="A1029">
        <v>1026</v>
      </c>
      <c r="B1029">
        <v>4.7645297229675601E-2</v>
      </c>
      <c r="C1029">
        <v>99847.815279862698</v>
      </c>
      <c r="D1029">
        <v>0.79643372645032795</v>
      </c>
      <c r="E1029">
        <v>0.811444275369263</v>
      </c>
      <c r="F1029">
        <v>-12.004181107846399</v>
      </c>
      <c r="G1029">
        <v>-174988.06279659501</v>
      </c>
      <c r="H1029">
        <v>1.95916932528139</v>
      </c>
      <c r="I1029">
        <v>2.1875459346736901</v>
      </c>
      <c r="J1029">
        <v>1.8937453387578</v>
      </c>
      <c r="K1029">
        <v>2.0716733118398998</v>
      </c>
      <c r="L1029">
        <v>2.09057557675039</v>
      </c>
      <c r="M1029">
        <v>1.8866581704657699</v>
      </c>
      <c r="N1029">
        <v>2.0315147321581102</v>
      </c>
      <c r="O1029">
        <v>2.28962694297033</v>
      </c>
      <c r="P1029">
        <v>2.4116506548697298</v>
      </c>
      <c r="Q1029">
        <v>2.1855189389801399</v>
      </c>
      <c r="R1029">
        <v>2.06535915424706</v>
      </c>
      <c r="S1029">
        <v>2.4617310941719501</v>
      </c>
      <c r="T1029">
        <v>2.0169353884638102</v>
      </c>
      <c r="U1029">
        <v>2.2319178187475899</v>
      </c>
      <c r="V1029">
        <v>2.4658065934209499</v>
      </c>
      <c r="W1029">
        <v>3.1038810993311001</v>
      </c>
      <c r="X1029">
        <v>1.9190571459991601</v>
      </c>
      <c r="Y1029">
        <v>2.2522316934689299</v>
      </c>
      <c r="Z1029">
        <v>2.0859006828141</v>
      </c>
      <c r="AA1029">
        <v>1.96220544600692</v>
      </c>
      <c r="AB1029">
        <v>2.4235947541166798</v>
      </c>
      <c r="AC1029">
        <v>2.1412170244587401</v>
      </c>
      <c r="AD1029">
        <v>1.9605875555098899</v>
      </c>
      <c r="AE1029">
        <v>2.14327914959205</v>
      </c>
      <c r="AF1029">
        <v>2.3404903257557401</v>
      </c>
      <c r="AG1029">
        <v>2.16731412103052</v>
      </c>
      <c r="AH1029">
        <v>2.3408044709042901</v>
      </c>
      <c r="AI1029">
        <v>2.0574580862753802</v>
      </c>
      <c r="AJ1029">
        <v>1.82946027717244</v>
      </c>
      <c r="AK1029">
        <v>2.2453537904198102</v>
      </c>
      <c r="AL1029">
        <v>2.5160226842601698</v>
      </c>
      <c r="AM1029">
        <v>2.3655037362056999</v>
      </c>
      <c r="AN1029">
        <v>1.9312661427854101</v>
      </c>
      <c r="AO1029">
        <v>1.86276753567917</v>
      </c>
      <c r="AP1029">
        <v>2.3031087333731701</v>
      </c>
      <c r="AQ1029">
        <v>2.38067567482083</v>
      </c>
      <c r="AR1029">
        <v>2.3463471471527302</v>
      </c>
      <c r="AS1029">
        <v>2.07520321515109</v>
      </c>
      <c r="AT1029">
        <v>2.3037882615888101</v>
      </c>
      <c r="AU1029">
        <v>2.1171924050650301</v>
      </c>
      <c r="AV1029">
        <v>2.2657565591071398</v>
      </c>
      <c r="AW1029">
        <v>2.0413727253137299</v>
      </c>
      <c r="AX1029">
        <v>1.8589304724911799</v>
      </c>
      <c r="AY1029">
        <v>2.2309102555861098</v>
      </c>
      <c r="AZ1029">
        <v>2.1684653804642098</v>
      </c>
      <c r="BA1029">
        <v>2.1302039834017799</v>
      </c>
      <c r="BB1029">
        <v>1.9133108154574701</v>
      </c>
      <c r="BC1029">
        <v>1.90164600241413</v>
      </c>
      <c r="BD1029">
        <v>2.3031087333731701</v>
      </c>
      <c r="BE1029">
        <v>2.38067567482083</v>
      </c>
      <c r="BF1029">
        <v>2.1306986011574902</v>
      </c>
      <c r="BG1029">
        <v>1.8868843625921501</v>
      </c>
      <c r="BH1029">
        <v>2.1668807142102899</v>
      </c>
      <c r="BI1029">
        <v>2.0107551837778801</v>
      </c>
      <c r="BJ1029">
        <v>2.2421337623801798</v>
      </c>
      <c r="BK1029">
        <v>2.05203932599612</v>
      </c>
    </row>
    <row r="1030" spans="1:63" x14ac:dyDescent="0.2">
      <c r="A1030">
        <v>1027</v>
      </c>
      <c r="B1030">
        <v>5.3753160968972702E-2</v>
      </c>
      <c r="C1030">
        <v>99364.552387444899</v>
      </c>
      <c r="D1030">
        <v>0.83096864846501295</v>
      </c>
      <c r="E1030">
        <v>0.80213741051885701</v>
      </c>
      <c r="F1030">
        <v>-14.9542693320287</v>
      </c>
      <c r="G1030">
        <v>-217992.264315287</v>
      </c>
      <c r="H1030">
        <v>2.0170089900105501</v>
      </c>
      <c r="I1030">
        <v>2.2425140135078299</v>
      </c>
      <c r="J1030">
        <v>1.95123439316673</v>
      </c>
      <c r="K1030">
        <v>2.0786033545582701</v>
      </c>
      <c r="L1030">
        <v>2.1338172798807298</v>
      </c>
      <c r="M1030">
        <v>1.92908848430997</v>
      </c>
      <c r="N1030">
        <v>2.08763007281319</v>
      </c>
      <c r="O1030">
        <v>2.34647196312911</v>
      </c>
      <c r="P1030">
        <v>2.46689088025314</v>
      </c>
      <c r="Q1030">
        <v>2.2344336352976102</v>
      </c>
      <c r="R1030">
        <v>2.1062650373269398</v>
      </c>
      <c r="S1030">
        <v>2.51277282458509</v>
      </c>
      <c r="T1030">
        <v>2.0728122734674299</v>
      </c>
      <c r="U1030">
        <v>2.2826428489664399</v>
      </c>
      <c r="V1030">
        <v>2.4992639515432198</v>
      </c>
      <c r="W1030">
        <v>3.1752439168986002</v>
      </c>
      <c r="X1030">
        <v>1.97184489391911</v>
      </c>
      <c r="Y1030">
        <v>2.2980190166238001</v>
      </c>
      <c r="Z1030">
        <v>2.1354523366190099</v>
      </c>
      <c r="AA1030">
        <v>2.02181281249071</v>
      </c>
      <c r="AB1030">
        <v>2.4790832003938701</v>
      </c>
      <c r="AC1030">
        <v>2.1871723651493902</v>
      </c>
      <c r="AD1030">
        <v>2.0178260848868201</v>
      </c>
      <c r="AE1030">
        <v>2.2049283983361598</v>
      </c>
      <c r="AF1030">
        <v>2.4102219624324901</v>
      </c>
      <c r="AG1030">
        <v>2.2224365616873101</v>
      </c>
      <c r="AH1030">
        <v>2.3917961960602701</v>
      </c>
      <c r="AI1030">
        <v>2.1089816861413402</v>
      </c>
      <c r="AJ1030">
        <v>1.88339079428322</v>
      </c>
      <c r="AK1030">
        <v>2.2945656620185901</v>
      </c>
      <c r="AL1030">
        <v>2.5753358917507101</v>
      </c>
      <c r="AM1030">
        <v>2.4149688253570898</v>
      </c>
      <c r="AN1030">
        <v>1.98900710478056</v>
      </c>
      <c r="AO1030">
        <v>1.9218166928412601</v>
      </c>
      <c r="AP1030">
        <v>2.3550838644579</v>
      </c>
      <c r="AQ1030">
        <v>2.4477876102090201</v>
      </c>
      <c r="AR1030">
        <v>2.3921239871356401</v>
      </c>
      <c r="AS1030">
        <v>2.1331067632204102</v>
      </c>
      <c r="AT1030">
        <v>2.3650814642277198</v>
      </c>
      <c r="AU1030">
        <v>2.17358945552713</v>
      </c>
      <c r="AV1030">
        <v>2.32614920440807</v>
      </c>
      <c r="AW1030">
        <v>2.0916965773864402</v>
      </c>
      <c r="AX1030">
        <v>1.91278682195853</v>
      </c>
      <c r="AY1030">
        <v>2.2799263114502302</v>
      </c>
      <c r="AZ1030">
        <v>2.22296943726105</v>
      </c>
      <c r="BA1030">
        <v>2.1764138537392501</v>
      </c>
      <c r="BB1030">
        <v>1.97002674718957</v>
      </c>
      <c r="BC1030">
        <v>1.9606709433110401</v>
      </c>
      <c r="BD1030">
        <v>2.3550838644579</v>
      </c>
      <c r="BE1030">
        <v>2.4477876102090201</v>
      </c>
      <c r="BF1030">
        <v>2.1777807012829902</v>
      </c>
      <c r="BG1030">
        <v>1.9350439467071301</v>
      </c>
      <c r="BH1030">
        <v>2.2257481368086398</v>
      </c>
      <c r="BI1030">
        <v>2.0656787616251702</v>
      </c>
      <c r="BJ1030">
        <v>2.30249914943581</v>
      </c>
      <c r="BK1030">
        <v>2.10233102004957</v>
      </c>
    </row>
    <row r="1031" spans="1:63" x14ac:dyDescent="0.2">
      <c r="A1031">
        <v>1028</v>
      </c>
      <c r="B1031">
        <v>5.2669035081726601E-2</v>
      </c>
      <c r="C1031">
        <v>98895.259792653102</v>
      </c>
      <c r="D1031">
        <v>0.74965230918671499</v>
      </c>
      <c r="E1031">
        <v>0.82607048051211496</v>
      </c>
      <c r="F1031">
        <v>-7.7593288537191398</v>
      </c>
      <c r="G1031">
        <v>-113109.750054214</v>
      </c>
      <c r="H1031">
        <v>2.0741933893434599</v>
      </c>
      <c r="I1031">
        <v>2.30781019047904</v>
      </c>
      <c r="J1031">
        <v>2.00882711701307</v>
      </c>
      <c r="K1031">
        <v>2.2589893583736802</v>
      </c>
      <c r="L1031">
        <v>2.22700643944665</v>
      </c>
      <c r="M1031">
        <v>2.0228872496294299</v>
      </c>
      <c r="N1031">
        <v>2.1494643899279899</v>
      </c>
      <c r="O1031">
        <v>2.4082457252338001</v>
      </c>
      <c r="P1031">
        <v>2.53327185719741</v>
      </c>
      <c r="Q1031">
        <v>2.31459888613358</v>
      </c>
      <c r="R1031">
        <v>2.2049070013803602</v>
      </c>
      <c r="S1031">
        <v>2.5895779213132002</v>
      </c>
      <c r="T1031">
        <v>2.13512532210104</v>
      </c>
      <c r="U1031">
        <v>2.35875881479171</v>
      </c>
      <c r="V1031">
        <v>2.6183842071505601</v>
      </c>
      <c r="W1031">
        <v>3.2073805256859398</v>
      </c>
      <c r="X1031">
        <v>2.0405831328510202</v>
      </c>
      <c r="Y1031">
        <v>2.3861421513323902</v>
      </c>
      <c r="Z1031">
        <v>2.2134425490935898</v>
      </c>
      <c r="AA1031">
        <v>2.0747958460466198</v>
      </c>
      <c r="AB1031">
        <v>2.5446333547622899</v>
      </c>
      <c r="AC1031">
        <v>2.27413171190768</v>
      </c>
      <c r="AD1031">
        <v>2.0764948497589999</v>
      </c>
      <c r="AE1031">
        <v>2.2537697897245201</v>
      </c>
      <c r="AF1031">
        <v>2.44081572249444</v>
      </c>
      <c r="AG1031">
        <v>2.2866851343210199</v>
      </c>
      <c r="AH1031">
        <v>2.46790830957866</v>
      </c>
      <c r="AI1031">
        <v>2.1820325176690401</v>
      </c>
      <c r="AJ1031">
        <v>1.94912094862342</v>
      </c>
      <c r="AK1031">
        <v>2.37440805176211</v>
      </c>
      <c r="AL1031">
        <v>2.6326028618241901</v>
      </c>
      <c r="AM1031">
        <v>2.49491603253521</v>
      </c>
      <c r="AN1031">
        <v>2.04621198192137</v>
      </c>
      <c r="AO1031">
        <v>1.9754531620240301</v>
      </c>
      <c r="AP1031">
        <v>2.4278696741963</v>
      </c>
      <c r="AQ1031">
        <v>2.4854663259685599</v>
      </c>
      <c r="AR1031">
        <v>2.47961867540887</v>
      </c>
      <c r="AS1031">
        <v>2.1909262446281899</v>
      </c>
      <c r="AT1031">
        <v>2.4162501044540101</v>
      </c>
      <c r="AU1031">
        <v>2.2353186918678301</v>
      </c>
      <c r="AV1031">
        <v>2.37866124773443</v>
      </c>
      <c r="AW1031">
        <v>2.1675228963895301</v>
      </c>
      <c r="AX1031">
        <v>1.9788885414623001</v>
      </c>
      <c r="AY1031">
        <v>2.3600052028255298</v>
      </c>
      <c r="AZ1031">
        <v>2.2895695741442501</v>
      </c>
      <c r="BA1031">
        <v>2.2625055788356399</v>
      </c>
      <c r="BB1031">
        <v>2.0296132678304102</v>
      </c>
      <c r="BC1031">
        <v>2.0146188459029601</v>
      </c>
      <c r="BD1031">
        <v>2.4278696741963</v>
      </c>
      <c r="BE1031">
        <v>2.4854663259683498</v>
      </c>
      <c r="BF1031">
        <v>2.2619777623546802</v>
      </c>
      <c r="BG1031">
        <v>2.0017672616453099</v>
      </c>
      <c r="BH1031">
        <v>2.28185941288424</v>
      </c>
      <c r="BI1031">
        <v>2.1301877328041399</v>
      </c>
      <c r="BJ1031">
        <v>2.3554816883177798</v>
      </c>
      <c r="BK1031">
        <v>2.1782973248150301</v>
      </c>
    </row>
    <row r="1032" spans="1:63" x14ac:dyDescent="0.2">
      <c r="A1032">
        <v>1029</v>
      </c>
      <c r="B1032">
        <v>4.80431299363357E-2</v>
      </c>
      <c r="C1032">
        <v>103109.212302806</v>
      </c>
      <c r="D1032">
        <v>0.77649278526246801</v>
      </c>
      <c r="E1032">
        <v>0.83627152760532897</v>
      </c>
      <c r="F1032">
        <v>-11.1522172912904</v>
      </c>
      <c r="G1032">
        <v>-162568.76517916101</v>
      </c>
      <c r="H1032">
        <v>1.9641342755207001</v>
      </c>
      <c r="I1032">
        <v>2.1900250115872599</v>
      </c>
      <c r="J1032">
        <v>1.89979354679223</v>
      </c>
      <c r="K1032">
        <v>2.0921086878933099</v>
      </c>
      <c r="L1032">
        <v>2.0986094520527399</v>
      </c>
      <c r="M1032">
        <v>1.8979725405016901</v>
      </c>
      <c r="N1032">
        <v>2.0360803033717598</v>
      </c>
      <c r="O1032">
        <v>2.2900881196754601</v>
      </c>
      <c r="P1032">
        <v>2.4111404102835601</v>
      </c>
      <c r="Q1032">
        <v>2.1901924607969199</v>
      </c>
      <c r="R1032">
        <v>2.0745525739352</v>
      </c>
      <c r="S1032">
        <v>2.4618795741643802</v>
      </c>
      <c r="T1032">
        <v>2.0217994334924598</v>
      </c>
      <c r="U1032">
        <v>2.2352936139082402</v>
      </c>
      <c r="V1032">
        <v>2.4717861169586599</v>
      </c>
      <c r="W1032">
        <v>3.0876385323889899</v>
      </c>
      <c r="X1032">
        <v>1.92623066808674</v>
      </c>
      <c r="Y1032">
        <v>2.25695820374116</v>
      </c>
      <c r="Z1032">
        <v>2.0918999360024499</v>
      </c>
      <c r="AA1032">
        <v>1.9666354244913</v>
      </c>
      <c r="AB1032">
        <v>2.42270161884213</v>
      </c>
      <c r="AC1032">
        <v>2.14748073298033</v>
      </c>
      <c r="AD1032">
        <v>1.96583464765632</v>
      </c>
      <c r="AE1032">
        <v>2.1443689038359</v>
      </c>
      <c r="AF1032">
        <v>2.3358443948157901</v>
      </c>
      <c r="AG1032">
        <v>2.1701288382522401</v>
      </c>
      <c r="AH1032">
        <v>2.34272443883243</v>
      </c>
      <c r="AI1032">
        <v>2.0631814272267999</v>
      </c>
      <c r="AJ1032">
        <v>1.8376603094224899</v>
      </c>
      <c r="AK1032">
        <v>2.2490353746843899</v>
      </c>
      <c r="AL1032">
        <v>2.5125874762991001</v>
      </c>
      <c r="AM1032">
        <v>2.3675698918810801</v>
      </c>
      <c r="AN1032">
        <v>1.9366656106211999</v>
      </c>
      <c r="AO1032">
        <v>1.8687526521578199</v>
      </c>
      <c r="AP1032">
        <v>2.3049716899387702</v>
      </c>
      <c r="AQ1032">
        <v>2.3763382245571201</v>
      </c>
      <c r="AR1032">
        <v>2.3527650446302899</v>
      </c>
      <c r="AS1032">
        <v>2.0785173313027299</v>
      </c>
      <c r="AT1032">
        <v>2.3025471101069899</v>
      </c>
      <c r="AU1032">
        <v>2.12042602218142</v>
      </c>
      <c r="AV1032">
        <v>2.2653077514071098</v>
      </c>
      <c r="AW1032">
        <v>2.0477310948507301</v>
      </c>
      <c r="AX1032">
        <v>1.8668096921872701</v>
      </c>
      <c r="AY1032">
        <v>2.2350893243822298</v>
      </c>
      <c r="AZ1032">
        <v>2.1716475278540801</v>
      </c>
      <c r="BA1032">
        <v>2.1366573983066002</v>
      </c>
      <c r="BB1032">
        <v>1.9194565754339401</v>
      </c>
      <c r="BC1032">
        <v>1.90717324435558</v>
      </c>
      <c r="BD1032">
        <v>2.3049716899387702</v>
      </c>
      <c r="BE1032">
        <v>2.3763382245571201</v>
      </c>
      <c r="BF1032">
        <v>2.1367389856792398</v>
      </c>
      <c r="BG1032">
        <v>1.89325895682305</v>
      </c>
      <c r="BH1032">
        <v>2.1685419261089098</v>
      </c>
      <c r="BI1032">
        <v>2.0161498108772702</v>
      </c>
      <c r="BJ1032">
        <v>2.24209517437296</v>
      </c>
      <c r="BK1032">
        <v>2.0582977632655801</v>
      </c>
    </row>
    <row r="1033" spans="1:63" x14ac:dyDescent="0.2">
      <c r="A1033">
        <v>1030</v>
      </c>
      <c r="B1033">
        <v>4.7848096877801102E-2</v>
      </c>
      <c r="C1033">
        <v>104166.46009479099</v>
      </c>
      <c r="D1033">
        <v>0.83638271182292001</v>
      </c>
      <c r="E1033">
        <v>0.713356387390925</v>
      </c>
      <c r="F1033">
        <v>-12.831618135067499</v>
      </c>
      <c r="G1033">
        <v>-187049.82704180101</v>
      </c>
      <c r="H1033">
        <v>1.95316373035527</v>
      </c>
      <c r="I1033">
        <v>2.1794303125535999</v>
      </c>
      <c r="J1033">
        <v>1.88820138960899</v>
      </c>
      <c r="K1033">
        <v>2.0581603788837302</v>
      </c>
      <c r="L1033">
        <v>2.0812868976679799</v>
      </c>
      <c r="M1033">
        <v>1.8787524460140199</v>
      </c>
      <c r="N1033">
        <v>2.0243606168721202</v>
      </c>
      <c r="O1033">
        <v>2.2808399392153502</v>
      </c>
      <c r="P1033">
        <v>2.4014164914038099</v>
      </c>
      <c r="Q1033">
        <v>2.1764256293531901</v>
      </c>
      <c r="R1033">
        <v>2.0559434040543998</v>
      </c>
      <c r="S1033">
        <v>2.4506506768076601</v>
      </c>
      <c r="T1033">
        <v>2.0098410004680698</v>
      </c>
      <c r="U1033">
        <v>2.2227337400529499</v>
      </c>
      <c r="V1033">
        <v>2.45252015042868</v>
      </c>
      <c r="W1033">
        <v>3.0910745392395702</v>
      </c>
      <c r="X1033">
        <v>1.91264713979811</v>
      </c>
      <c r="Y1033">
        <v>2.2423056063519899</v>
      </c>
      <c r="Z1033">
        <v>2.07735658924683</v>
      </c>
      <c r="AA1033">
        <v>1.9559406951084599</v>
      </c>
      <c r="AB1033">
        <v>2.41360168167901</v>
      </c>
      <c r="AC1033">
        <v>2.1322725972883898</v>
      </c>
      <c r="AD1033">
        <v>1.95404505287772</v>
      </c>
      <c r="AE1033">
        <v>2.1358538925781301</v>
      </c>
      <c r="AF1033">
        <v>2.33291916324933</v>
      </c>
      <c r="AG1033">
        <v>2.1589716343937702</v>
      </c>
      <c r="AH1033">
        <v>2.33078867559031</v>
      </c>
      <c r="AI1033">
        <v>2.0495192440793399</v>
      </c>
      <c r="AJ1033">
        <v>1.82389868396439</v>
      </c>
      <c r="AK1033">
        <v>2.2358983854136798</v>
      </c>
      <c r="AL1033">
        <v>2.5056228910056801</v>
      </c>
      <c r="AM1033">
        <v>2.3551130808220102</v>
      </c>
      <c r="AN1033">
        <v>1.9254906047132401</v>
      </c>
      <c r="AO1033">
        <v>1.85763978980352</v>
      </c>
      <c r="AP1033">
        <v>2.2934501929954001</v>
      </c>
      <c r="AQ1033">
        <v>2.37255871595627</v>
      </c>
      <c r="AR1033">
        <v>2.3365857253694702</v>
      </c>
      <c r="AS1033">
        <v>2.0679845051638099</v>
      </c>
      <c r="AT1033">
        <v>2.2954630015669601</v>
      </c>
      <c r="AU1033">
        <v>2.10932489486619</v>
      </c>
      <c r="AV1033">
        <v>2.25755164669983</v>
      </c>
      <c r="AW1033">
        <v>2.0334399801727101</v>
      </c>
      <c r="AX1033">
        <v>1.85292580486539</v>
      </c>
      <c r="AY1033">
        <v>2.22196217935134</v>
      </c>
      <c r="AZ1033">
        <v>2.1599398097434799</v>
      </c>
      <c r="BA1033">
        <v>2.1209837654166699</v>
      </c>
      <c r="BB1033">
        <v>1.9071693706778701</v>
      </c>
      <c r="BC1033">
        <v>1.89597934987021</v>
      </c>
      <c r="BD1033">
        <v>2.2934501929954001</v>
      </c>
      <c r="BE1033">
        <v>2.37255871595627</v>
      </c>
      <c r="BF1033">
        <v>2.1220157462898901</v>
      </c>
      <c r="BG1033">
        <v>1.8792383967267099</v>
      </c>
      <c r="BH1033">
        <v>2.15901326374573</v>
      </c>
      <c r="BI1033">
        <v>2.0036780633357201</v>
      </c>
      <c r="BJ1033">
        <v>2.2342650823492201</v>
      </c>
      <c r="BK1033">
        <v>2.04395852555158</v>
      </c>
    </row>
    <row r="1034" spans="1:63" x14ac:dyDescent="0.2">
      <c r="A1034">
        <v>1031</v>
      </c>
      <c r="B1034">
        <v>5.4089500757830103E-2</v>
      </c>
      <c r="C1034">
        <v>106313.69844198599</v>
      </c>
      <c r="D1034">
        <v>0.83197070960975505</v>
      </c>
      <c r="E1034">
        <v>0.73681073876440095</v>
      </c>
      <c r="F1034">
        <v>-13.6040442337105</v>
      </c>
      <c r="G1034">
        <v>-198309.68270715</v>
      </c>
      <c r="H1034">
        <v>2.0265892309751199</v>
      </c>
      <c r="I1034">
        <v>2.2496925960344898</v>
      </c>
      <c r="J1034">
        <v>1.9622997899496899</v>
      </c>
      <c r="K1034">
        <v>2.11994729791751</v>
      </c>
      <c r="L1034">
        <v>2.15038789223903</v>
      </c>
      <c r="M1034">
        <v>1.95002215689505</v>
      </c>
      <c r="N1034">
        <v>2.0967463699521001</v>
      </c>
      <c r="O1034">
        <v>2.3503501585566098</v>
      </c>
      <c r="P1034">
        <v>2.4695057501925701</v>
      </c>
      <c r="Q1034">
        <v>2.24552631813589</v>
      </c>
      <c r="R1034">
        <v>2.1248602450243399</v>
      </c>
      <c r="S1034">
        <v>2.5172884993042901</v>
      </c>
      <c r="T1034">
        <v>2.08235038483636</v>
      </c>
      <c r="U1034">
        <v>2.2916661570400798</v>
      </c>
      <c r="V1034">
        <v>2.5154925860287798</v>
      </c>
      <c r="W1034">
        <v>3.1543762825752699</v>
      </c>
      <c r="X1034">
        <v>1.9855326523201799</v>
      </c>
      <c r="Y1034">
        <v>2.3099832006422099</v>
      </c>
      <c r="Z1034">
        <v>2.1478300064184701</v>
      </c>
      <c r="AA1034">
        <v>2.0298566075107498</v>
      </c>
      <c r="AB1034">
        <v>2.4815297201725102</v>
      </c>
      <c r="AC1034">
        <v>2.20120119099</v>
      </c>
      <c r="AD1034">
        <v>2.0274910951670102</v>
      </c>
      <c r="AE1034">
        <v>2.20814483392417</v>
      </c>
      <c r="AF1034">
        <v>2.4044980444931601</v>
      </c>
      <c r="AG1034">
        <v>2.2296240145147399</v>
      </c>
      <c r="AH1034">
        <v>2.3987449759917601</v>
      </c>
      <c r="AI1034">
        <v>2.1206693030689201</v>
      </c>
      <c r="AJ1034">
        <v>1.8980179236150001</v>
      </c>
      <c r="AK1034">
        <v>2.3043607898874301</v>
      </c>
      <c r="AL1034">
        <v>2.5733227705178199</v>
      </c>
      <c r="AM1034">
        <v>2.4224725993338501</v>
      </c>
      <c r="AN1034">
        <v>1.99921086876904</v>
      </c>
      <c r="AO1034">
        <v>1.9324165832639</v>
      </c>
      <c r="AP1034">
        <v>2.3620540057622499</v>
      </c>
      <c r="AQ1034">
        <v>2.4431155193158398</v>
      </c>
      <c r="AR1034">
        <v>2.40567855405616</v>
      </c>
      <c r="AS1034">
        <v>2.1402260122499501</v>
      </c>
      <c r="AT1034">
        <v>2.36572141129164</v>
      </c>
      <c r="AU1034">
        <v>2.1808302924002398</v>
      </c>
      <c r="AV1034">
        <v>2.3280755297875499</v>
      </c>
      <c r="AW1034">
        <v>2.1045176325318198</v>
      </c>
      <c r="AX1034">
        <v>1.92680400281584</v>
      </c>
      <c r="AY1034">
        <v>2.2906967619623702</v>
      </c>
      <c r="AZ1034">
        <v>2.2305369515071098</v>
      </c>
      <c r="BA1034">
        <v>2.1902422461693698</v>
      </c>
      <c r="BB1034">
        <v>1.9810516193196399</v>
      </c>
      <c r="BC1034">
        <v>1.97043884212311</v>
      </c>
      <c r="BD1034">
        <v>2.3620540057622499</v>
      </c>
      <c r="BE1034">
        <v>2.4431155193158398</v>
      </c>
      <c r="BF1034">
        <v>2.19128060477854</v>
      </c>
      <c r="BG1034">
        <v>1.94655805936786</v>
      </c>
      <c r="BH1034">
        <v>2.2304388664518799</v>
      </c>
      <c r="BI1034">
        <v>2.0761614435556401</v>
      </c>
      <c r="BJ1034">
        <v>2.3050033688451399</v>
      </c>
      <c r="BK1034">
        <v>2.1149581394500299</v>
      </c>
    </row>
    <row r="1035" spans="1:63" x14ac:dyDescent="0.2">
      <c r="A1035">
        <v>1032</v>
      </c>
      <c r="B1035">
        <v>4.9089613368350098E-2</v>
      </c>
      <c r="C1035">
        <v>108142.480947206</v>
      </c>
      <c r="D1035">
        <v>0.85105802094241201</v>
      </c>
      <c r="E1035">
        <v>0.81906351958637302</v>
      </c>
      <c r="F1035">
        <v>-19.072327596974102</v>
      </c>
      <c r="G1035">
        <v>-278022.26817746501</v>
      </c>
      <c r="H1035">
        <v>1.8917052154337901</v>
      </c>
      <c r="I1035">
        <v>2.1050071831384898</v>
      </c>
      <c r="J1035">
        <v>1.8282016494419899</v>
      </c>
      <c r="K1035">
        <v>1.8973289669300899</v>
      </c>
      <c r="L1035">
        <v>1.9887730247872399</v>
      </c>
      <c r="M1035">
        <v>1.7914121857316201</v>
      </c>
      <c r="N1035">
        <v>1.95794665164515</v>
      </c>
      <c r="O1035">
        <v>2.2070090491816701</v>
      </c>
      <c r="P1035">
        <v>2.32171895325077</v>
      </c>
      <c r="Q1035">
        <v>2.0911611274287201</v>
      </c>
      <c r="R1035">
        <v>1.95987748514916</v>
      </c>
      <c r="S1035">
        <v>2.3612994754533099</v>
      </c>
      <c r="T1035">
        <v>1.94348320848164</v>
      </c>
      <c r="U1035">
        <v>2.1393245762655302</v>
      </c>
      <c r="V1035">
        <v>2.3297750348905701</v>
      </c>
      <c r="W1035">
        <v>3.0182770231794098</v>
      </c>
      <c r="X1035">
        <v>1.84300652135243</v>
      </c>
      <c r="Y1035">
        <v>2.14886021929913</v>
      </c>
      <c r="Z1035">
        <v>1.9970357310375499</v>
      </c>
      <c r="AA1035">
        <v>1.8984941859925599</v>
      </c>
      <c r="AB1035">
        <v>2.3333288027130599</v>
      </c>
      <c r="AC1035">
        <v>2.0420207518425699</v>
      </c>
      <c r="AD1035">
        <v>1.8921662638379699</v>
      </c>
      <c r="AE1035">
        <v>2.0764584516845801</v>
      </c>
      <c r="AF1035">
        <v>2.2817923982264201</v>
      </c>
      <c r="AG1035">
        <v>2.0863397436111302</v>
      </c>
      <c r="AH1035">
        <v>2.2450356850081801</v>
      </c>
      <c r="AI1035">
        <v>1.97360282433819</v>
      </c>
      <c r="AJ1035">
        <v>1.7593615267879701</v>
      </c>
      <c r="AK1035">
        <v>2.14916248106233</v>
      </c>
      <c r="AL1035">
        <v>2.4300435565302401</v>
      </c>
      <c r="AM1035">
        <v>2.26566452956662</v>
      </c>
      <c r="AN1035">
        <v>1.8644590545147599</v>
      </c>
      <c r="AO1035">
        <v>1.8016191395976899</v>
      </c>
      <c r="AP1035">
        <v>2.2108615009651298</v>
      </c>
      <c r="AQ1035">
        <v>2.3150431143779802</v>
      </c>
      <c r="AR1035">
        <v>2.2475897915962402</v>
      </c>
      <c r="AS1035">
        <v>2.0034601648841601</v>
      </c>
      <c r="AT1035">
        <v>2.22955587021693</v>
      </c>
      <c r="AU1035">
        <v>2.0408320705834302</v>
      </c>
      <c r="AV1035">
        <v>2.1912657049480102</v>
      </c>
      <c r="AW1035">
        <v>1.9557312534751601</v>
      </c>
      <c r="AX1035">
        <v>1.78775845071192</v>
      </c>
      <c r="AY1035">
        <v>2.1356127292632401</v>
      </c>
      <c r="AZ1035">
        <v>2.0864277042190702</v>
      </c>
      <c r="BA1035">
        <v>2.0327882734950502</v>
      </c>
      <c r="BB1035">
        <v>1.84579795726875</v>
      </c>
      <c r="BC1035">
        <v>1.8392000339691099</v>
      </c>
      <c r="BD1035">
        <v>2.2108615009651298</v>
      </c>
      <c r="BE1035">
        <v>2.3150431143779802</v>
      </c>
      <c r="BF1035">
        <v>2.0346796388538801</v>
      </c>
      <c r="BG1035">
        <v>1.81272480710103</v>
      </c>
      <c r="BH1035">
        <v>2.0934666185031401</v>
      </c>
      <c r="BI1035">
        <v>1.9360072053652999</v>
      </c>
      <c r="BJ1035">
        <v>2.1684506565136399</v>
      </c>
      <c r="BK1035">
        <v>1.96588374328</v>
      </c>
    </row>
    <row r="1036" spans="1:63" x14ac:dyDescent="0.2">
      <c r="A1036">
        <v>1033</v>
      </c>
      <c r="B1036">
        <v>4.9793305475275801E-2</v>
      </c>
      <c r="C1036">
        <v>108881.318899968</v>
      </c>
      <c r="D1036">
        <v>0.76374476265705904</v>
      </c>
      <c r="E1036">
        <v>0.83140372805325402</v>
      </c>
      <c r="F1036">
        <v>-10.2443359607855</v>
      </c>
      <c r="G1036">
        <v>-149334.34345168501</v>
      </c>
      <c r="H1036">
        <v>1.9844981607648899</v>
      </c>
      <c r="I1036">
        <v>2.2069032949088898</v>
      </c>
      <c r="J1036">
        <v>1.9215855139147699</v>
      </c>
      <c r="K1036">
        <v>2.1299419883094002</v>
      </c>
      <c r="L1036">
        <v>2.12205436942534</v>
      </c>
      <c r="M1036">
        <v>1.9257371048262</v>
      </c>
      <c r="N1036">
        <v>2.0557027758495501</v>
      </c>
      <c r="O1036">
        <v>2.3043320820278499</v>
      </c>
      <c r="P1036">
        <v>2.42387404547671</v>
      </c>
      <c r="Q1036">
        <v>2.2095515214221999</v>
      </c>
      <c r="R1036">
        <v>2.09939678186654</v>
      </c>
      <c r="S1036">
        <v>2.4752504284416998</v>
      </c>
      <c r="T1036">
        <v>2.0418007625850501</v>
      </c>
      <c r="U1036">
        <v>2.2530386734030499</v>
      </c>
      <c r="V1036">
        <v>2.49187458418987</v>
      </c>
      <c r="W1036">
        <v>3.0805087139121299</v>
      </c>
      <c r="X1036">
        <v>1.9492480366962399</v>
      </c>
      <c r="Y1036">
        <v>2.27621234380742</v>
      </c>
      <c r="Z1036">
        <v>2.1129935795375601</v>
      </c>
      <c r="AA1036">
        <v>1.98627264015496</v>
      </c>
      <c r="AB1036">
        <v>2.4350298437551401</v>
      </c>
      <c r="AC1036">
        <v>2.16883303524589</v>
      </c>
      <c r="AD1036">
        <v>1.98641977891056</v>
      </c>
      <c r="AE1036">
        <v>2.1596333664250902</v>
      </c>
      <c r="AF1036">
        <v>2.34388768655975</v>
      </c>
      <c r="AG1036">
        <v>2.1871108417460898</v>
      </c>
      <c r="AH1036">
        <v>2.35849959703578</v>
      </c>
      <c r="AI1036">
        <v>2.0840655519057698</v>
      </c>
      <c r="AJ1036">
        <v>1.8620937272634701</v>
      </c>
      <c r="AK1036">
        <v>2.2671011186159999</v>
      </c>
      <c r="AL1036">
        <v>2.5216924646299699</v>
      </c>
      <c r="AM1036">
        <v>2.3834475506109101</v>
      </c>
      <c r="AN1036">
        <v>1.9576123173141999</v>
      </c>
      <c r="AO1036">
        <v>1.89055256238151</v>
      </c>
      <c r="AP1036">
        <v>2.3205525268641001</v>
      </c>
      <c r="AQ1036">
        <v>2.3848202416061501</v>
      </c>
      <c r="AR1036">
        <v>2.37411090061059</v>
      </c>
      <c r="AS1036">
        <v>2.09658837160532</v>
      </c>
      <c r="AT1036">
        <v>2.3147928538809301</v>
      </c>
      <c r="AU1036">
        <v>2.1382592100717401</v>
      </c>
      <c r="AV1036">
        <v>2.2784337002940598</v>
      </c>
      <c r="AW1036">
        <v>2.0693986026409998</v>
      </c>
      <c r="AX1036">
        <v>1.89074899576259</v>
      </c>
      <c r="AY1036">
        <v>2.2539396604094901</v>
      </c>
      <c r="AZ1036">
        <v>2.1892786763127798</v>
      </c>
      <c r="BA1036">
        <v>2.1581723363907499</v>
      </c>
      <c r="BB1036">
        <v>1.9412324620855499</v>
      </c>
      <c r="BC1036">
        <v>1.92828932379814</v>
      </c>
      <c r="BD1036">
        <v>2.3205525268641001</v>
      </c>
      <c r="BE1036">
        <v>2.3848202416061501</v>
      </c>
      <c r="BF1036">
        <v>2.1578718741163199</v>
      </c>
      <c r="BG1036">
        <v>1.91381476319524</v>
      </c>
      <c r="BH1036">
        <v>2.1844429789308601</v>
      </c>
      <c r="BI1036">
        <v>2.0368310925026401</v>
      </c>
      <c r="BJ1036">
        <v>2.2559180564338601</v>
      </c>
      <c r="BK1036">
        <v>2.0798091919739301</v>
      </c>
    </row>
    <row r="1037" spans="1:63" x14ac:dyDescent="0.2">
      <c r="A1037">
        <v>1034</v>
      </c>
      <c r="B1037">
        <v>4.6632998918647098E-2</v>
      </c>
      <c r="C1037">
        <v>107612.17054112301</v>
      </c>
      <c r="D1037">
        <v>0.82083875101012505</v>
      </c>
      <c r="E1037">
        <v>0.87541201166072302</v>
      </c>
      <c r="F1037">
        <v>-17.876224886441499</v>
      </c>
      <c r="G1037">
        <v>-260586.36860701899</v>
      </c>
      <c r="H1037">
        <v>1.86433690404773</v>
      </c>
      <c r="I1037">
        <v>2.0781309177704399</v>
      </c>
      <c r="J1037">
        <v>1.80112898380471</v>
      </c>
      <c r="K1037">
        <v>1.88629629609311</v>
      </c>
      <c r="L1037">
        <v>1.96597646640178</v>
      </c>
      <c r="M1037">
        <v>1.7694769253810201</v>
      </c>
      <c r="N1037">
        <v>1.9311014049089399</v>
      </c>
      <c r="O1037">
        <v>2.17909678616717</v>
      </c>
      <c r="P1037">
        <v>2.2942041333472099</v>
      </c>
      <c r="Q1037">
        <v>2.0661608797570201</v>
      </c>
      <c r="R1037">
        <v>1.93792139048762</v>
      </c>
      <c r="S1037">
        <v>2.3349821841680498</v>
      </c>
      <c r="T1037">
        <v>1.9167651982198599</v>
      </c>
      <c r="U1037">
        <v>2.1135909687074999</v>
      </c>
      <c r="V1037">
        <v>2.3091458411927199</v>
      </c>
      <c r="W1037">
        <v>2.98329794109477</v>
      </c>
      <c r="X1037">
        <v>1.81753085875652</v>
      </c>
      <c r="Y1037">
        <v>2.1246602741265299</v>
      </c>
      <c r="Z1037">
        <v>1.97223591585803</v>
      </c>
      <c r="AA1037">
        <v>1.87074111171319</v>
      </c>
      <c r="AB1037">
        <v>2.30579894243761</v>
      </c>
      <c r="AC1037">
        <v>2.0184601193791001</v>
      </c>
      <c r="AD1037">
        <v>1.8651843887155</v>
      </c>
      <c r="AE1037">
        <v>2.04755149977803</v>
      </c>
      <c r="AF1037">
        <v>2.2495558625252201</v>
      </c>
      <c r="AG1037">
        <v>2.0594510212228498</v>
      </c>
      <c r="AH1037">
        <v>2.2190117483051601</v>
      </c>
      <c r="AI1037">
        <v>1.94818037404094</v>
      </c>
      <c r="AJ1037">
        <v>1.73365079901837</v>
      </c>
      <c r="AK1037">
        <v>2.1238740843968298</v>
      </c>
      <c r="AL1037">
        <v>2.4008633592976798</v>
      </c>
      <c r="AM1037">
        <v>2.24006484774804</v>
      </c>
      <c r="AN1037">
        <v>1.8373975035266401</v>
      </c>
      <c r="AO1037">
        <v>1.7741333714924501</v>
      </c>
      <c r="AP1037">
        <v>2.1846459673211198</v>
      </c>
      <c r="AQ1037">
        <v>2.2835083071578</v>
      </c>
      <c r="AR1037">
        <v>2.2239627274001599</v>
      </c>
      <c r="AS1037">
        <v>1.9758930534732499</v>
      </c>
      <c r="AT1037">
        <v>2.2001540260372598</v>
      </c>
      <c r="AU1037">
        <v>2.0136976557038202</v>
      </c>
      <c r="AV1037">
        <v>2.1622864526235999</v>
      </c>
      <c r="AW1037">
        <v>1.9307302135701501</v>
      </c>
      <c r="AX1037">
        <v>1.76209529176433</v>
      </c>
      <c r="AY1037">
        <v>2.1103303415064398</v>
      </c>
      <c r="AZ1037">
        <v>2.0598008072425098</v>
      </c>
      <c r="BA1037">
        <v>2.00891649423387</v>
      </c>
      <c r="BB1037">
        <v>1.8190915595499499</v>
      </c>
      <c r="BC1037">
        <v>1.81173668583541</v>
      </c>
      <c r="BD1037">
        <v>2.1846459673211198</v>
      </c>
      <c r="BE1037">
        <v>2.2835083071578</v>
      </c>
      <c r="BF1037">
        <v>2.0103301755951599</v>
      </c>
      <c r="BG1037">
        <v>1.78955811546664</v>
      </c>
      <c r="BH1037">
        <v>2.06536183253984</v>
      </c>
      <c r="BI1037">
        <v>1.9096168504653701</v>
      </c>
      <c r="BJ1037">
        <v>2.1394809037855902</v>
      </c>
      <c r="BK1037">
        <v>1.9410564156861501</v>
      </c>
    </row>
    <row r="1038" spans="1:63" x14ac:dyDescent="0.2">
      <c r="A1038">
        <v>1035</v>
      </c>
      <c r="B1038">
        <v>4.8003471681657799E-2</v>
      </c>
      <c r="C1038">
        <v>104414.46734886301</v>
      </c>
      <c r="D1038">
        <v>0.78279967827074304</v>
      </c>
      <c r="E1038">
        <v>0.84583293010205596</v>
      </c>
      <c r="F1038">
        <v>-12.2459343036966</v>
      </c>
      <c r="G1038">
        <v>-178512.161861467</v>
      </c>
      <c r="H1038">
        <v>1.9487006193883001</v>
      </c>
      <c r="I1038">
        <v>2.1722759488802099</v>
      </c>
      <c r="J1038">
        <v>1.88466153236469</v>
      </c>
      <c r="K1038">
        <v>2.0594744396489202</v>
      </c>
      <c r="L1038">
        <v>2.07768818591539</v>
      </c>
      <c r="M1038">
        <v>1.8780896244315799</v>
      </c>
      <c r="N1038">
        <v>2.0196993083507699</v>
      </c>
      <c r="O1038">
        <v>2.27225970450074</v>
      </c>
      <c r="P1038">
        <v>2.3921752305032999</v>
      </c>
      <c r="Q1038">
        <v>2.17046673985468</v>
      </c>
      <c r="R1038">
        <v>2.0530370906948798</v>
      </c>
      <c r="S1038">
        <v>2.4412226625459201</v>
      </c>
      <c r="T1038">
        <v>2.0054370025005799</v>
      </c>
      <c r="U1038">
        <v>2.21585515255147</v>
      </c>
      <c r="V1038">
        <v>2.4453873434146698</v>
      </c>
      <c r="W1038">
        <v>3.06940142190067</v>
      </c>
      <c r="X1038">
        <v>1.90948893543916</v>
      </c>
      <c r="Y1038">
        <v>2.2357818767505901</v>
      </c>
      <c r="Z1038">
        <v>2.0730701334899502</v>
      </c>
      <c r="AA1038">
        <v>1.9518413326228199</v>
      </c>
      <c r="AB1038">
        <v>2.4037576280170501</v>
      </c>
      <c r="AC1038">
        <v>2.1270422911886602</v>
      </c>
      <c r="AD1038">
        <v>1.95028041915592</v>
      </c>
      <c r="AE1038">
        <v>2.1290972955667198</v>
      </c>
      <c r="AF1038">
        <v>2.3219163645886001</v>
      </c>
      <c r="AG1038">
        <v>2.15266774803781</v>
      </c>
      <c r="AH1038">
        <v>2.3227942358532498</v>
      </c>
      <c r="AI1038">
        <v>2.0451455028462999</v>
      </c>
      <c r="AJ1038">
        <v>1.8217908811366299</v>
      </c>
      <c r="AK1038">
        <v>2.2290167988986198</v>
      </c>
      <c r="AL1038">
        <v>2.4942630024055199</v>
      </c>
      <c r="AM1038">
        <v>2.3469858569933901</v>
      </c>
      <c r="AN1038">
        <v>1.92138026609962</v>
      </c>
      <c r="AO1038">
        <v>1.8543269035882</v>
      </c>
      <c r="AP1038">
        <v>2.2857037924002701</v>
      </c>
      <c r="AQ1038">
        <v>2.36125346703701</v>
      </c>
      <c r="AR1038">
        <v>2.3323665623212699</v>
      </c>
      <c r="AS1038">
        <v>2.0624324361691699</v>
      </c>
      <c r="AT1038">
        <v>2.28607154795167</v>
      </c>
      <c r="AU1038">
        <v>2.10361197858583</v>
      </c>
      <c r="AV1038">
        <v>2.2488699433571302</v>
      </c>
      <c r="AW1038">
        <v>2.0294028687185</v>
      </c>
      <c r="AX1038">
        <v>1.8507870909423001</v>
      </c>
      <c r="AY1038">
        <v>2.2152230761098202</v>
      </c>
      <c r="AZ1038">
        <v>2.1539276356066499</v>
      </c>
      <c r="BA1038">
        <v>2.1164481394530799</v>
      </c>
      <c r="BB1038">
        <v>1.90403645451405</v>
      </c>
      <c r="BC1038">
        <v>1.8925617655932101</v>
      </c>
      <c r="BD1038">
        <v>2.2857037924002701</v>
      </c>
      <c r="BE1038">
        <v>2.36125346703701</v>
      </c>
      <c r="BF1038">
        <v>2.1167223184428998</v>
      </c>
      <c r="BG1038">
        <v>1.87713510326211</v>
      </c>
      <c r="BH1038">
        <v>2.1522036651650298</v>
      </c>
      <c r="BI1038">
        <v>1.9995876222839599</v>
      </c>
      <c r="BJ1038">
        <v>2.2256933963190599</v>
      </c>
      <c r="BK1038">
        <v>2.0399182684877801</v>
      </c>
    </row>
    <row r="1039" spans="1:63" x14ac:dyDescent="0.2">
      <c r="A1039">
        <v>1036</v>
      </c>
      <c r="B1039">
        <v>5.5779550506045703E-2</v>
      </c>
      <c r="C1039">
        <v>105795.97974313601</v>
      </c>
      <c r="D1039">
        <v>0.75846242583438295</v>
      </c>
      <c r="E1039">
        <v>0.84070457197013504</v>
      </c>
      <c r="F1039">
        <v>-9.6425704149131199</v>
      </c>
      <c r="G1039">
        <v>-140562.25094625499</v>
      </c>
      <c r="H1039">
        <v>2.0794286677429898</v>
      </c>
      <c r="I1039">
        <v>2.3046889195949798</v>
      </c>
      <c r="J1039">
        <v>2.0158571423849998</v>
      </c>
      <c r="K1039">
        <v>2.2334170997235501</v>
      </c>
      <c r="L1039">
        <v>2.2205088304431602</v>
      </c>
      <c r="M1039">
        <v>2.0221139558207799</v>
      </c>
      <c r="N1039">
        <v>2.15167002993664</v>
      </c>
      <c r="O1039">
        <v>2.40297935814653</v>
      </c>
      <c r="P1039">
        <v>2.5239374943376198</v>
      </c>
      <c r="Q1039">
        <v>2.3082195439333102</v>
      </c>
      <c r="R1039">
        <v>2.1979160197518199</v>
      </c>
      <c r="S1039">
        <v>2.5764556186134602</v>
      </c>
      <c r="T1039">
        <v>2.1376459947181301</v>
      </c>
      <c r="U1039">
        <v>2.35194626422355</v>
      </c>
      <c r="V1039">
        <v>2.5956508471822799</v>
      </c>
      <c r="W1039">
        <v>3.1857009435788801</v>
      </c>
      <c r="X1039">
        <v>2.0444372798031298</v>
      </c>
      <c r="Y1039">
        <v>2.3760477855083102</v>
      </c>
      <c r="Z1039">
        <v>2.2104960540916698</v>
      </c>
      <c r="AA1039">
        <v>2.0809925728177499</v>
      </c>
      <c r="AB1039">
        <v>2.5351415265858801</v>
      </c>
      <c r="AC1039">
        <v>2.2674475768254601</v>
      </c>
      <c r="AD1039">
        <v>2.0814623714102498</v>
      </c>
      <c r="AE1039">
        <v>2.2559061519351</v>
      </c>
      <c r="AF1039">
        <v>2.4411602053021899</v>
      </c>
      <c r="AG1039">
        <v>2.2845734724085598</v>
      </c>
      <c r="AH1039">
        <v>2.4583976632130899</v>
      </c>
      <c r="AI1039">
        <v>2.1809751552757599</v>
      </c>
      <c r="AJ1039">
        <v>1.95618539550431</v>
      </c>
      <c r="AK1039">
        <v>2.3663703333908699</v>
      </c>
      <c r="AL1039">
        <v>2.62229179371819</v>
      </c>
      <c r="AM1039">
        <v>2.4838324134860201</v>
      </c>
      <c r="AN1039">
        <v>2.0522496857786501</v>
      </c>
      <c r="AO1039">
        <v>1.98426537222512</v>
      </c>
      <c r="AP1039">
        <v>2.41994483375592</v>
      </c>
      <c r="AQ1039">
        <v>2.4829713963109299</v>
      </c>
      <c r="AR1039">
        <v>2.4728290466085299</v>
      </c>
      <c r="AS1039">
        <v>2.1927683850997801</v>
      </c>
      <c r="AT1039">
        <v>2.4129528566418799</v>
      </c>
      <c r="AU1039">
        <v>2.2351118062514299</v>
      </c>
      <c r="AV1039">
        <v>2.37624083337252</v>
      </c>
      <c r="AW1039">
        <v>2.1663039342972099</v>
      </c>
      <c r="AX1039">
        <v>1.9851478222827501</v>
      </c>
      <c r="AY1039">
        <v>2.3528604139413698</v>
      </c>
      <c r="AZ1039">
        <v>2.2869178305069</v>
      </c>
      <c r="BA1039">
        <v>2.25662932830422</v>
      </c>
      <c r="BB1039">
        <v>2.0358041454143301</v>
      </c>
      <c r="BC1039">
        <v>2.0223970591339802</v>
      </c>
      <c r="BD1039">
        <v>2.41994483375592</v>
      </c>
      <c r="BE1039">
        <v>2.4829713963107301</v>
      </c>
      <c r="BF1039">
        <v>2.2562094017246901</v>
      </c>
      <c r="BG1039">
        <v>2.00315849298625</v>
      </c>
      <c r="BH1039">
        <v>2.2814733356043102</v>
      </c>
      <c r="BI1039">
        <v>2.13265094346343</v>
      </c>
      <c r="BJ1039">
        <v>2.35353893156904</v>
      </c>
      <c r="BK1039">
        <v>2.1768149286660101</v>
      </c>
    </row>
    <row r="1040" spans="1:63" x14ac:dyDescent="0.2">
      <c r="A1040">
        <v>1037</v>
      </c>
      <c r="B1040">
        <v>5.4718945372444601E-2</v>
      </c>
      <c r="C1040">
        <v>105368.45646159499</v>
      </c>
      <c r="D1040">
        <v>0.77854798360155297</v>
      </c>
      <c r="E1040">
        <v>0.84792874040778998</v>
      </c>
      <c r="F1040">
        <v>-11.9646223796243</v>
      </c>
      <c r="G1040">
        <v>-174411.404950792</v>
      </c>
      <c r="H1040">
        <v>2.0427217289643198</v>
      </c>
      <c r="I1040">
        <v>2.26572662849471</v>
      </c>
      <c r="J1040">
        <v>1.9789678903850301</v>
      </c>
      <c r="K1040">
        <v>2.1586656553174</v>
      </c>
      <c r="L1040">
        <v>2.17282846775952</v>
      </c>
      <c r="M1040">
        <v>1.97408531770879</v>
      </c>
      <c r="N1040">
        <v>2.11364594095068</v>
      </c>
      <c r="O1040">
        <v>2.3651494156969601</v>
      </c>
      <c r="P1040">
        <v>2.4848397589599398</v>
      </c>
      <c r="Q1040">
        <v>2.26462001553397</v>
      </c>
      <c r="R1040">
        <v>2.1485289790600901</v>
      </c>
      <c r="S1040">
        <v>2.53415889703852</v>
      </c>
      <c r="T1040">
        <v>2.0994648834151399</v>
      </c>
      <c r="U1040">
        <v>2.3096345627515702</v>
      </c>
      <c r="V1040">
        <v>2.5402382294503001</v>
      </c>
      <c r="W1040">
        <v>3.1576825614970101</v>
      </c>
      <c r="X1040">
        <v>2.0041900757691402</v>
      </c>
      <c r="Y1040">
        <v>2.3300265260876598</v>
      </c>
      <c r="Z1040">
        <v>2.16753574486793</v>
      </c>
      <c r="AA1040">
        <v>2.0456663930046601</v>
      </c>
      <c r="AB1040">
        <v>2.4963244927172901</v>
      </c>
      <c r="AC1040">
        <v>2.2216797686396199</v>
      </c>
      <c r="AD1040">
        <v>2.04437157052004</v>
      </c>
      <c r="AE1040">
        <v>2.2220184393273299</v>
      </c>
      <c r="AF1040">
        <v>2.4131997671785999</v>
      </c>
      <c r="AG1040">
        <v>2.24619530124194</v>
      </c>
      <c r="AH1040">
        <v>2.4161898215745699</v>
      </c>
      <c r="AI1040">
        <v>2.1394983230378899</v>
      </c>
      <c r="AJ1040">
        <v>1.9167305579312</v>
      </c>
      <c r="AK1040">
        <v>2.3229115408199501</v>
      </c>
      <c r="AL1040">
        <v>2.5860863180860099</v>
      </c>
      <c r="AM1040">
        <v>2.4404558255130202</v>
      </c>
      <c r="AN1040">
        <v>2.0155150872712202</v>
      </c>
      <c r="AO1040">
        <v>1.94857892828293</v>
      </c>
      <c r="AP1040">
        <v>2.37899801638333</v>
      </c>
      <c r="AQ1040">
        <v>2.4526725069999502</v>
      </c>
      <c r="AR1040">
        <v>2.42701994907498</v>
      </c>
      <c r="AS1040">
        <v>2.1560178256073401</v>
      </c>
      <c r="AT1040">
        <v>2.3784195455244599</v>
      </c>
      <c r="AU1040">
        <v>2.1972079648250502</v>
      </c>
      <c r="AV1040">
        <v>2.3414326325859398</v>
      </c>
      <c r="AW1040">
        <v>2.1239479303120801</v>
      </c>
      <c r="AX1040">
        <v>1.94563827871718</v>
      </c>
      <c r="AY1040">
        <v>2.3092627952837699</v>
      </c>
      <c r="AZ1040">
        <v>2.2475538284263701</v>
      </c>
      <c r="BA1040">
        <v>2.2111131443334502</v>
      </c>
      <c r="BB1040">
        <v>1.9983729049055801</v>
      </c>
      <c r="BC1040">
        <v>1.98668775688655</v>
      </c>
      <c r="BD1040">
        <v>2.37899801638333</v>
      </c>
      <c r="BE1040">
        <v>2.4526725069999502</v>
      </c>
      <c r="BF1040">
        <v>2.2112773091921398</v>
      </c>
      <c r="BG1040">
        <v>1.96502565420832</v>
      </c>
      <c r="BH1040">
        <v>2.2453408075721</v>
      </c>
      <c r="BI1040">
        <v>2.0937761504606001</v>
      </c>
      <c r="BJ1040">
        <v>2.3183748391252998</v>
      </c>
      <c r="BK1040">
        <v>2.1344357389233202</v>
      </c>
    </row>
    <row r="1041" spans="1:63" x14ac:dyDescent="0.2">
      <c r="A1041">
        <v>1038</v>
      </c>
      <c r="B1041">
        <v>5.26554664478458E-2</v>
      </c>
      <c r="C1041">
        <v>101014.670701116</v>
      </c>
      <c r="D1041">
        <v>0.77308064716887104</v>
      </c>
      <c r="E1041">
        <v>0.79632371337979602</v>
      </c>
      <c r="F1041">
        <v>-9.4030600201571097</v>
      </c>
      <c r="G1041">
        <v>-137070.84577488501</v>
      </c>
      <c r="H1041">
        <v>2.0531591151660802</v>
      </c>
      <c r="I1041">
        <v>2.28385969142614</v>
      </c>
      <c r="J1041">
        <v>1.9880676971050999</v>
      </c>
      <c r="K1041">
        <v>2.2113472428787602</v>
      </c>
      <c r="L1041">
        <v>2.1975939881805302</v>
      </c>
      <c r="M1041">
        <v>1.9944501663405001</v>
      </c>
      <c r="N1041">
        <v>2.12698935843237</v>
      </c>
      <c r="O1041">
        <v>2.3844088879549101</v>
      </c>
      <c r="P1041">
        <v>2.5077941706818501</v>
      </c>
      <c r="Q1041">
        <v>2.2874409491627601</v>
      </c>
      <c r="R1041">
        <v>2.1744797769084401</v>
      </c>
      <c r="S1041">
        <v>2.56164165494144</v>
      </c>
      <c r="T1041">
        <v>2.1126254840911098</v>
      </c>
      <c r="U1041">
        <v>2.3322054993797101</v>
      </c>
      <c r="V1041">
        <v>2.58152015145515</v>
      </c>
      <c r="W1041">
        <v>3.1854407338097102</v>
      </c>
      <c r="X1041">
        <v>2.0173844243453698</v>
      </c>
      <c r="Y1041">
        <v>2.3569547343880801</v>
      </c>
      <c r="Z1041">
        <v>2.18724080718636</v>
      </c>
      <c r="AA1041">
        <v>2.05455099758395</v>
      </c>
      <c r="AB1041">
        <v>2.5193637959159898</v>
      </c>
      <c r="AC1041">
        <v>2.2458179893252401</v>
      </c>
      <c r="AD1041">
        <v>2.05506286526975</v>
      </c>
      <c r="AE1041">
        <v>2.2337388641141902</v>
      </c>
      <c r="AF1041">
        <v>2.4234528435473801</v>
      </c>
      <c r="AG1041">
        <v>2.2632492998182001</v>
      </c>
      <c r="AH1041">
        <v>2.4408085139189901</v>
      </c>
      <c r="AI1041">
        <v>2.1570507016442599</v>
      </c>
      <c r="AJ1041">
        <v>1.9269893973983401</v>
      </c>
      <c r="AK1041">
        <v>2.3470001360410202</v>
      </c>
      <c r="AL1041">
        <v>2.6084937136284498</v>
      </c>
      <c r="AM1041">
        <v>2.4668738023840802</v>
      </c>
      <c r="AN1041">
        <v>2.0253362856814201</v>
      </c>
      <c r="AO1041">
        <v>1.9556941476354099</v>
      </c>
      <c r="AP1041">
        <v>2.4018365432095199</v>
      </c>
      <c r="AQ1041">
        <v>2.46621795965256</v>
      </c>
      <c r="AR1041">
        <v>2.45102800083062</v>
      </c>
      <c r="AS1041">
        <v>2.1690650579114501</v>
      </c>
      <c r="AT1041">
        <v>2.39457105000236</v>
      </c>
      <c r="AU1041">
        <v>2.2123802226940001</v>
      </c>
      <c r="AV1041">
        <v>2.3570803417227699</v>
      </c>
      <c r="AW1041">
        <v>2.1420514667144799</v>
      </c>
      <c r="AX1041">
        <v>1.9564913106366899</v>
      </c>
      <c r="AY1041">
        <v>2.33283658592056</v>
      </c>
      <c r="AZ1041">
        <v>2.2653342105266701</v>
      </c>
      <c r="BA1041">
        <v>2.2345450149002901</v>
      </c>
      <c r="BB1041">
        <v>2.0082779565336999</v>
      </c>
      <c r="BC1041">
        <v>1.9945527870595601</v>
      </c>
      <c r="BD1041">
        <v>2.4018365432095199</v>
      </c>
      <c r="BE1041">
        <v>2.46621795965312</v>
      </c>
      <c r="BF1041">
        <v>2.23430837512488</v>
      </c>
      <c r="BG1041">
        <v>1.97896661294256</v>
      </c>
      <c r="BH1041">
        <v>2.25984416627433</v>
      </c>
      <c r="BI1041">
        <v>2.10733283815817</v>
      </c>
      <c r="BJ1041">
        <v>2.33377805423877</v>
      </c>
      <c r="BK1041">
        <v>2.1527353427069702</v>
      </c>
    </row>
    <row r="1042" spans="1:63" x14ac:dyDescent="0.2">
      <c r="A1042">
        <v>1039</v>
      </c>
      <c r="B1042">
        <v>5.0147081244361798E-2</v>
      </c>
      <c r="C1042">
        <v>111331.651309154</v>
      </c>
      <c r="D1042">
        <v>0.75794620650714595</v>
      </c>
      <c r="E1042">
        <v>0.858489524696322</v>
      </c>
      <c r="F1042">
        <v>-10.6227154486422</v>
      </c>
      <c r="G1042">
        <v>-154850.07942627199</v>
      </c>
      <c r="H1042">
        <v>1.97773835256732</v>
      </c>
      <c r="I1042">
        <v>2.1975068448094301</v>
      </c>
      <c r="J1042">
        <v>1.9154863514132701</v>
      </c>
      <c r="K1042">
        <v>2.1178147494888599</v>
      </c>
      <c r="L1042">
        <v>2.1128294972665098</v>
      </c>
      <c r="M1042">
        <v>1.91860563162466</v>
      </c>
      <c r="N1042">
        <v>2.04815198495259</v>
      </c>
      <c r="O1042">
        <v>2.29404768344705</v>
      </c>
      <c r="P1042">
        <v>2.4124304544225201</v>
      </c>
      <c r="Q1042">
        <v>2.1997291180241501</v>
      </c>
      <c r="R1042">
        <v>2.0902492812574498</v>
      </c>
      <c r="S1042">
        <v>2.4629112716255399</v>
      </c>
      <c r="T1042">
        <v>2.0343892627143099</v>
      </c>
      <c r="U1042">
        <v>2.2428687206568698</v>
      </c>
      <c r="V1042">
        <v>2.4780135180682499</v>
      </c>
      <c r="W1042">
        <v>3.06293394920344</v>
      </c>
      <c r="X1042">
        <v>1.94251076581194</v>
      </c>
      <c r="Y1042">
        <v>2.2654067734959602</v>
      </c>
      <c r="Z1042">
        <v>2.1043658177721598</v>
      </c>
      <c r="AA1042">
        <v>1.9797651110269301</v>
      </c>
      <c r="AB1042">
        <v>2.4234178954735501</v>
      </c>
      <c r="AC1042">
        <v>2.1591704630393198</v>
      </c>
      <c r="AD1042">
        <v>1.97972944392682</v>
      </c>
      <c r="AE1042">
        <v>2.1513287285779499</v>
      </c>
      <c r="AF1042">
        <v>2.3341074390213699</v>
      </c>
      <c r="AG1042">
        <v>2.1779903663804601</v>
      </c>
      <c r="AH1042">
        <v>2.3473915414047299</v>
      </c>
      <c r="AI1042">
        <v>2.0758588714937298</v>
      </c>
      <c r="AJ1042">
        <v>1.85639096998458</v>
      </c>
      <c r="AK1042">
        <v>2.2566575254818302</v>
      </c>
      <c r="AL1042">
        <v>2.50945797939255</v>
      </c>
      <c r="AM1042">
        <v>2.3719494636742402</v>
      </c>
      <c r="AN1042">
        <v>1.9511345032370599</v>
      </c>
      <c r="AO1042">
        <v>1.8849151572802501</v>
      </c>
      <c r="AP1042">
        <v>2.3097718499494602</v>
      </c>
      <c r="AQ1042">
        <v>2.3744143188406301</v>
      </c>
      <c r="AR1042">
        <v>2.3645969647734599</v>
      </c>
      <c r="AS1042">
        <v>2.0887148587399902</v>
      </c>
      <c r="AT1042">
        <v>2.30472818905334</v>
      </c>
      <c r="AU1042">
        <v>2.1298600407930302</v>
      </c>
      <c r="AV1042">
        <v>2.2686697238336699</v>
      </c>
      <c r="AW1042">
        <v>2.0612534806053699</v>
      </c>
      <c r="AX1042">
        <v>1.88482384308332</v>
      </c>
      <c r="AY1042">
        <v>2.2438059099683301</v>
      </c>
      <c r="AZ1042">
        <v>2.1802376264165702</v>
      </c>
      <c r="BA1042">
        <v>2.1487773371872101</v>
      </c>
      <c r="BB1042">
        <v>1.9350041157400599</v>
      </c>
      <c r="BC1042">
        <v>1.92235242834968</v>
      </c>
      <c r="BD1042">
        <v>2.3097718499494602</v>
      </c>
      <c r="BE1042">
        <v>2.3744143188406301</v>
      </c>
      <c r="BF1042">
        <v>2.14840352098095</v>
      </c>
      <c r="BG1042">
        <v>1.9070908442154899</v>
      </c>
      <c r="BH1042">
        <v>2.17570883403411</v>
      </c>
      <c r="BI1042">
        <v>2.0295089089784799</v>
      </c>
      <c r="BJ1042">
        <v>2.2463997902625299</v>
      </c>
      <c r="BK1042">
        <v>2.0715928738337301</v>
      </c>
    </row>
    <row r="1043" spans="1:63" x14ac:dyDescent="0.2">
      <c r="A1043">
        <v>1040</v>
      </c>
      <c r="B1043">
        <v>4.6795169206539498E-2</v>
      </c>
      <c r="C1043">
        <v>105830.848311774</v>
      </c>
      <c r="D1043">
        <v>0.75694311677536896</v>
      </c>
      <c r="E1043">
        <v>0.86770504924248204</v>
      </c>
      <c r="F1043">
        <v>-10.2344367188287</v>
      </c>
      <c r="G1043">
        <v>-149190.03963307099</v>
      </c>
      <c r="H1043">
        <v>1.94613701001492</v>
      </c>
      <c r="I1043">
        <v>2.1703110903461802</v>
      </c>
      <c r="J1043">
        <v>1.8826583265427399</v>
      </c>
      <c r="K1043">
        <v>2.08997268801533</v>
      </c>
      <c r="L1043">
        <v>2.0841522587284498</v>
      </c>
      <c r="M1043">
        <v>1.88611741334614</v>
      </c>
      <c r="N1043">
        <v>2.0179541303402702</v>
      </c>
      <c r="O1043">
        <v>2.2687081807121898</v>
      </c>
      <c r="P1043">
        <v>2.3891825688020201</v>
      </c>
      <c r="Q1043">
        <v>2.1726822211988801</v>
      </c>
      <c r="R1043">
        <v>2.0611719486560598</v>
      </c>
      <c r="S1043">
        <v>2.4407431623574301</v>
      </c>
      <c r="T1043">
        <v>2.0039244731879098</v>
      </c>
      <c r="U1043">
        <v>2.2166391076654199</v>
      </c>
      <c r="V1043">
        <v>2.4564893483604799</v>
      </c>
      <c r="W1043">
        <v>3.0522232275099199</v>
      </c>
      <c r="X1043">
        <v>1.9103066830287101</v>
      </c>
      <c r="Y1043">
        <v>2.2397193445785502</v>
      </c>
      <c r="Z1043">
        <v>2.0754005892941301</v>
      </c>
      <c r="AA1043">
        <v>1.94814736180449</v>
      </c>
      <c r="AB1043">
        <v>2.4003764098555598</v>
      </c>
      <c r="AC1043">
        <v>2.1313998197006501</v>
      </c>
      <c r="AD1043">
        <v>1.94815729270626</v>
      </c>
      <c r="AE1043">
        <v>2.1230790079614299</v>
      </c>
      <c r="AF1043">
        <v>2.3093167429485599</v>
      </c>
      <c r="AG1043">
        <v>2.15039372172307</v>
      </c>
      <c r="AH1043">
        <v>2.32294089606357</v>
      </c>
      <c r="AI1043">
        <v>2.0463008371078399</v>
      </c>
      <c r="AJ1043">
        <v>1.82246519360056</v>
      </c>
      <c r="AK1043">
        <v>2.2307298794168902</v>
      </c>
      <c r="AL1043">
        <v>2.4880464394569</v>
      </c>
      <c r="AM1043">
        <v>2.3480151529973199</v>
      </c>
      <c r="AN1043">
        <v>1.9190063665493899</v>
      </c>
      <c r="AO1043">
        <v>1.85145151984428</v>
      </c>
      <c r="AP1043">
        <v>2.2848249544130801</v>
      </c>
      <c r="AQ1043">
        <v>2.3504611791652001</v>
      </c>
      <c r="AR1043">
        <v>2.33690887477559</v>
      </c>
      <c r="AS1043">
        <v>2.0592832833880799</v>
      </c>
      <c r="AT1043">
        <v>2.2795121399057101</v>
      </c>
      <c r="AU1043">
        <v>2.1012624169227099</v>
      </c>
      <c r="AV1043">
        <v>2.2427677941440698</v>
      </c>
      <c r="AW1043">
        <v>2.0314281124805298</v>
      </c>
      <c r="AX1043">
        <v>1.85140069416206</v>
      </c>
      <c r="AY1043">
        <v>2.2172120379478701</v>
      </c>
      <c r="AZ1043">
        <v>2.1525953346450599</v>
      </c>
      <c r="BA1043">
        <v>2.12075389662132</v>
      </c>
      <c r="BB1043">
        <v>1.9025018741939199</v>
      </c>
      <c r="BC1043">
        <v>1.88955294685701</v>
      </c>
      <c r="BD1043">
        <v>2.2848249544130801</v>
      </c>
      <c r="BE1043">
        <v>2.3504611791652001</v>
      </c>
      <c r="BF1043">
        <v>2.1203957006035199</v>
      </c>
      <c r="BG1043">
        <v>1.87840681780824</v>
      </c>
      <c r="BH1043">
        <v>2.1479675989646898</v>
      </c>
      <c r="BI1043">
        <v>1.99877892591211</v>
      </c>
      <c r="BJ1043">
        <v>2.2200467419732601</v>
      </c>
      <c r="BK1043">
        <v>2.0419297915043302</v>
      </c>
    </row>
    <row r="1044" spans="1:63" x14ac:dyDescent="0.2">
      <c r="A1044">
        <v>1041</v>
      </c>
      <c r="B1044">
        <v>4.9043622378244701E-2</v>
      </c>
      <c r="C1044">
        <v>100497.240078642</v>
      </c>
      <c r="D1044">
        <v>0.78098602417830298</v>
      </c>
      <c r="E1044">
        <v>0.88463393713043303</v>
      </c>
      <c r="F1044">
        <v>-12.7455581389738</v>
      </c>
      <c r="G1044">
        <v>-185795.30814830601</v>
      </c>
      <c r="H1044">
        <v>1.9633246160072799</v>
      </c>
      <c r="I1044">
        <v>2.1887158125986801</v>
      </c>
      <c r="J1044">
        <v>1.8984634445069</v>
      </c>
      <c r="K1044">
        <v>2.06170734406748</v>
      </c>
      <c r="L1044">
        <v>2.0899674907182502</v>
      </c>
      <c r="M1044">
        <v>1.8879230922288099</v>
      </c>
      <c r="N1044">
        <v>2.03477619349822</v>
      </c>
      <c r="O1044">
        <v>2.2903133001715599</v>
      </c>
      <c r="P1044">
        <v>2.4111304598248098</v>
      </c>
      <c r="Q1044">
        <v>2.1852670573325299</v>
      </c>
      <c r="R1044">
        <v>2.0644168795319402</v>
      </c>
      <c r="S1044">
        <v>2.4595794834107201</v>
      </c>
      <c r="T1044">
        <v>2.02029570988703</v>
      </c>
      <c r="U1044">
        <v>2.23164476556778</v>
      </c>
      <c r="V1044">
        <v>2.45904011862463</v>
      </c>
      <c r="W1044">
        <v>3.1001302027299</v>
      </c>
      <c r="X1044">
        <v>1.9223727686861301</v>
      </c>
      <c r="Y1044">
        <v>2.2504546498979701</v>
      </c>
      <c r="Z1044">
        <v>2.0870273388960299</v>
      </c>
      <c r="AA1044">
        <v>1.96711843320194</v>
      </c>
      <c r="AB1044">
        <v>2.4228652749688999</v>
      </c>
      <c r="AC1044">
        <v>2.14050795097969</v>
      </c>
      <c r="AD1044">
        <v>1.9648987696264599</v>
      </c>
      <c r="AE1044">
        <v>2.1469364359332102</v>
      </c>
      <c r="AF1044">
        <v>2.3440107127759</v>
      </c>
      <c r="AG1044">
        <v>2.16898437623925</v>
      </c>
      <c r="AH1044">
        <v>2.3397504835068998</v>
      </c>
      <c r="AI1044">
        <v>2.0592765815170901</v>
      </c>
      <c r="AJ1044">
        <v>1.83394327138406</v>
      </c>
      <c r="AK1044">
        <v>2.2445401446729001</v>
      </c>
      <c r="AL1044">
        <v>2.5154300771114202</v>
      </c>
      <c r="AM1044">
        <v>2.3638027489217301</v>
      </c>
      <c r="AN1044">
        <v>1.9356643050035001</v>
      </c>
      <c r="AO1044">
        <v>1.86821142243824</v>
      </c>
      <c r="AP1044">
        <v>2.3027233126764401</v>
      </c>
      <c r="AQ1044">
        <v>2.3830555196114198</v>
      </c>
      <c r="AR1044">
        <v>2.3460750153969898</v>
      </c>
      <c r="AS1044">
        <v>2.07845965599099</v>
      </c>
      <c r="AT1044">
        <v>2.3054765162125501</v>
      </c>
      <c r="AU1044">
        <v>2.1197404164748801</v>
      </c>
      <c r="AV1044">
        <v>2.2676309086063902</v>
      </c>
      <c r="AW1044">
        <v>2.0430202584786001</v>
      </c>
      <c r="AX1044">
        <v>1.86328910781386</v>
      </c>
      <c r="AY1044">
        <v>2.2302102560042498</v>
      </c>
      <c r="AZ1044">
        <v>2.1700894993966</v>
      </c>
      <c r="BA1044">
        <v>2.1299671047888902</v>
      </c>
      <c r="BB1044">
        <v>1.91793153960594</v>
      </c>
      <c r="BC1044">
        <v>1.90691689754273</v>
      </c>
      <c r="BD1044">
        <v>2.3027233126764401</v>
      </c>
      <c r="BE1044">
        <v>2.3830555196114198</v>
      </c>
      <c r="BF1044">
        <v>2.13035593968117</v>
      </c>
      <c r="BG1044">
        <v>1.8898617427259099</v>
      </c>
      <c r="BH1044">
        <v>2.1695238967519002</v>
      </c>
      <c r="BI1044">
        <v>2.0140089336496501</v>
      </c>
      <c r="BJ1044">
        <v>2.24413128929061</v>
      </c>
      <c r="BK1044">
        <v>2.0536474988575599</v>
      </c>
    </row>
    <row r="1045" spans="1:63" x14ac:dyDescent="0.2">
      <c r="A1045">
        <v>1042</v>
      </c>
      <c r="B1045">
        <v>4.6811860176290999E-2</v>
      </c>
      <c r="C1045">
        <v>102179.904132572</v>
      </c>
      <c r="D1045">
        <v>0.83274777160346103</v>
      </c>
      <c r="E1045">
        <v>0.87800871051191198</v>
      </c>
      <c r="F1045">
        <v>-18.3542048519692</v>
      </c>
      <c r="G1045">
        <v>-267554.00658847298</v>
      </c>
      <c r="H1045">
        <v>1.8713815780512</v>
      </c>
      <c r="I1045">
        <v>2.0884812483610098</v>
      </c>
      <c r="J1045">
        <v>1.8067631808359399</v>
      </c>
      <c r="K1045">
        <v>1.8767977696979801</v>
      </c>
      <c r="L1045">
        <v>1.9701969146806699</v>
      </c>
      <c r="M1045">
        <v>1.7694290221558999</v>
      </c>
      <c r="N1045">
        <v>1.93891517118016</v>
      </c>
      <c r="O1045">
        <v>2.1922260105644402</v>
      </c>
      <c r="P1045">
        <v>2.30886275616355</v>
      </c>
      <c r="Q1045">
        <v>2.0743414790682002</v>
      </c>
      <c r="R1045">
        <v>1.94079054806708</v>
      </c>
      <c r="S1045">
        <v>2.3490712052794902</v>
      </c>
      <c r="T1045">
        <v>1.92420745843779</v>
      </c>
      <c r="U1045">
        <v>2.1233434266801301</v>
      </c>
      <c r="V1045">
        <v>2.31684054419248</v>
      </c>
      <c r="W1045">
        <v>3.0173892632610699</v>
      </c>
      <c r="X1045">
        <v>1.82187704467732</v>
      </c>
      <c r="Y1045">
        <v>2.1329906515921602</v>
      </c>
      <c r="Z1045">
        <v>1.97869363264577</v>
      </c>
      <c r="AA1045">
        <v>1.8784891743402701</v>
      </c>
      <c r="AB1045">
        <v>2.3206670084070602</v>
      </c>
      <c r="AC1045">
        <v>2.02439718236166</v>
      </c>
      <c r="AD1045">
        <v>1.8720284020520801</v>
      </c>
      <c r="AE1045">
        <v>2.05958189317372</v>
      </c>
      <c r="AF1045">
        <v>2.2684246659926401</v>
      </c>
      <c r="AG1045">
        <v>2.0695432073474298</v>
      </c>
      <c r="AH1045">
        <v>2.2307150396734698</v>
      </c>
      <c r="AI1045">
        <v>1.9548130085584301</v>
      </c>
      <c r="AJ1045">
        <v>1.7367215599002801</v>
      </c>
      <c r="AK1045">
        <v>2.1333310527806102</v>
      </c>
      <c r="AL1045">
        <v>2.4190550374853999</v>
      </c>
      <c r="AM1045">
        <v>2.2516894659656801</v>
      </c>
      <c r="AN1045">
        <v>1.8437276632763899</v>
      </c>
      <c r="AO1045">
        <v>1.7797364794393</v>
      </c>
      <c r="AP1045">
        <v>2.19597737827252</v>
      </c>
      <c r="AQ1045">
        <v>2.3021927053629101</v>
      </c>
      <c r="AR1045">
        <v>2.2302324307250001</v>
      </c>
      <c r="AS1045">
        <v>1.9852168166886699</v>
      </c>
      <c r="AT1045">
        <v>2.21519667385332</v>
      </c>
      <c r="AU1045">
        <v>2.0232829183990799</v>
      </c>
      <c r="AV1045">
        <v>2.17625752405654</v>
      </c>
      <c r="AW1045">
        <v>1.9366036949762699</v>
      </c>
      <c r="AX1045">
        <v>1.7656616775199101</v>
      </c>
      <c r="AY1045">
        <v>2.1190339989289502</v>
      </c>
      <c r="AZ1045">
        <v>2.06961592705794</v>
      </c>
      <c r="BA1045">
        <v>2.0150053350577299</v>
      </c>
      <c r="BB1045">
        <v>1.8247611259461201</v>
      </c>
      <c r="BC1045">
        <v>1.8180234428103601</v>
      </c>
      <c r="BD1045">
        <v>2.19597737827252</v>
      </c>
      <c r="BE1045">
        <v>2.3021927053629101</v>
      </c>
      <c r="BF1045">
        <v>2.01677530144512</v>
      </c>
      <c r="BG1045">
        <v>1.79457025118349</v>
      </c>
      <c r="BH1045">
        <v>2.0768236643248401</v>
      </c>
      <c r="BI1045">
        <v>1.91640962399514</v>
      </c>
      <c r="BJ1045">
        <v>2.1529720083518198</v>
      </c>
      <c r="BK1045">
        <v>1.94699581814945</v>
      </c>
    </row>
    <row r="1046" spans="1:63" x14ac:dyDescent="0.2">
      <c r="A1046">
        <v>1043</v>
      </c>
      <c r="B1046">
        <v>4.6711364728578099E-2</v>
      </c>
      <c r="C1046">
        <v>107427.67600711199</v>
      </c>
      <c r="D1046">
        <v>0.84717992782037799</v>
      </c>
      <c r="E1046">
        <v>0.87906289771818702</v>
      </c>
      <c r="F1046">
        <v>-20.983430641189301</v>
      </c>
      <c r="G1046">
        <v>-305880.91313687101</v>
      </c>
      <c r="H1046">
        <v>1.8346544692559601</v>
      </c>
      <c r="I1046">
        <v>2.0445167053057101</v>
      </c>
      <c r="J1046">
        <v>1.77136440178681</v>
      </c>
      <c r="K1046">
        <v>1.8062852033949099</v>
      </c>
      <c r="L1046">
        <v>1.9215936467883501</v>
      </c>
      <c r="M1046">
        <v>1.72513647688266</v>
      </c>
      <c r="N1046">
        <v>1.8995648753974499</v>
      </c>
      <c r="O1046">
        <v>2.1471562304551899</v>
      </c>
      <c r="P1046">
        <v>2.26038980386042</v>
      </c>
      <c r="Q1046">
        <v>2.02688945421581</v>
      </c>
      <c r="R1046">
        <v>1.89135589925182</v>
      </c>
      <c r="S1046">
        <v>2.2968261602637101</v>
      </c>
      <c r="T1046">
        <v>1.8850600454698401</v>
      </c>
      <c r="U1046">
        <v>2.0758980684470099</v>
      </c>
      <c r="V1046">
        <v>2.2537058958950098</v>
      </c>
      <c r="W1046">
        <v>2.96230485942232</v>
      </c>
      <c r="X1046">
        <v>1.78290948032875</v>
      </c>
      <c r="Y1046">
        <v>2.0820294663809298</v>
      </c>
      <c r="Z1046">
        <v>1.9340900276330799</v>
      </c>
      <c r="AA1046">
        <v>1.84293506176583</v>
      </c>
      <c r="AB1046">
        <v>2.2718513110896299</v>
      </c>
      <c r="AC1046">
        <v>1.9757637556467</v>
      </c>
      <c r="AD1046">
        <v>1.83505783424628</v>
      </c>
      <c r="AE1046">
        <v>2.0210353077697798</v>
      </c>
      <c r="AF1046">
        <v>2.2300614402203198</v>
      </c>
      <c r="AG1046">
        <v>2.0264062763918602</v>
      </c>
      <c r="AH1046">
        <v>2.1812453898415498</v>
      </c>
      <c r="AI1046">
        <v>1.91203594933961</v>
      </c>
      <c r="AJ1046">
        <v>1.70067189419239</v>
      </c>
      <c r="AK1046">
        <v>2.0846354933198401</v>
      </c>
      <c r="AL1046">
        <v>2.3705888166603</v>
      </c>
      <c r="AM1046">
        <v>2.2006989891677602</v>
      </c>
      <c r="AN1046">
        <v>1.80742692762319</v>
      </c>
      <c r="AO1046">
        <v>1.74602974759389</v>
      </c>
      <c r="AP1046">
        <v>2.148013230363</v>
      </c>
      <c r="AQ1046">
        <v>2.2612533886087598</v>
      </c>
      <c r="AR1046">
        <v>2.1819550730686399</v>
      </c>
      <c r="AS1046">
        <v>1.9459217430073401</v>
      </c>
      <c r="AT1046">
        <v>2.1725183751394099</v>
      </c>
      <c r="AU1046">
        <v>1.9821266101633599</v>
      </c>
      <c r="AV1046">
        <v>2.13393773606286</v>
      </c>
      <c r="AW1046">
        <v>1.8934628572060801</v>
      </c>
      <c r="AX1046">
        <v>1.7290118353055399</v>
      </c>
      <c r="AY1046">
        <v>2.070969391957</v>
      </c>
      <c r="AZ1046">
        <v>2.02620043609658</v>
      </c>
      <c r="BA1046">
        <v>1.96728735767651</v>
      </c>
      <c r="BB1046">
        <v>1.7886265649289901</v>
      </c>
      <c r="BC1046">
        <v>1.7835544486445301</v>
      </c>
      <c r="BD1046">
        <v>2.148013230363</v>
      </c>
      <c r="BE1046">
        <v>2.2612533886087598</v>
      </c>
      <c r="BF1046">
        <v>1.96940374429258</v>
      </c>
      <c r="BG1046">
        <v>1.7568199821482999</v>
      </c>
      <c r="BH1046">
        <v>2.03599369324359</v>
      </c>
      <c r="BI1046">
        <v>1.87703770973909</v>
      </c>
      <c r="BJ1046">
        <v>2.1111056199094902</v>
      </c>
      <c r="BK1046">
        <v>1.90351444275794</v>
      </c>
    </row>
    <row r="1047" spans="1:63" x14ac:dyDescent="0.2">
      <c r="A1047">
        <v>1044</v>
      </c>
      <c r="B1047">
        <v>5.4185304875275203E-2</v>
      </c>
      <c r="C1047">
        <v>105698.722450909</v>
      </c>
      <c r="D1047">
        <v>0.81887524568326797</v>
      </c>
      <c r="E1047">
        <v>0.84238411985200101</v>
      </c>
      <c r="F1047">
        <v>-16.147155821833099</v>
      </c>
      <c r="G1047">
        <v>-235381.28020164801</v>
      </c>
      <c r="H1047">
        <v>1.9937831690727601</v>
      </c>
      <c r="I1047">
        <v>2.21182751611286</v>
      </c>
      <c r="J1047">
        <v>1.9299408545535099</v>
      </c>
      <c r="K1047">
        <v>2.04203142681137</v>
      </c>
      <c r="L1047">
        <v>2.1039898334244902</v>
      </c>
      <c r="M1047">
        <v>1.90535058780235</v>
      </c>
      <c r="N1047">
        <v>2.0620971815568798</v>
      </c>
      <c r="O1047">
        <v>2.31303978407123</v>
      </c>
      <c r="P1047">
        <v>2.4300742545081602</v>
      </c>
      <c r="Q1047">
        <v>2.20267080054998</v>
      </c>
      <c r="R1047">
        <v>2.0767601965333702</v>
      </c>
      <c r="S1047">
        <v>2.47356229191637</v>
      </c>
      <c r="T1047">
        <v>2.0476888279446501</v>
      </c>
      <c r="U1047">
        <v>2.2497999450824899</v>
      </c>
      <c r="V1047">
        <v>2.4564350424692498</v>
      </c>
      <c r="W1047">
        <v>3.1200920370424399</v>
      </c>
      <c r="X1047">
        <v>1.94894035261273</v>
      </c>
      <c r="Y1047">
        <v>2.2635618317483699</v>
      </c>
      <c r="Z1047">
        <v>2.10705455764572</v>
      </c>
      <c r="AA1047">
        <v>1.99913009682372</v>
      </c>
      <c r="AB1047">
        <v>2.44186718033697</v>
      </c>
      <c r="AC1047">
        <v>2.1560636558558302</v>
      </c>
      <c r="AD1047">
        <v>1.99472099493476</v>
      </c>
      <c r="AE1047">
        <v>2.1771482762780598</v>
      </c>
      <c r="AF1047">
        <v>2.37778689941615</v>
      </c>
      <c r="AG1047">
        <v>2.1925896272113898</v>
      </c>
      <c r="AH1047">
        <v>2.3561918037585099</v>
      </c>
      <c r="AI1047">
        <v>2.0817502861953501</v>
      </c>
      <c r="AJ1047">
        <v>1.8633911961987399</v>
      </c>
      <c r="AK1047">
        <v>2.26100203689212</v>
      </c>
      <c r="AL1047">
        <v>2.5360721979385401</v>
      </c>
      <c r="AM1047">
        <v>2.3783032320399702</v>
      </c>
      <c r="AN1047">
        <v>1.9666292162625201</v>
      </c>
      <c r="AO1047">
        <v>1.90178829093019</v>
      </c>
      <c r="AP1047">
        <v>2.32085371534273</v>
      </c>
      <c r="AQ1047">
        <v>2.4135618681638502</v>
      </c>
      <c r="AR1047">
        <v>2.3612640875018802</v>
      </c>
      <c r="AS1047">
        <v>2.1065686775253898</v>
      </c>
      <c r="AT1047">
        <v>2.3320900990811899</v>
      </c>
      <c r="AU1047">
        <v>2.1455613609411901</v>
      </c>
      <c r="AV1047">
        <v>2.2941710486462599</v>
      </c>
      <c r="AW1047">
        <v>2.0647051107928598</v>
      </c>
      <c r="AX1047">
        <v>1.8920919875742901</v>
      </c>
      <c r="AY1047">
        <v>2.2472452193722998</v>
      </c>
      <c r="AZ1047">
        <v>2.19315222133157</v>
      </c>
      <c r="BA1047">
        <v>2.1459601673880302</v>
      </c>
      <c r="BB1047">
        <v>1.94830490011296</v>
      </c>
      <c r="BC1047">
        <v>1.9397132443514999</v>
      </c>
      <c r="BD1047">
        <v>2.32085371534273</v>
      </c>
      <c r="BE1047">
        <v>2.4135618681638502</v>
      </c>
      <c r="BF1047">
        <v>2.1471797947372302</v>
      </c>
      <c r="BG1047">
        <v>1.91249598506336</v>
      </c>
      <c r="BH1047">
        <v>2.1966545795612902</v>
      </c>
      <c r="BI1047">
        <v>2.0408275821352002</v>
      </c>
      <c r="BJ1047">
        <v>2.2711572526606401</v>
      </c>
      <c r="BK1047">
        <v>2.0751160808123701</v>
      </c>
    </row>
    <row r="1048" spans="1:63" x14ac:dyDescent="0.2">
      <c r="A1048">
        <v>1045</v>
      </c>
      <c r="B1048">
        <v>5.0701959436223701E-2</v>
      </c>
      <c r="C1048">
        <v>101839.74591741301</v>
      </c>
      <c r="D1048">
        <v>0.79313933067879305</v>
      </c>
      <c r="E1048">
        <v>0.76238810215228603</v>
      </c>
      <c r="F1048">
        <v>-10.380423125008701</v>
      </c>
      <c r="G1048">
        <v>-151318.12135581201</v>
      </c>
      <c r="H1048">
        <v>2.0187852416951402</v>
      </c>
      <c r="I1048">
        <v>2.2482245731980299</v>
      </c>
      <c r="J1048">
        <v>1.95371850482155</v>
      </c>
      <c r="K1048">
        <v>2.16106092790826</v>
      </c>
      <c r="L1048">
        <v>2.1583081274360501</v>
      </c>
      <c r="M1048">
        <v>1.9552908997966101</v>
      </c>
      <c r="N1048">
        <v>2.0917891946443801</v>
      </c>
      <c r="O1048">
        <v>2.3490213092248098</v>
      </c>
      <c r="P1048">
        <v>2.4715344763407998</v>
      </c>
      <c r="Q1048">
        <v>2.2497890130062599</v>
      </c>
      <c r="R1048">
        <v>2.1345181041125301</v>
      </c>
      <c r="S1048">
        <v>2.5240231837448199</v>
      </c>
      <c r="T1048">
        <v>2.07737240890842</v>
      </c>
      <c r="U1048">
        <v>2.2950305746532198</v>
      </c>
      <c r="V1048">
        <v>2.53852387893884</v>
      </c>
      <c r="W1048">
        <v>3.1530253591206399</v>
      </c>
      <c r="X1048">
        <v>1.9816128251013101</v>
      </c>
      <c r="Y1048">
        <v>2.31824141978595</v>
      </c>
      <c r="Z1048">
        <v>2.1498620620663398</v>
      </c>
      <c r="AA1048">
        <v>2.02052532565052</v>
      </c>
      <c r="AB1048">
        <v>2.4833425985006499</v>
      </c>
      <c r="AC1048">
        <v>2.2074264545567699</v>
      </c>
      <c r="AD1048">
        <v>2.0203181943149602</v>
      </c>
      <c r="AE1048">
        <v>2.19996535053928</v>
      </c>
      <c r="AF1048">
        <v>2.3921295882226601</v>
      </c>
      <c r="AG1048">
        <v>2.2278579095895301</v>
      </c>
      <c r="AH1048">
        <v>2.4034740373372601</v>
      </c>
      <c r="AI1048">
        <v>2.1203894098538001</v>
      </c>
      <c r="AJ1048">
        <v>1.8916530991773499</v>
      </c>
      <c r="AK1048">
        <v>2.3093440038958701</v>
      </c>
      <c r="AL1048">
        <v>2.57332284650587</v>
      </c>
      <c r="AM1048">
        <v>2.4290252706812101</v>
      </c>
      <c r="AN1048">
        <v>1.99100465472524</v>
      </c>
      <c r="AO1048">
        <v>1.92187730839203</v>
      </c>
      <c r="AP1048">
        <v>2.3651559984625101</v>
      </c>
      <c r="AQ1048">
        <v>2.4338239930966399</v>
      </c>
      <c r="AR1048">
        <v>2.4122639291315799</v>
      </c>
      <c r="AS1048">
        <v>2.1343438457875901</v>
      </c>
      <c r="AT1048">
        <v>2.3605217610514502</v>
      </c>
      <c r="AU1048">
        <v>2.17705781012388</v>
      </c>
      <c r="AV1048">
        <v>2.3230691075243599</v>
      </c>
      <c r="AW1048">
        <v>2.1050684934578601</v>
      </c>
      <c r="AX1048">
        <v>1.9209865347486801</v>
      </c>
      <c r="AY1048">
        <v>2.29520224475056</v>
      </c>
      <c r="AZ1048">
        <v>2.2293157868699498</v>
      </c>
      <c r="BA1048">
        <v>2.1960886757977298</v>
      </c>
      <c r="BB1048">
        <v>1.9735074255218401</v>
      </c>
      <c r="BC1048">
        <v>1.96055118598052</v>
      </c>
      <c r="BD1048">
        <v>2.36515597896376</v>
      </c>
      <c r="BE1048">
        <v>2.4338239930966399</v>
      </c>
      <c r="BF1048">
        <v>2.19629485205088</v>
      </c>
      <c r="BG1048">
        <v>1.9449112221787499</v>
      </c>
      <c r="BH1048">
        <v>2.2252077171478901</v>
      </c>
      <c r="BI1048">
        <v>2.07178921108259</v>
      </c>
      <c r="BJ1048">
        <v>2.2996081926093699</v>
      </c>
      <c r="BK1048">
        <v>2.11569364162566</v>
      </c>
    </row>
    <row r="1049" spans="1:63" x14ac:dyDescent="0.2">
      <c r="A1049">
        <v>1046</v>
      </c>
      <c r="B1049">
        <v>5.0004783860590402E-2</v>
      </c>
      <c r="C1049">
        <v>100305.11324351</v>
      </c>
      <c r="D1049">
        <v>0.81994464461865901</v>
      </c>
      <c r="E1049">
        <v>0.80775374319615201</v>
      </c>
      <c r="F1049">
        <v>-14.2283789484256</v>
      </c>
      <c r="G1049">
        <v>-207410.77184293899</v>
      </c>
      <c r="H1049">
        <v>1.9691931259035</v>
      </c>
      <c r="I1049">
        <v>2.1947290786171898</v>
      </c>
      <c r="J1049">
        <v>1.90375273458367</v>
      </c>
      <c r="K1049">
        <v>2.0441675917992299</v>
      </c>
      <c r="L1049">
        <v>2.0894975784660099</v>
      </c>
      <c r="M1049">
        <v>1.8857335929824399</v>
      </c>
      <c r="N1049">
        <v>2.0400369092072101</v>
      </c>
      <c r="O1049">
        <v>2.2977259775592298</v>
      </c>
      <c r="P1049">
        <v>2.4182028881117801</v>
      </c>
      <c r="Q1049">
        <v>2.1882182862574702</v>
      </c>
      <c r="R1049">
        <v>2.0626706227766198</v>
      </c>
      <c r="S1049">
        <v>2.4650357271992398</v>
      </c>
      <c r="T1049">
        <v>2.0253377002883499</v>
      </c>
      <c r="U1049">
        <v>2.23576656526759</v>
      </c>
      <c r="V1049">
        <v>2.4562697313585602</v>
      </c>
      <c r="W1049">
        <v>3.1196367361783501</v>
      </c>
      <c r="X1049">
        <v>1.9255938871831599</v>
      </c>
      <c r="Y1049">
        <v>2.25240360726694</v>
      </c>
      <c r="Z1049">
        <v>2.0894447263673599</v>
      </c>
      <c r="AA1049">
        <v>1.9735308142838801</v>
      </c>
      <c r="AB1049">
        <v>2.4303714997491901</v>
      </c>
      <c r="AC1049">
        <v>2.14191926357408</v>
      </c>
      <c r="AD1049">
        <v>1.9701908541277999</v>
      </c>
      <c r="AE1049">
        <v>2.1554355723979901</v>
      </c>
      <c r="AF1049">
        <v>2.3578027155118302</v>
      </c>
      <c r="AG1049">
        <v>2.1746193843856298</v>
      </c>
      <c r="AH1049">
        <v>2.3445080930872702</v>
      </c>
      <c r="AI1049">
        <v>2.0625365215321101</v>
      </c>
      <c r="AJ1049">
        <v>1.83710946882922</v>
      </c>
      <c r="AK1049">
        <v>2.2480490236994499</v>
      </c>
      <c r="AL1049">
        <v>2.5251597497765599</v>
      </c>
      <c r="AM1049">
        <v>2.3680032806351399</v>
      </c>
      <c r="AN1049">
        <v>1.94133439552918</v>
      </c>
      <c r="AO1049">
        <v>1.8740267450533701</v>
      </c>
      <c r="AP1049">
        <v>2.3076693309662399</v>
      </c>
      <c r="AQ1049">
        <v>2.3959273748142098</v>
      </c>
      <c r="AR1049">
        <v>2.3469264586028298</v>
      </c>
      <c r="AS1049">
        <v>2.08486831512668</v>
      </c>
      <c r="AT1049">
        <v>2.3150794699524599</v>
      </c>
      <c r="AU1049">
        <v>2.1256129590760602</v>
      </c>
      <c r="AV1049">
        <v>2.2765319565478301</v>
      </c>
      <c r="AW1049">
        <v>2.0456339164501798</v>
      </c>
      <c r="AX1049">
        <v>1.86643880993088</v>
      </c>
      <c r="AY1049">
        <v>2.2335810591352798</v>
      </c>
      <c r="AZ1049">
        <v>2.1753348276842499</v>
      </c>
      <c r="BA1049">
        <v>2.1311458550484601</v>
      </c>
      <c r="BB1049">
        <v>1.9227124939790501</v>
      </c>
      <c r="BC1049">
        <v>1.91277079639919</v>
      </c>
      <c r="BD1049">
        <v>2.3076693309662399</v>
      </c>
      <c r="BE1049">
        <v>2.3959273748142098</v>
      </c>
      <c r="BF1049">
        <v>2.1322487669881598</v>
      </c>
      <c r="BG1049">
        <v>1.8921039419385799</v>
      </c>
      <c r="BH1049">
        <v>2.17691899439893</v>
      </c>
      <c r="BI1049">
        <v>2.0185185174483</v>
      </c>
      <c r="BJ1049">
        <v>2.2529695912282102</v>
      </c>
      <c r="BK1049">
        <v>2.0562492766561702</v>
      </c>
    </row>
    <row r="1050" spans="1:63" x14ac:dyDescent="0.2">
      <c r="A1050">
        <v>1047</v>
      </c>
      <c r="B1050">
        <v>5.4578843669428397E-2</v>
      </c>
      <c r="C1050">
        <v>102866.64083925499</v>
      </c>
      <c r="D1050">
        <v>0.82156159788972905</v>
      </c>
      <c r="E1050">
        <v>0.78127748393045304</v>
      </c>
      <c r="F1050">
        <v>-13.807850539922301</v>
      </c>
      <c r="G1050">
        <v>-201280.620115486</v>
      </c>
      <c r="H1050">
        <v>2.0340930538965201</v>
      </c>
      <c r="I1050">
        <v>2.25860633982668</v>
      </c>
      <c r="J1050">
        <v>1.9692099346618399</v>
      </c>
      <c r="K1050">
        <v>2.11958099773473</v>
      </c>
      <c r="L1050">
        <v>2.15659957946243</v>
      </c>
      <c r="M1050">
        <v>1.95447973037818</v>
      </c>
      <c r="N1050">
        <v>2.10470169838606</v>
      </c>
      <c r="O1050">
        <v>2.3604099225937998</v>
      </c>
      <c r="P1050">
        <v>2.4803492312829301</v>
      </c>
      <c r="Q1050">
        <v>2.25340754138763</v>
      </c>
      <c r="R1050">
        <v>2.13047212999723</v>
      </c>
      <c r="S1050">
        <v>2.5277742517188</v>
      </c>
      <c r="T1050">
        <v>2.0901562002573999</v>
      </c>
      <c r="U1050">
        <v>2.3002222130554899</v>
      </c>
      <c r="V1050">
        <v>2.52292411703427</v>
      </c>
      <c r="W1050">
        <v>3.1733163555663002</v>
      </c>
      <c r="X1050">
        <v>1.9918972192938</v>
      </c>
      <c r="Y1050">
        <v>2.3178256274590199</v>
      </c>
      <c r="Z1050">
        <v>2.1551452078043898</v>
      </c>
      <c r="AA1050">
        <v>2.0378976461028202</v>
      </c>
      <c r="AB1050">
        <v>2.4924508465491702</v>
      </c>
      <c r="AC1050">
        <v>2.2081325661014</v>
      </c>
      <c r="AD1050">
        <v>2.0351018006732402</v>
      </c>
      <c r="AE1050">
        <v>2.2180199505838898</v>
      </c>
      <c r="AF1050">
        <v>2.4172271100089602</v>
      </c>
      <c r="AG1050">
        <v>2.2385133132034398</v>
      </c>
      <c r="AH1050">
        <v>2.4081773975818801</v>
      </c>
      <c r="AI1050">
        <v>2.1280372451786498</v>
      </c>
      <c r="AJ1050">
        <v>1.9038150177969499</v>
      </c>
      <c r="AK1050">
        <v>2.3127513073797799</v>
      </c>
      <c r="AL1050">
        <v>2.5856663507850302</v>
      </c>
      <c r="AM1050">
        <v>2.4318357229190601</v>
      </c>
      <c r="AN1050">
        <v>2.0064626590096699</v>
      </c>
      <c r="AO1050">
        <v>1.9393561145109099</v>
      </c>
      <c r="AP1050">
        <v>2.3713784330620098</v>
      </c>
      <c r="AQ1050">
        <v>2.4556700520586099</v>
      </c>
      <c r="AR1050">
        <v>2.4129542315468102</v>
      </c>
      <c r="AS1050">
        <v>2.1488264982909602</v>
      </c>
      <c r="AT1050">
        <v>2.3766675114654801</v>
      </c>
      <c r="AU1050">
        <v>2.1895683178595502</v>
      </c>
      <c r="AV1050">
        <v>2.33858318409859</v>
      </c>
      <c r="AW1050">
        <v>2.1115298946160999</v>
      </c>
      <c r="AX1050">
        <v>1.9329074551034999</v>
      </c>
      <c r="AY1050">
        <v>2.2986503015534598</v>
      </c>
      <c r="AZ1050">
        <v>2.23935371241953</v>
      </c>
      <c r="BA1050">
        <v>2.19729396315017</v>
      </c>
      <c r="BB1050">
        <v>1.98812765193557</v>
      </c>
      <c r="BC1050">
        <v>1.97777969966519</v>
      </c>
      <c r="BD1050">
        <v>2.3713784330620098</v>
      </c>
      <c r="BE1050">
        <v>2.4556700520586099</v>
      </c>
      <c r="BF1050">
        <v>2.1983014666638798</v>
      </c>
      <c r="BG1050">
        <v>1.9532552708227999</v>
      </c>
      <c r="BH1050">
        <v>2.2399781454615799</v>
      </c>
      <c r="BI1050">
        <v>2.0836674268515201</v>
      </c>
      <c r="BJ1050">
        <v>2.3152419717107602</v>
      </c>
      <c r="BK1050">
        <v>2.1220696220844801</v>
      </c>
    </row>
    <row r="1051" spans="1:63" x14ac:dyDescent="0.2">
      <c r="A1051">
        <v>1048</v>
      </c>
      <c r="B1051">
        <v>5.6160347423599002E-2</v>
      </c>
      <c r="C1051">
        <v>111059.193467997</v>
      </c>
      <c r="D1051">
        <v>0.87166619496508801</v>
      </c>
      <c r="E1051">
        <v>0.791579489089418</v>
      </c>
      <c r="F1051">
        <v>-20.585336276019198</v>
      </c>
      <c r="G1051">
        <v>-300077.78828016401</v>
      </c>
      <c r="H1051">
        <v>1.9755719377459999</v>
      </c>
      <c r="I1051">
        <v>2.1857702719443401</v>
      </c>
      <c r="J1051">
        <v>1.9125291924449801</v>
      </c>
      <c r="K1051">
        <v>1.9631606762356399</v>
      </c>
      <c r="L1051">
        <v>2.0665471498910502</v>
      </c>
      <c r="M1051">
        <v>1.8706929875821501</v>
      </c>
      <c r="N1051">
        <v>2.040547764562</v>
      </c>
      <c r="O1051">
        <v>2.2876178560674298</v>
      </c>
      <c r="P1051">
        <v>2.4007742979017301</v>
      </c>
      <c r="Q1051">
        <v>2.1700191418197599</v>
      </c>
      <c r="R1051">
        <v>2.0370887579938199</v>
      </c>
      <c r="S1051">
        <v>2.4385220896113</v>
      </c>
      <c r="T1051">
        <v>2.0261292556230699</v>
      </c>
      <c r="U1051">
        <v>2.2183849139098601</v>
      </c>
      <c r="V1051">
        <v>2.4010928458198002</v>
      </c>
      <c r="W1051">
        <v>3.0967409569125102</v>
      </c>
      <c r="X1051">
        <v>1.92534172525196</v>
      </c>
      <c r="Y1051">
        <v>2.2260978042374799</v>
      </c>
      <c r="Z1051">
        <v>2.0769440167787998</v>
      </c>
      <c r="AA1051">
        <v>1.9828588071857001</v>
      </c>
      <c r="AB1051">
        <v>2.4122520828586702</v>
      </c>
      <c r="AC1051">
        <v>2.1199817792145201</v>
      </c>
      <c r="AD1051">
        <v>1.9757550641017101</v>
      </c>
      <c r="AE1051">
        <v>2.15990951539181</v>
      </c>
      <c r="AF1051">
        <v>2.36625559726069</v>
      </c>
      <c r="AG1051">
        <v>2.1674139382222899</v>
      </c>
      <c r="AH1051">
        <v>2.3233293212881798</v>
      </c>
      <c r="AI1051">
        <v>2.0544392704464798</v>
      </c>
      <c r="AJ1051">
        <v>1.8430557385964601</v>
      </c>
      <c r="AK1051">
        <v>2.2276026850717998</v>
      </c>
      <c r="AL1051">
        <v>2.5095612656513002</v>
      </c>
      <c r="AM1051">
        <v>2.34323133519116</v>
      </c>
      <c r="AN1051">
        <v>1.9483868619915701</v>
      </c>
      <c r="AO1051">
        <v>1.8867380849305599</v>
      </c>
      <c r="AP1051">
        <v>2.2898062068485698</v>
      </c>
      <c r="AQ1051">
        <v>2.3982931560288501</v>
      </c>
      <c r="AR1051">
        <v>2.32565460334623</v>
      </c>
      <c r="AS1051">
        <v>2.0862816105079198</v>
      </c>
      <c r="AT1051">
        <v>2.3115280087468699</v>
      </c>
      <c r="AU1051">
        <v>2.1227616834494198</v>
      </c>
      <c r="AV1051">
        <v>2.2732619170727699</v>
      </c>
      <c r="AW1051">
        <v>2.0363148713928299</v>
      </c>
      <c r="AX1051">
        <v>1.8711579155533999</v>
      </c>
      <c r="AY1051">
        <v>2.2143425732018902</v>
      </c>
      <c r="AZ1051">
        <v>2.1672988485431199</v>
      </c>
      <c r="BA1051">
        <v>2.11120435106697</v>
      </c>
      <c r="BB1051">
        <v>1.92966666087074</v>
      </c>
      <c r="BC1051">
        <v>1.9239591514116801</v>
      </c>
      <c r="BD1051">
        <v>2.2898062068485698</v>
      </c>
      <c r="BE1051">
        <v>2.3982931560288501</v>
      </c>
      <c r="BF1051">
        <v>2.1134369561922401</v>
      </c>
      <c r="BG1051">
        <v>1.8892724389511399</v>
      </c>
      <c r="BH1051">
        <v>2.1757960897860502</v>
      </c>
      <c r="BI1051">
        <v>2.0184755716415799</v>
      </c>
      <c r="BJ1051">
        <v>2.2505161385412502</v>
      </c>
      <c r="BK1051">
        <v>2.0462393329494102</v>
      </c>
    </row>
    <row r="1052" spans="1:63" x14ac:dyDescent="0.2">
      <c r="A1052">
        <v>1049</v>
      </c>
      <c r="B1052">
        <v>5.5263626108429199E-2</v>
      </c>
      <c r="C1052">
        <v>111475.174963083</v>
      </c>
      <c r="D1052">
        <v>0.80300560521765696</v>
      </c>
      <c r="E1052">
        <v>0.84636041870754597</v>
      </c>
      <c r="F1052">
        <v>-15.387449568025801</v>
      </c>
      <c r="G1052">
        <v>-224306.84501495399</v>
      </c>
      <c r="H1052">
        <v>2.0054301172996798</v>
      </c>
      <c r="I1052">
        <v>2.22025461237744</v>
      </c>
      <c r="J1052">
        <v>1.9430086468151699</v>
      </c>
      <c r="K1052">
        <v>2.0723074780453699</v>
      </c>
      <c r="L1052">
        <v>2.1191011047427302</v>
      </c>
      <c r="M1052">
        <v>1.92475917977731</v>
      </c>
      <c r="N1052">
        <v>2.0730855973033901</v>
      </c>
      <c r="O1052">
        <v>2.3186722063822098</v>
      </c>
      <c r="P1052">
        <v>2.4342874405598001</v>
      </c>
      <c r="Q1052">
        <v>2.2135768454846798</v>
      </c>
      <c r="R1052">
        <v>2.0933183025781901</v>
      </c>
      <c r="S1052">
        <v>2.4785110354954298</v>
      </c>
      <c r="T1052">
        <v>2.0590597076834598</v>
      </c>
      <c r="U1052">
        <v>2.2590599047163602</v>
      </c>
      <c r="V1052">
        <v>2.4684850275597898</v>
      </c>
      <c r="W1052">
        <v>3.10419051862864</v>
      </c>
      <c r="X1052">
        <v>1.96351421470829</v>
      </c>
      <c r="Y1052">
        <v>2.27444106511913</v>
      </c>
      <c r="Z1052">
        <v>2.1196814951619598</v>
      </c>
      <c r="AA1052">
        <v>2.0100472550963402</v>
      </c>
      <c r="AB1052">
        <v>2.44581207779737</v>
      </c>
      <c r="AC1052">
        <v>2.1690036020869501</v>
      </c>
      <c r="AD1052">
        <v>2.0066370553487598</v>
      </c>
      <c r="AE1052">
        <v>2.1837134074598601</v>
      </c>
      <c r="AF1052">
        <v>2.3771633402752501</v>
      </c>
      <c r="AG1052">
        <v>2.20134950631155</v>
      </c>
      <c r="AH1052">
        <v>2.3635079196445101</v>
      </c>
      <c r="AI1052">
        <v>2.0941074184144002</v>
      </c>
      <c r="AJ1052">
        <v>1.8791687539928099</v>
      </c>
      <c r="AK1052">
        <v>2.2706172182493698</v>
      </c>
      <c r="AL1052">
        <v>2.53658169448657</v>
      </c>
      <c r="AM1052">
        <v>2.3857603469884299</v>
      </c>
      <c r="AN1052">
        <v>1.97885253639414</v>
      </c>
      <c r="AO1052">
        <v>1.9148242084589899</v>
      </c>
      <c r="AP1052">
        <v>2.3283909335041102</v>
      </c>
      <c r="AQ1052">
        <v>2.4132219311483301</v>
      </c>
      <c r="AR1052">
        <v>2.3742604802610998</v>
      </c>
      <c r="AS1052">
        <v>2.1159728493284899</v>
      </c>
      <c r="AT1052">
        <v>2.3356291553146198</v>
      </c>
      <c r="AU1052">
        <v>2.1547806591639298</v>
      </c>
      <c r="AV1052">
        <v>2.29882155556506</v>
      </c>
      <c r="AW1052">
        <v>2.0778658323314998</v>
      </c>
      <c r="AX1052">
        <v>1.90740044214072</v>
      </c>
      <c r="AY1052">
        <v>2.2576187119519</v>
      </c>
      <c r="AZ1052">
        <v>2.2022259464179998</v>
      </c>
      <c r="BA1052">
        <v>2.1590853256534701</v>
      </c>
      <c r="BB1052">
        <v>1.9614056991887301</v>
      </c>
      <c r="BC1052">
        <v>1.9520939041959799</v>
      </c>
      <c r="BD1052">
        <v>2.3283909186777301</v>
      </c>
      <c r="BE1052">
        <v>2.4132219311483301</v>
      </c>
      <c r="BF1052">
        <v>2.1598705587210798</v>
      </c>
      <c r="BG1052">
        <v>1.92540741353158</v>
      </c>
      <c r="BH1052">
        <v>2.2038934728414401</v>
      </c>
      <c r="BI1052">
        <v>2.0528933311420201</v>
      </c>
      <c r="BJ1052">
        <v>2.2762723711616002</v>
      </c>
      <c r="BK1052">
        <v>2.0881292763654602</v>
      </c>
    </row>
    <row r="1053" spans="1:63" x14ac:dyDescent="0.2">
      <c r="A1053">
        <v>1050</v>
      </c>
      <c r="B1053">
        <v>5.2343375091263897E-2</v>
      </c>
      <c r="C1053">
        <v>96991.255175266095</v>
      </c>
      <c r="D1053">
        <v>0.77474001719258201</v>
      </c>
      <c r="E1053">
        <v>0.83005369025551801</v>
      </c>
      <c r="F1053">
        <v>-10.120060708791801</v>
      </c>
      <c r="G1053">
        <v>-147522.75085702399</v>
      </c>
      <c r="H1053">
        <v>2.0498136479896201</v>
      </c>
      <c r="I1053">
        <v>2.2826984677758002</v>
      </c>
      <c r="J1053">
        <v>1.98374001134682</v>
      </c>
      <c r="K1053">
        <v>2.1933230982849299</v>
      </c>
      <c r="L1053">
        <v>2.1914431393045199</v>
      </c>
      <c r="M1053">
        <v>1.98536604812277</v>
      </c>
      <c r="N1053">
        <v>2.1241487016948701</v>
      </c>
      <c r="O1053">
        <v>2.3851574699764102</v>
      </c>
      <c r="P1053">
        <v>2.5095808711344101</v>
      </c>
      <c r="Q1053">
        <v>2.2843115659226698</v>
      </c>
      <c r="R1053">
        <v>2.1672575343832001</v>
      </c>
      <c r="S1053">
        <v>2.56273444669276</v>
      </c>
      <c r="T1053">
        <v>2.1095220250688</v>
      </c>
      <c r="U1053">
        <v>2.3302580329217202</v>
      </c>
      <c r="V1053">
        <v>2.5770490643139898</v>
      </c>
      <c r="W1053">
        <v>3.2013425097821999</v>
      </c>
      <c r="X1053">
        <v>2.0119724665693401</v>
      </c>
      <c r="Y1053">
        <v>2.3536919411818</v>
      </c>
      <c r="Z1053">
        <v>2.1830662498872599</v>
      </c>
      <c r="AA1053">
        <v>2.0519283956590901</v>
      </c>
      <c r="AB1053">
        <v>2.5213652651973901</v>
      </c>
      <c r="AC1053">
        <v>2.2411222966056101</v>
      </c>
      <c r="AD1053">
        <v>2.05166107073754</v>
      </c>
      <c r="AE1053">
        <v>2.2341720261732498</v>
      </c>
      <c r="AF1053">
        <v>2.4290917898907298</v>
      </c>
      <c r="AG1053">
        <v>2.2620656153633099</v>
      </c>
      <c r="AH1053">
        <v>2.44024080990018</v>
      </c>
      <c r="AI1053">
        <v>2.1530932945820802</v>
      </c>
      <c r="AJ1053">
        <v>1.92069283457259</v>
      </c>
      <c r="AK1053">
        <v>2.3447418284302999</v>
      </c>
      <c r="AL1053">
        <v>2.6129272674474699</v>
      </c>
      <c r="AM1053">
        <v>2.4661454370761899</v>
      </c>
      <c r="AN1053">
        <v>2.02158716282301</v>
      </c>
      <c r="AO1053">
        <v>1.95145783007396</v>
      </c>
      <c r="AP1053">
        <v>2.4014363591635401</v>
      </c>
      <c r="AQ1053">
        <v>2.47142547756357</v>
      </c>
      <c r="AR1053">
        <v>2.4465380578659901</v>
      </c>
      <c r="AS1053">
        <v>2.1673606964021301</v>
      </c>
      <c r="AT1053">
        <v>2.39692258906988</v>
      </c>
      <c r="AU1053">
        <v>2.21078652388411</v>
      </c>
      <c r="AV1053">
        <v>2.35875906887772</v>
      </c>
      <c r="AW1053">
        <v>2.1374873106971801</v>
      </c>
      <c r="AX1053">
        <v>1.95058726631964</v>
      </c>
      <c r="AY1053">
        <v>2.32997170798687</v>
      </c>
      <c r="AZ1053">
        <v>2.26378092629884</v>
      </c>
      <c r="BA1053">
        <v>2.22986728720895</v>
      </c>
      <c r="BB1053">
        <v>2.0040213309490502</v>
      </c>
      <c r="BC1053">
        <v>1.99084957928708</v>
      </c>
      <c r="BD1053">
        <v>2.4014363728514998</v>
      </c>
      <c r="BE1053">
        <v>2.47142547756357</v>
      </c>
      <c r="BF1053">
        <v>2.2298144737051402</v>
      </c>
      <c r="BG1053">
        <v>1.9747549764736601</v>
      </c>
      <c r="BH1053">
        <v>2.2596761772762801</v>
      </c>
      <c r="BI1053">
        <v>2.1037131364988402</v>
      </c>
      <c r="BJ1053">
        <v>2.3349862224329199</v>
      </c>
      <c r="BK1053">
        <v>2.1482962673105299</v>
      </c>
    </row>
    <row r="1054" spans="1:63" x14ac:dyDescent="0.2">
      <c r="A1054">
        <v>1051</v>
      </c>
      <c r="B1054">
        <v>5.1841535648431802E-2</v>
      </c>
      <c r="C1054">
        <v>97532.851917423104</v>
      </c>
      <c r="D1054">
        <v>0.74926711919759104</v>
      </c>
      <c r="E1054">
        <v>0.75900909050965204</v>
      </c>
      <c r="F1054">
        <v>-5.9504828364126396</v>
      </c>
      <c r="G1054">
        <v>-86741.732309222105</v>
      </c>
      <c r="H1054">
        <v>2.09029741619017</v>
      </c>
      <c r="I1054">
        <v>2.328454643957</v>
      </c>
      <c r="J1054">
        <v>2.0243299982524401</v>
      </c>
      <c r="K1054">
        <v>2.3082816120387299</v>
      </c>
      <c r="L1054">
        <v>2.2536567295155301</v>
      </c>
      <c r="M1054">
        <v>2.04745875577767</v>
      </c>
      <c r="N1054">
        <v>2.1673459434426201</v>
      </c>
      <c r="O1054">
        <v>2.4290466621307001</v>
      </c>
      <c r="P1054">
        <v>2.5562176244492201</v>
      </c>
      <c r="Q1054">
        <v>2.33901100070053</v>
      </c>
      <c r="R1054">
        <v>2.2326917751545801</v>
      </c>
      <c r="S1054">
        <v>2.6158163451324299</v>
      </c>
      <c r="T1054">
        <v>2.1529625840558801</v>
      </c>
      <c r="U1054">
        <v>2.3826372851597699</v>
      </c>
      <c r="V1054">
        <v>2.6557138436521299</v>
      </c>
      <c r="W1054">
        <v>3.2292596864651699</v>
      </c>
      <c r="X1054">
        <v>2.0591987665306499</v>
      </c>
      <c r="Y1054">
        <v>2.4133876514515</v>
      </c>
      <c r="Z1054">
        <v>2.2360387248464</v>
      </c>
      <c r="AA1054">
        <v>2.0895784505333501</v>
      </c>
      <c r="AB1054">
        <v>2.5675982792413001</v>
      </c>
      <c r="AC1054">
        <v>2.2999416091814102</v>
      </c>
      <c r="AD1054">
        <v>2.0927456521122099</v>
      </c>
      <c r="AE1054">
        <v>2.2692530387218102</v>
      </c>
      <c r="AF1054">
        <v>2.45400180193363</v>
      </c>
      <c r="AG1054">
        <v>2.30660377567385</v>
      </c>
      <c r="AH1054">
        <v>2.4927344266470399</v>
      </c>
      <c r="AI1054">
        <v>2.2031147497656001</v>
      </c>
      <c r="AJ1054">
        <v>1.96601626113699</v>
      </c>
      <c r="AK1054">
        <v>2.39941438669723</v>
      </c>
      <c r="AL1054">
        <v>2.6543658867494799</v>
      </c>
      <c r="AM1054">
        <v>2.5210128325555998</v>
      </c>
      <c r="AN1054">
        <v>2.06202613256586</v>
      </c>
      <c r="AO1054">
        <v>1.98958022976286</v>
      </c>
      <c r="AP1054">
        <v>2.4514565063192699</v>
      </c>
      <c r="AQ1054">
        <v>2.50101290422525</v>
      </c>
      <c r="AR1054">
        <v>2.5052062339943402</v>
      </c>
      <c r="AS1054">
        <v>2.2082577856889198</v>
      </c>
      <c r="AT1054">
        <v>2.4344459717684099</v>
      </c>
      <c r="AU1054">
        <v>2.25404363208074</v>
      </c>
      <c r="AV1054">
        <v>2.3967440008369798</v>
      </c>
      <c r="AW1054">
        <v>2.1891707248873198</v>
      </c>
      <c r="AX1054">
        <v>1.9960432256993801</v>
      </c>
      <c r="AY1054">
        <v>2.3848650131813298</v>
      </c>
      <c r="AZ1054">
        <v>2.3100344431271198</v>
      </c>
      <c r="BA1054">
        <v>2.2875261981486101</v>
      </c>
      <c r="BB1054">
        <v>2.0456047146507501</v>
      </c>
      <c r="BC1054">
        <v>2.02906378187736</v>
      </c>
      <c r="BD1054">
        <v>2.4514565063192699</v>
      </c>
      <c r="BE1054">
        <v>2.5010129042255902</v>
      </c>
      <c r="BF1054">
        <v>2.2869779686910898</v>
      </c>
      <c r="BG1054">
        <v>2.0199217096991799</v>
      </c>
      <c r="BH1054">
        <v>2.29969390568339</v>
      </c>
      <c r="BI1054">
        <v>2.1484440132276799</v>
      </c>
      <c r="BJ1054">
        <v>2.3735350158689501</v>
      </c>
      <c r="BK1054">
        <v>2.2000318398665901</v>
      </c>
    </row>
    <row r="1055" spans="1:63" x14ac:dyDescent="0.2">
      <c r="A1055">
        <v>1052</v>
      </c>
      <c r="B1055">
        <v>5.2174248703315197E-2</v>
      </c>
      <c r="C1055">
        <v>107358.079297819</v>
      </c>
      <c r="D1055">
        <v>0.77825041946710605</v>
      </c>
      <c r="E1055">
        <v>0.76945184920478504</v>
      </c>
      <c r="F1055">
        <v>-9.7034611160493007</v>
      </c>
      <c r="G1055">
        <v>-141449.87049634499</v>
      </c>
      <c r="H1055">
        <v>2.0307020134584901</v>
      </c>
      <c r="I1055">
        <v>2.2561297051463098</v>
      </c>
      <c r="J1055">
        <v>1.96711699879986</v>
      </c>
      <c r="K1055">
        <v>2.1859455241024999</v>
      </c>
      <c r="L1055">
        <v>2.1719487914011602</v>
      </c>
      <c r="M1055">
        <v>1.97345424414806</v>
      </c>
      <c r="N1055">
        <v>2.1027838926981501</v>
      </c>
      <c r="O1055">
        <v>2.3543273678063699</v>
      </c>
      <c r="P1055">
        <v>2.47511717407381</v>
      </c>
      <c r="Q1055">
        <v>2.25967592063735</v>
      </c>
      <c r="R1055">
        <v>2.14939292409391</v>
      </c>
      <c r="S1055">
        <v>2.5278060000964699</v>
      </c>
      <c r="T1055">
        <v>2.0887475126854902</v>
      </c>
      <c r="U1055">
        <v>2.3033942738258602</v>
      </c>
      <c r="V1055">
        <v>2.5474950874018001</v>
      </c>
      <c r="W1055">
        <v>3.1371365317172399</v>
      </c>
      <c r="X1055">
        <v>1.99581998630905</v>
      </c>
      <c r="Y1055">
        <v>2.3276563689877601</v>
      </c>
      <c r="Z1055">
        <v>2.1617150707133899</v>
      </c>
      <c r="AA1055">
        <v>2.0319380227074899</v>
      </c>
      <c r="AB1055">
        <v>2.48649656992843</v>
      </c>
      <c r="AC1055">
        <v>2.21907905202014</v>
      </c>
      <c r="AD1055">
        <v>2.0324751802336198</v>
      </c>
      <c r="AE1055">
        <v>2.2069766158707602</v>
      </c>
      <c r="AF1055">
        <v>2.3923188236408599</v>
      </c>
      <c r="AG1055">
        <v>2.2359796519859598</v>
      </c>
      <c r="AH1055">
        <v>2.4097901301905802</v>
      </c>
      <c r="AI1055">
        <v>2.1322169768240999</v>
      </c>
      <c r="AJ1055">
        <v>1.90747824420833</v>
      </c>
      <c r="AK1055">
        <v>2.3178770699269799</v>
      </c>
      <c r="AL1055">
        <v>2.5734754370495301</v>
      </c>
      <c r="AM1055">
        <v>2.4352791467861401</v>
      </c>
      <c r="AN1055">
        <v>2.0035296903904398</v>
      </c>
      <c r="AO1055">
        <v>1.9354611123188801</v>
      </c>
      <c r="AP1055">
        <v>2.3714197060072602</v>
      </c>
      <c r="AQ1055">
        <v>2.4341255280724798</v>
      </c>
      <c r="AR1055">
        <v>2.4240066449362101</v>
      </c>
      <c r="AS1055">
        <v>2.1438782718701899</v>
      </c>
      <c r="AT1055">
        <v>2.3641937853154</v>
      </c>
      <c r="AU1055">
        <v>2.18619273010296</v>
      </c>
      <c r="AV1055">
        <v>2.3276030449090799</v>
      </c>
      <c r="AW1055">
        <v>2.1175915886932999</v>
      </c>
      <c r="AX1055">
        <v>1.9363130180867201</v>
      </c>
      <c r="AY1055">
        <v>2.3045181136201101</v>
      </c>
      <c r="AZ1055">
        <v>2.2380329655394502</v>
      </c>
      <c r="BA1055">
        <v>2.20800461502653</v>
      </c>
      <c r="BB1055">
        <v>1.9868615993077301</v>
      </c>
      <c r="BC1055">
        <v>1.97344537982063</v>
      </c>
      <c r="BD1055">
        <v>2.3714197060072602</v>
      </c>
      <c r="BE1055">
        <v>2.4341255280722098</v>
      </c>
      <c r="BF1055">
        <v>2.2078314557783898</v>
      </c>
      <c r="BG1055">
        <v>1.9572654838629799</v>
      </c>
      <c r="BH1055">
        <v>2.23254909508892</v>
      </c>
      <c r="BI1055">
        <v>2.0837832626768802</v>
      </c>
      <c r="BJ1055">
        <v>2.3048412452974598</v>
      </c>
      <c r="BK1055">
        <v>2.12805913714462</v>
      </c>
    </row>
    <row r="1056" spans="1:63" x14ac:dyDescent="0.2">
      <c r="A1056">
        <v>1053</v>
      </c>
      <c r="B1056">
        <v>4.6590699334257697E-2</v>
      </c>
      <c r="C1056">
        <v>100439.569154917</v>
      </c>
      <c r="D1056">
        <v>0.78700825056513701</v>
      </c>
      <c r="E1056">
        <v>0.75927925146612896</v>
      </c>
      <c r="F1056">
        <v>-9.5558022238203399</v>
      </c>
      <c r="G1056">
        <v>-139297.40851050001</v>
      </c>
      <c r="H1056">
        <v>1.9720869896806801</v>
      </c>
      <c r="I1056">
        <v>2.2037885823154499</v>
      </c>
      <c r="J1056">
        <v>1.9066556536818899</v>
      </c>
      <c r="K1056">
        <v>2.1281460772406899</v>
      </c>
      <c r="L1056">
        <v>2.1162379191822098</v>
      </c>
      <c r="M1056">
        <v>1.91202052677993</v>
      </c>
      <c r="N1056">
        <v>2.0460246343653901</v>
      </c>
      <c r="O1056">
        <v>2.3048619319010299</v>
      </c>
      <c r="P1056">
        <v>2.4285301066745801</v>
      </c>
      <c r="Q1056">
        <v>2.2069354907936498</v>
      </c>
      <c r="R1056">
        <v>2.09287024914918</v>
      </c>
      <c r="S1056">
        <v>2.4824380844949201</v>
      </c>
      <c r="T1056">
        <v>2.0315679947894498</v>
      </c>
      <c r="U1056">
        <v>2.25203581342981</v>
      </c>
      <c r="V1056">
        <v>2.5014598577161999</v>
      </c>
      <c r="W1056">
        <v>3.1106928144415402</v>
      </c>
      <c r="X1056">
        <v>1.9358671115503101</v>
      </c>
      <c r="Y1056">
        <v>2.2766487864429399</v>
      </c>
      <c r="Z1056">
        <v>2.1061485467176202</v>
      </c>
      <c r="AA1056">
        <v>1.9733888412122</v>
      </c>
      <c r="AB1056">
        <v>2.44030446115611</v>
      </c>
      <c r="AC1056">
        <v>2.16502567163166</v>
      </c>
      <c r="AD1056">
        <v>1.97377566317872</v>
      </c>
      <c r="AE1056">
        <v>2.1535580238683498</v>
      </c>
      <c r="AF1056">
        <v>2.3449420991716199</v>
      </c>
      <c r="AG1056">
        <v>2.1831130070360301</v>
      </c>
      <c r="AH1056">
        <v>2.3610644716066198</v>
      </c>
      <c r="AI1056">
        <v>2.0759784432045998</v>
      </c>
      <c r="AJ1056">
        <v>1.8450545445337101</v>
      </c>
      <c r="AK1056">
        <v>2.2668287650027499</v>
      </c>
      <c r="AL1056">
        <v>2.5299998688783898</v>
      </c>
      <c r="AM1056">
        <v>2.38717713837773</v>
      </c>
      <c r="AN1056">
        <v>1.9441321616176299</v>
      </c>
      <c r="AO1056">
        <v>1.87420109564321</v>
      </c>
      <c r="AP1056">
        <v>2.32215347749242</v>
      </c>
      <c r="AQ1056">
        <v>2.3876715880359698</v>
      </c>
      <c r="AR1056">
        <v>2.3699361850520102</v>
      </c>
      <c r="AS1056">
        <v>2.0884247358646499</v>
      </c>
      <c r="AT1056">
        <v>2.3153237992036599</v>
      </c>
      <c r="AU1056">
        <v>2.13181121074863</v>
      </c>
      <c r="AV1056">
        <v>2.2777153496491498</v>
      </c>
      <c r="AW1056">
        <v>2.06085183320923</v>
      </c>
      <c r="AX1056">
        <v>1.8745893981080499</v>
      </c>
      <c r="AY1056">
        <v>2.2525353645265001</v>
      </c>
      <c r="AZ1056">
        <v>2.1848801318482098</v>
      </c>
      <c r="BA1056">
        <v>2.1535350735418799</v>
      </c>
      <c r="BB1056">
        <v>1.92675103234314</v>
      </c>
      <c r="BC1056">
        <v>1.91312325640147</v>
      </c>
      <c r="BD1056">
        <v>2.32215347749242</v>
      </c>
      <c r="BE1056">
        <v>2.3876715880355901</v>
      </c>
      <c r="BF1056">
        <v>2.1535362509987599</v>
      </c>
      <c r="BG1056">
        <v>1.9030899439554301</v>
      </c>
      <c r="BH1056">
        <v>2.17967343109758</v>
      </c>
      <c r="BI1056">
        <v>2.0261371086556998</v>
      </c>
      <c r="BJ1056">
        <v>2.2542196655647899</v>
      </c>
      <c r="BK1056">
        <v>2.0715440933281699</v>
      </c>
    </row>
    <row r="1057" spans="1:63" x14ac:dyDescent="0.2">
      <c r="A1057">
        <v>1054</v>
      </c>
      <c r="B1057">
        <v>5.4287202794592801E-2</v>
      </c>
      <c r="C1057">
        <v>113418.70436588999</v>
      </c>
      <c r="D1057">
        <v>0.82096621764387001</v>
      </c>
      <c r="E1057">
        <v>0.84254802631178904</v>
      </c>
      <c r="F1057">
        <v>-17.580003083058902</v>
      </c>
      <c r="G1057">
        <v>-256268.266516895</v>
      </c>
      <c r="H1057">
        <v>1.96820376984457</v>
      </c>
      <c r="I1057">
        <v>2.1792200833895601</v>
      </c>
      <c r="J1057">
        <v>1.9061580675647001</v>
      </c>
      <c r="K1057">
        <v>2.0037523788009999</v>
      </c>
      <c r="L1057">
        <v>2.07207064866971</v>
      </c>
      <c r="M1057">
        <v>1.87906886065015</v>
      </c>
      <c r="N1057">
        <v>2.0342461419092701</v>
      </c>
      <c r="O1057">
        <v>2.2779247691574098</v>
      </c>
      <c r="P1057">
        <v>2.39167570465295</v>
      </c>
      <c r="Q1057">
        <v>2.16904255737095</v>
      </c>
      <c r="R1057">
        <v>2.0451231856701</v>
      </c>
      <c r="S1057">
        <v>2.4329400633942</v>
      </c>
      <c r="T1057">
        <v>2.02021085034814</v>
      </c>
      <c r="U1057">
        <v>2.2151862017373301</v>
      </c>
      <c r="V1057">
        <v>2.4123858778024898</v>
      </c>
      <c r="W1057">
        <v>3.0649251679105198</v>
      </c>
      <c r="X1057">
        <v>1.92357285236168</v>
      </c>
      <c r="Y1057">
        <v>2.2274369014559898</v>
      </c>
      <c r="Z1057">
        <v>2.0764654316512599</v>
      </c>
      <c r="AA1057">
        <v>1.9739193846931899</v>
      </c>
      <c r="AB1057">
        <v>2.4031019748515599</v>
      </c>
      <c r="AC1057">
        <v>2.1230750557689899</v>
      </c>
      <c r="AD1057">
        <v>1.9691099892527399</v>
      </c>
      <c r="AE1057">
        <v>2.1471952721182399</v>
      </c>
      <c r="AF1057">
        <v>2.3436483447991701</v>
      </c>
      <c r="AG1057">
        <v>2.1607141037036599</v>
      </c>
      <c r="AH1057">
        <v>2.31896742009965</v>
      </c>
      <c r="AI1057">
        <v>2.05229812989087</v>
      </c>
      <c r="AJ1057">
        <v>1.8407777130422001</v>
      </c>
      <c r="AK1057">
        <v>2.2257184489921298</v>
      </c>
      <c r="AL1057">
        <v>2.4954521922605899</v>
      </c>
      <c r="AM1057">
        <v>2.3400876454607298</v>
      </c>
      <c r="AN1057">
        <v>1.94181038427453</v>
      </c>
      <c r="AO1057">
        <v>1.87918315157072</v>
      </c>
      <c r="AP1057">
        <v>2.2848945394819302</v>
      </c>
      <c r="AQ1057">
        <v>2.3777750481251201</v>
      </c>
      <c r="AR1057">
        <v>2.3282845077323602</v>
      </c>
      <c r="AS1057">
        <v>2.0778041487015999</v>
      </c>
      <c r="AT1057">
        <v>2.29740685040677</v>
      </c>
      <c r="AU1057">
        <v>2.1153613997610199</v>
      </c>
      <c r="AV1057">
        <v>2.26040865362735</v>
      </c>
      <c r="AW1057">
        <v>2.0354812614535698</v>
      </c>
      <c r="AX1057">
        <v>1.8687601937795499</v>
      </c>
      <c r="AY1057">
        <v>2.2128760055141101</v>
      </c>
      <c r="AZ1057">
        <v>2.1612627937379498</v>
      </c>
      <c r="BA1057">
        <v>2.1134707226087199</v>
      </c>
      <c r="BB1057">
        <v>1.92400347177644</v>
      </c>
      <c r="BC1057">
        <v>1.9161612101465699</v>
      </c>
      <c r="BD1057">
        <v>2.2848945394819302</v>
      </c>
      <c r="BE1057">
        <v>2.3777750481251201</v>
      </c>
      <c r="BF1057">
        <v>2.1146946382744201</v>
      </c>
      <c r="BG1057">
        <v>1.8874688130473001</v>
      </c>
      <c r="BH1057">
        <v>2.1654954650848102</v>
      </c>
      <c r="BI1057">
        <v>2.0136097126280799</v>
      </c>
      <c r="BJ1057">
        <v>2.2380348553879101</v>
      </c>
      <c r="BK1057">
        <v>2.0456599921857599</v>
      </c>
    </row>
    <row r="1058" spans="1:63" x14ac:dyDescent="0.2">
      <c r="A1058">
        <v>1055</v>
      </c>
      <c r="B1058">
        <v>4.9285140243618297E-2</v>
      </c>
      <c r="C1058">
        <v>106762.572941151</v>
      </c>
      <c r="D1058">
        <v>0.81150211639078296</v>
      </c>
      <c r="E1058">
        <v>0.81681580531743303</v>
      </c>
      <c r="F1058">
        <v>-14.6017613133188</v>
      </c>
      <c r="G1058">
        <v>-212853.66345945801</v>
      </c>
      <c r="H1058">
        <v>1.9406059012838299</v>
      </c>
      <c r="I1058">
        <v>2.1603175476968102</v>
      </c>
      <c r="J1058">
        <v>1.87692183661417</v>
      </c>
      <c r="K1058">
        <v>2.0157937562306798</v>
      </c>
      <c r="L1058">
        <v>2.0584537049739899</v>
      </c>
      <c r="M1058">
        <v>1.8601313563950099</v>
      </c>
      <c r="N1058">
        <v>2.00973708101631</v>
      </c>
      <c r="O1058">
        <v>2.2604912085538502</v>
      </c>
      <c r="P1058">
        <v>2.3782848686964302</v>
      </c>
      <c r="Q1058">
        <v>2.1542431563736</v>
      </c>
      <c r="R1058">
        <v>2.0324418573596601</v>
      </c>
      <c r="S1058">
        <v>2.4240407585219401</v>
      </c>
      <c r="T1058">
        <v>1.99544147501636</v>
      </c>
      <c r="U1058">
        <v>2.2004457217880802</v>
      </c>
      <c r="V1058">
        <v>2.4162437150227101</v>
      </c>
      <c r="W1058">
        <v>3.0602954542950598</v>
      </c>
      <c r="X1058">
        <v>1.8984326199333299</v>
      </c>
      <c r="Y1058">
        <v>2.2168439168218099</v>
      </c>
      <c r="Z1058">
        <v>2.0581457198009501</v>
      </c>
      <c r="AA1058">
        <v>1.94486294297604</v>
      </c>
      <c r="AB1058">
        <v>2.39011044569913</v>
      </c>
      <c r="AC1058">
        <v>2.10923875022563</v>
      </c>
      <c r="AD1058">
        <v>1.94171069549072</v>
      </c>
      <c r="AE1058">
        <v>2.1218673431463602</v>
      </c>
      <c r="AF1058">
        <v>2.3184283841125199</v>
      </c>
      <c r="AG1058">
        <v>2.14080582643144</v>
      </c>
      <c r="AH1058">
        <v>2.3066914443410802</v>
      </c>
      <c r="AI1058">
        <v>2.0318316999479999</v>
      </c>
      <c r="AJ1058">
        <v>1.81220876099888</v>
      </c>
      <c r="AK1058">
        <v>2.21246257210246</v>
      </c>
      <c r="AL1058">
        <v>2.4822106162795801</v>
      </c>
      <c r="AM1058">
        <v>2.3296247135624899</v>
      </c>
      <c r="AN1058">
        <v>1.91348935742812</v>
      </c>
      <c r="AO1058">
        <v>1.8479233609732499</v>
      </c>
      <c r="AP1058">
        <v>2.2707977154913199</v>
      </c>
      <c r="AQ1058">
        <v>2.3556388202791898</v>
      </c>
      <c r="AR1058">
        <v>2.3142911646427602</v>
      </c>
      <c r="AS1058">
        <v>2.0532951792603402</v>
      </c>
      <c r="AT1058">
        <v>2.2771945833795999</v>
      </c>
      <c r="AU1058">
        <v>2.0930575590771201</v>
      </c>
      <c r="AV1058">
        <v>2.2397170727142401</v>
      </c>
      <c r="AW1058">
        <v>2.0154260009563298</v>
      </c>
      <c r="AX1058">
        <v>1.84088384004894</v>
      </c>
      <c r="AY1058">
        <v>2.1988800421802899</v>
      </c>
      <c r="AZ1058">
        <v>2.1416531885848902</v>
      </c>
      <c r="BA1058">
        <v>2.0988686061898898</v>
      </c>
      <c r="BB1058">
        <v>1.8955768342488999</v>
      </c>
      <c r="BC1058">
        <v>1.8857880116793</v>
      </c>
      <c r="BD1058">
        <v>2.2707977154913199</v>
      </c>
      <c r="BE1058">
        <v>2.3556388202791898</v>
      </c>
      <c r="BF1058">
        <v>2.0997746787018201</v>
      </c>
      <c r="BG1058">
        <v>1.86545227347346</v>
      </c>
      <c r="BH1058">
        <v>2.1428866730744498</v>
      </c>
      <c r="BI1058">
        <v>1.9890841561541699</v>
      </c>
      <c r="BJ1058">
        <v>2.2167592158876599</v>
      </c>
      <c r="BK1058">
        <v>2.02583167206592</v>
      </c>
    </row>
    <row r="1059" spans="1:63" x14ac:dyDescent="0.2">
      <c r="A1059">
        <v>1056</v>
      </c>
      <c r="B1059">
        <v>5.17968210108809E-2</v>
      </c>
      <c r="C1059">
        <v>105678.900330887</v>
      </c>
      <c r="D1059">
        <v>0.82327305842069998</v>
      </c>
      <c r="E1059">
        <v>0.80344828408184399</v>
      </c>
      <c r="F1059">
        <v>-15.174429123362801</v>
      </c>
      <c r="G1059">
        <v>-221201.59071957399</v>
      </c>
      <c r="H1059">
        <v>1.9732078431123901</v>
      </c>
      <c r="I1059">
        <v>2.1932885637177599</v>
      </c>
      <c r="J1059">
        <v>1.9091576935180501</v>
      </c>
      <c r="K1059">
        <v>2.0384044597103599</v>
      </c>
      <c r="L1059">
        <v>2.0885845632052602</v>
      </c>
      <c r="M1059">
        <v>1.88917489027593</v>
      </c>
      <c r="N1059">
        <v>2.04225964616746</v>
      </c>
      <c r="O1059">
        <v>2.2943546855858501</v>
      </c>
      <c r="P1059">
        <v>2.41225388790409</v>
      </c>
      <c r="Q1059">
        <v>2.1859972689665401</v>
      </c>
      <c r="R1059">
        <v>2.0619764297733498</v>
      </c>
      <c r="S1059">
        <v>2.4573787863812102</v>
      </c>
      <c r="T1059">
        <v>2.0278471931843498</v>
      </c>
      <c r="U1059">
        <v>2.2327845096157599</v>
      </c>
      <c r="V1059">
        <v>2.4459893630714502</v>
      </c>
      <c r="W1059">
        <v>3.10076491184943</v>
      </c>
      <c r="X1059">
        <v>1.9297589619405899</v>
      </c>
      <c r="Y1059">
        <v>2.24826268878854</v>
      </c>
      <c r="Z1059">
        <v>2.0895439948760202</v>
      </c>
      <c r="AA1059">
        <v>1.97778319272896</v>
      </c>
      <c r="AB1059">
        <v>2.4241406231902598</v>
      </c>
      <c r="AC1059">
        <v>2.1402151766836299</v>
      </c>
      <c r="AD1059">
        <v>1.9741375375117201</v>
      </c>
      <c r="AE1059">
        <v>2.1560142233149202</v>
      </c>
      <c r="AF1059">
        <v>2.3551680761590101</v>
      </c>
      <c r="AG1059">
        <v>2.1737281527814298</v>
      </c>
      <c r="AH1059">
        <v>2.3394933683587502</v>
      </c>
      <c r="AI1059">
        <v>2.0635263625576301</v>
      </c>
      <c r="AJ1059">
        <v>1.8434175250054501</v>
      </c>
      <c r="AK1059">
        <v>2.2445530146413399</v>
      </c>
      <c r="AL1059">
        <v>2.5174988531342701</v>
      </c>
      <c r="AM1059">
        <v>2.36222465331049</v>
      </c>
      <c r="AN1059">
        <v>1.9459523103531899</v>
      </c>
      <c r="AO1059">
        <v>1.88033871788516</v>
      </c>
      <c r="AP1059">
        <v>2.3036265512894998</v>
      </c>
      <c r="AQ1059">
        <v>2.3920301255584802</v>
      </c>
      <c r="AR1059">
        <v>2.3451558020452201</v>
      </c>
      <c r="AS1059">
        <v>2.0863864966199399</v>
      </c>
      <c r="AT1059">
        <v>2.3120371990781501</v>
      </c>
      <c r="AU1059">
        <v>2.12600930416792</v>
      </c>
      <c r="AV1059">
        <v>2.2741975887363899</v>
      </c>
      <c r="AW1059">
        <v>2.0468050551735302</v>
      </c>
      <c r="AX1059">
        <v>1.8721691589168199</v>
      </c>
      <c r="AY1059">
        <v>2.2308029810280798</v>
      </c>
      <c r="AZ1059">
        <v>2.1744215553481001</v>
      </c>
      <c r="BA1059">
        <v>2.1297878055950101</v>
      </c>
      <c r="BB1059">
        <v>1.9276809455724599</v>
      </c>
      <c r="BC1059">
        <v>1.91832473478814</v>
      </c>
      <c r="BD1059">
        <v>2.3036265512894998</v>
      </c>
      <c r="BE1059">
        <v>2.3920301255584802</v>
      </c>
      <c r="BF1059">
        <v>2.1309363859194401</v>
      </c>
      <c r="BG1059">
        <v>1.89454712076856</v>
      </c>
      <c r="BH1059">
        <v>2.17657689094476</v>
      </c>
      <c r="BI1059">
        <v>2.0212264104402902</v>
      </c>
      <c r="BJ1059">
        <v>2.2511456035839599</v>
      </c>
      <c r="BK1059">
        <v>2.0572332130590198</v>
      </c>
    </row>
    <row r="1060" spans="1:63" x14ac:dyDescent="0.2">
      <c r="A1060">
        <v>1057</v>
      </c>
      <c r="B1060">
        <v>4.87779298917859E-2</v>
      </c>
      <c r="C1060">
        <v>99614.619466212098</v>
      </c>
      <c r="D1060">
        <v>0.74930018670240905</v>
      </c>
      <c r="E1060">
        <v>0.87870928576879503</v>
      </c>
      <c r="F1060">
        <v>-9.1164619220603207</v>
      </c>
      <c r="G1060">
        <v>-132893.03093382399</v>
      </c>
      <c r="H1060">
        <v>1.99991676129218</v>
      </c>
      <c r="I1060">
        <v>2.2304104393690198</v>
      </c>
      <c r="J1060">
        <v>1.9349262121031601</v>
      </c>
      <c r="K1060">
        <v>2.16023663947596</v>
      </c>
      <c r="L1060">
        <v>2.1450669679018302</v>
      </c>
      <c r="M1060">
        <v>1.9422751998544401</v>
      </c>
      <c r="N1060">
        <v>2.0739608839971901</v>
      </c>
      <c r="O1060">
        <v>2.3308433276902099</v>
      </c>
      <c r="P1060">
        <v>2.4544105053162899</v>
      </c>
      <c r="Q1060">
        <v>2.2344125521185698</v>
      </c>
      <c r="R1060">
        <v>2.1221006365171902</v>
      </c>
      <c r="S1060">
        <v>2.5083262412930698</v>
      </c>
      <c r="T1060">
        <v>2.0596399947333701</v>
      </c>
      <c r="U1060">
        <v>2.2790160910283102</v>
      </c>
      <c r="V1060">
        <v>2.5289126677426998</v>
      </c>
      <c r="W1060">
        <v>3.1300196557610098</v>
      </c>
      <c r="X1060">
        <v>1.96440195660275</v>
      </c>
      <c r="Y1060">
        <v>2.3039234661332002</v>
      </c>
      <c r="Z1060">
        <v>2.1345071325607798</v>
      </c>
      <c r="AA1060">
        <v>2.0015191747996299</v>
      </c>
      <c r="AB1060">
        <v>2.4657585107036</v>
      </c>
      <c r="AC1060">
        <v>2.19285562256553</v>
      </c>
      <c r="AD1060">
        <v>2.0021276572793401</v>
      </c>
      <c r="AE1060">
        <v>2.1801538807732599</v>
      </c>
      <c r="AF1060">
        <v>2.3691045283847698</v>
      </c>
      <c r="AG1060">
        <v>2.20980267794444</v>
      </c>
      <c r="AH1060">
        <v>2.3875691670794899</v>
      </c>
      <c r="AI1060">
        <v>2.1041841255776301</v>
      </c>
      <c r="AJ1060">
        <v>1.8741217138736399</v>
      </c>
      <c r="AK1060">
        <v>2.2938426014689299</v>
      </c>
      <c r="AL1060">
        <v>2.55472473719131</v>
      </c>
      <c r="AM1060">
        <v>2.4136609219751799</v>
      </c>
      <c r="AN1060">
        <v>1.9721194491001199</v>
      </c>
      <c r="AO1060">
        <v>1.90253991440849</v>
      </c>
      <c r="AP1060">
        <v>2.3484157912427999</v>
      </c>
      <c r="AQ1060">
        <v>2.4120533685374701</v>
      </c>
      <c r="AR1060">
        <v>2.3985411589873702</v>
      </c>
      <c r="AS1060">
        <v>2.1158752620030801</v>
      </c>
      <c r="AT1060">
        <v>2.3407936978652399</v>
      </c>
      <c r="AU1060">
        <v>2.1592844303112799</v>
      </c>
      <c r="AV1060">
        <v>2.3032412561542399</v>
      </c>
      <c r="AW1060">
        <v>2.0892366680263001</v>
      </c>
      <c r="AX1060">
        <v>1.90373412163702</v>
      </c>
      <c r="AY1060">
        <v>2.2795186962348302</v>
      </c>
      <c r="AZ1060">
        <v>2.2122897732878499</v>
      </c>
      <c r="BA1060">
        <v>2.1818033784519701</v>
      </c>
      <c r="BB1060">
        <v>1.9553816679143301</v>
      </c>
      <c r="BC1060">
        <v>1.94151763411582</v>
      </c>
      <c r="BD1060">
        <v>2.3484157912427999</v>
      </c>
      <c r="BE1060">
        <v>2.41205336853649</v>
      </c>
      <c r="BF1060">
        <v>2.1812890720653799</v>
      </c>
      <c r="BG1060">
        <v>1.9304953174747099</v>
      </c>
      <c r="BH1060">
        <v>2.2065354573658098</v>
      </c>
      <c r="BI1060">
        <v>2.05437583229872</v>
      </c>
      <c r="BJ1060">
        <v>2.2800612047619602</v>
      </c>
      <c r="BK1060">
        <v>2.0999589710002202</v>
      </c>
    </row>
    <row r="1061" spans="1:63" x14ac:dyDescent="0.2">
      <c r="A1061">
        <v>1058</v>
      </c>
      <c r="B1061">
        <v>5.06918466079017E-2</v>
      </c>
      <c r="C1061">
        <v>102631.862634534</v>
      </c>
      <c r="D1061">
        <v>0.85012848715848799</v>
      </c>
      <c r="E1061">
        <v>0.88487091452166</v>
      </c>
      <c r="F1061">
        <v>-20.601148328563099</v>
      </c>
      <c r="G1061">
        <v>-300308.284672932</v>
      </c>
      <c r="H1061">
        <v>1.9011424587912</v>
      </c>
      <c r="I1061">
        <v>2.11474218187846</v>
      </c>
      <c r="J1061">
        <v>1.8366434074747899</v>
      </c>
      <c r="K1061">
        <v>1.8693326910953401</v>
      </c>
      <c r="L1061">
        <v>1.98883498335011</v>
      </c>
      <c r="M1061">
        <v>1.7886585887228099</v>
      </c>
      <c r="N1061">
        <v>1.96713694293007</v>
      </c>
      <c r="O1061">
        <v>2.2194310186401398</v>
      </c>
      <c r="P1061">
        <v>2.3344153085227499</v>
      </c>
      <c r="Q1061">
        <v>2.0964571205570399</v>
      </c>
      <c r="R1061">
        <v>1.9578972529683401</v>
      </c>
      <c r="S1061">
        <v>2.3712979534644001</v>
      </c>
      <c r="T1061">
        <v>1.9523463447331699</v>
      </c>
      <c r="U1061">
        <v>2.1464885364809199</v>
      </c>
      <c r="V1061">
        <v>2.3263721778589699</v>
      </c>
      <c r="W1061">
        <v>3.05042249723564</v>
      </c>
      <c r="X1061">
        <v>1.84808615998283</v>
      </c>
      <c r="Y1061">
        <v>2.15245536469306</v>
      </c>
      <c r="Z1061">
        <v>2.0019241091214601</v>
      </c>
      <c r="AA1061">
        <v>1.9096416405052199</v>
      </c>
      <c r="AB1061">
        <v>2.34608742727456</v>
      </c>
      <c r="AC1061">
        <v>2.0441319191770999</v>
      </c>
      <c r="AD1061">
        <v>1.90148229582657</v>
      </c>
      <c r="AE1061">
        <v>2.09118702323096</v>
      </c>
      <c r="AF1061">
        <v>2.3046231747307799</v>
      </c>
      <c r="AG1061">
        <v>2.0962886368598199</v>
      </c>
      <c r="AH1061">
        <v>2.2535530133564499</v>
      </c>
      <c r="AI1061">
        <v>1.97958260600578</v>
      </c>
      <c r="AJ1061">
        <v>1.7644220641386501</v>
      </c>
      <c r="AK1061">
        <v>2.15530426188977</v>
      </c>
      <c r="AL1061">
        <v>2.4469138656082401</v>
      </c>
      <c r="AM1061">
        <v>2.2732856572347502</v>
      </c>
      <c r="AN1061">
        <v>1.8733618674283601</v>
      </c>
      <c r="AO1061">
        <v>1.81092122938546</v>
      </c>
      <c r="AP1061">
        <v>2.2197527368134899</v>
      </c>
      <c r="AQ1061">
        <v>2.33625192444691</v>
      </c>
      <c r="AR1061">
        <v>2.2504737797746999</v>
      </c>
      <c r="AS1061">
        <v>2.0144654490969298</v>
      </c>
      <c r="AT1061">
        <v>2.2455212374604199</v>
      </c>
      <c r="AU1061">
        <v>2.0512499240947601</v>
      </c>
      <c r="AV1061">
        <v>2.20616542291063</v>
      </c>
      <c r="AW1061">
        <v>1.96059230691408</v>
      </c>
      <c r="AX1061">
        <v>1.7932231013325799</v>
      </c>
      <c r="AY1061">
        <v>2.1409995955387999</v>
      </c>
      <c r="AZ1061">
        <v>2.0959665937790799</v>
      </c>
      <c r="BA1061">
        <v>2.03555514832399</v>
      </c>
      <c r="BB1061">
        <v>1.8541005611322099</v>
      </c>
      <c r="BC1061">
        <v>1.84906605670212</v>
      </c>
      <c r="BD1061">
        <v>2.2197527368134899</v>
      </c>
      <c r="BE1061">
        <v>2.33625192444691</v>
      </c>
      <c r="BF1061">
        <v>2.0378145952170201</v>
      </c>
      <c r="BG1061">
        <v>1.8183930843382301</v>
      </c>
      <c r="BH1061">
        <v>2.1062680945342001</v>
      </c>
      <c r="BI1061">
        <v>1.9439478707234199</v>
      </c>
      <c r="BJ1061">
        <v>2.1828125416699402</v>
      </c>
      <c r="BK1061">
        <v>1.97076017365023</v>
      </c>
    </row>
    <row r="1062" spans="1:63" x14ac:dyDescent="0.2">
      <c r="A1062">
        <v>1059</v>
      </c>
      <c r="B1062">
        <v>5.4952964293442201E-2</v>
      </c>
      <c r="C1062">
        <v>101146.55773129901</v>
      </c>
      <c r="D1062">
        <v>0.80032824796857605</v>
      </c>
      <c r="E1062">
        <v>0.78557989627806302</v>
      </c>
      <c r="F1062">
        <v>-11.7127438392545</v>
      </c>
      <c r="G1062">
        <v>-170739.706111582</v>
      </c>
      <c r="H1062">
        <v>2.0646594744803299</v>
      </c>
      <c r="I1062">
        <v>2.29291120224274</v>
      </c>
      <c r="J1062">
        <v>1.9994247123602999</v>
      </c>
      <c r="K1062">
        <v>2.1838076540360398</v>
      </c>
      <c r="L1062">
        <v>2.1976675970131598</v>
      </c>
      <c r="M1062">
        <v>1.9942781447776501</v>
      </c>
      <c r="N1062">
        <v>2.13699230875135</v>
      </c>
      <c r="O1062">
        <v>2.3945142660583301</v>
      </c>
      <c r="P1062">
        <v>2.5164224834975202</v>
      </c>
      <c r="Q1062">
        <v>2.2916846861065299</v>
      </c>
      <c r="R1062">
        <v>2.1728172655368598</v>
      </c>
      <c r="S1062">
        <v>2.5669846435469399</v>
      </c>
      <c r="T1062">
        <v>2.1224712625208899</v>
      </c>
      <c r="U1062">
        <v>2.33774637563292</v>
      </c>
      <c r="V1062">
        <v>2.57345937547213</v>
      </c>
      <c r="W1062">
        <v>3.2051450631155598</v>
      </c>
      <c r="X1062">
        <v>2.0252887438019398</v>
      </c>
      <c r="Y1062">
        <v>2.3586989290376499</v>
      </c>
      <c r="Z1062">
        <v>2.1921207612923199</v>
      </c>
      <c r="AA1062">
        <v>2.0673350668013701</v>
      </c>
      <c r="AB1062">
        <v>2.5283541600792501</v>
      </c>
      <c r="AC1062">
        <v>2.2479231828342501</v>
      </c>
      <c r="AD1062">
        <v>2.0660457350800701</v>
      </c>
      <c r="AE1062">
        <v>2.24773512832388</v>
      </c>
      <c r="AF1062">
        <v>2.4435068582528499</v>
      </c>
      <c r="AG1062">
        <v>2.27263085289401</v>
      </c>
      <c r="AH1062">
        <v>2.4463591607823898</v>
      </c>
      <c r="AI1062">
        <v>2.1635043111729901</v>
      </c>
      <c r="AJ1062">
        <v>1.9357472839343699</v>
      </c>
      <c r="AK1062">
        <v>2.3513654340816399</v>
      </c>
      <c r="AL1062">
        <v>2.6200455271699998</v>
      </c>
      <c r="AM1062">
        <v>2.4712153195577802</v>
      </c>
      <c r="AN1062">
        <v>2.0368332658005999</v>
      </c>
      <c r="AO1062">
        <v>1.9682961721748999</v>
      </c>
      <c r="AP1062">
        <v>2.4085962969758699</v>
      </c>
      <c r="AQ1062">
        <v>2.4839862859347099</v>
      </c>
      <c r="AR1062">
        <v>2.4528832684701101</v>
      </c>
      <c r="AS1062">
        <v>2.18035447705893</v>
      </c>
      <c r="AT1062">
        <v>2.40804111630267</v>
      </c>
      <c r="AU1062">
        <v>2.2224254059116899</v>
      </c>
      <c r="AV1062">
        <v>2.3701993767177401</v>
      </c>
      <c r="AW1062">
        <v>2.14762553263252</v>
      </c>
      <c r="AX1062">
        <v>1.9651137521341</v>
      </c>
      <c r="AY1062">
        <v>2.3370983116421802</v>
      </c>
      <c r="AZ1062">
        <v>2.2738411071878</v>
      </c>
      <c r="BA1062">
        <v>2.2368058260859098</v>
      </c>
      <c r="BB1062">
        <v>2.0189678307535499</v>
      </c>
      <c r="BC1062">
        <v>2.0070367228147901</v>
      </c>
      <c r="BD1062">
        <v>2.4085962969758699</v>
      </c>
      <c r="BE1062">
        <v>2.4839862859347099</v>
      </c>
      <c r="BF1062">
        <v>2.2372859654227901</v>
      </c>
      <c r="BG1062">
        <v>1.98529623634968</v>
      </c>
      <c r="BH1062">
        <v>2.2716876794818299</v>
      </c>
      <c r="BI1062">
        <v>2.1164625539953499</v>
      </c>
      <c r="BJ1062">
        <v>2.34666991826664</v>
      </c>
      <c r="BK1062">
        <v>2.1582588206309601</v>
      </c>
    </row>
    <row r="1063" spans="1:63" x14ac:dyDescent="0.2">
      <c r="A1063">
        <v>1060</v>
      </c>
      <c r="B1063">
        <v>5.4257406448139298E-2</v>
      </c>
      <c r="C1063">
        <v>103320.57007354</v>
      </c>
      <c r="D1063">
        <v>0.79665633299160499</v>
      </c>
      <c r="E1063">
        <v>0.89224427423189001</v>
      </c>
      <c r="F1063">
        <v>-15.0825645102225</v>
      </c>
      <c r="G1063">
        <v>-219862.45641723799</v>
      </c>
      <c r="H1063">
        <v>2.0056122614565601</v>
      </c>
      <c r="I1063">
        <v>2.2257761571342098</v>
      </c>
      <c r="J1063">
        <v>1.9414792850864899</v>
      </c>
      <c r="K1063">
        <v>2.0671772359246199</v>
      </c>
      <c r="L1063">
        <v>2.1203367996312701</v>
      </c>
      <c r="M1063">
        <v>1.9207589165486101</v>
      </c>
      <c r="N1063">
        <v>2.0749018908231198</v>
      </c>
      <c r="O1063">
        <v>2.3270538049314</v>
      </c>
      <c r="P1063">
        <v>2.4452564506296199</v>
      </c>
      <c r="Q1063">
        <v>2.2180872326741699</v>
      </c>
      <c r="R1063">
        <v>2.0935496887897802</v>
      </c>
      <c r="S1063">
        <v>2.49004548165105</v>
      </c>
      <c r="T1063">
        <v>2.0604769787615398</v>
      </c>
      <c r="U1063">
        <v>2.2650214454009898</v>
      </c>
      <c r="V1063">
        <v>2.4772748335207</v>
      </c>
      <c r="W1063">
        <v>3.1350007376776099</v>
      </c>
      <c r="X1063">
        <v>1.96190143473705</v>
      </c>
      <c r="Y1063">
        <v>2.2801076608178299</v>
      </c>
      <c r="Z1063">
        <v>2.12184650670171</v>
      </c>
      <c r="AA1063">
        <v>2.0107037795877698</v>
      </c>
      <c r="AB1063">
        <v>2.4570617834020401</v>
      </c>
      <c r="AC1063">
        <v>2.1718912551027398</v>
      </c>
      <c r="AD1063">
        <v>2.0068680697526999</v>
      </c>
      <c r="AE1063">
        <v>2.1892653189997802</v>
      </c>
      <c r="AF1063">
        <v>2.3889130246610999</v>
      </c>
      <c r="AG1063">
        <v>2.2064253529389801</v>
      </c>
      <c r="AH1063">
        <v>2.3719412873900101</v>
      </c>
      <c r="AI1063">
        <v>2.0958422151278899</v>
      </c>
      <c r="AJ1063">
        <v>1.87546357125479</v>
      </c>
      <c r="AK1063">
        <v>2.2766665590347102</v>
      </c>
      <c r="AL1063">
        <v>2.55080136633056</v>
      </c>
      <c r="AM1063">
        <v>2.3945695453667701</v>
      </c>
      <c r="AN1063">
        <v>1.9783076247509399</v>
      </c>
      <c r="AO1063">
        <v>1.9127696635379501</v>
      </c>
      <c r="AP1063">
        <v>2.3361642747750899</v>
      </c>
      <c r="AQ1063">
        <v>2.42553214810986</v>
      </c>
      <c r="AR1063">
        <v>2.3774397695167</v>
      </c>
      <c r="AS1063">
        <v>2.1191653035592801</v>
      </c>
      <c r="AT1063">
        <v>2.34508179244702</v>
      </c>
      <c r="AU1063">
        <v>2.15882009442555</v>
      </c>
      <c r="AV1063">
        <v>2.3071885592677499</v>
      </c>
      <c r="AW1063">
        <v>2.0789886615174402</v>
      </c>
      <c r="AX1063">
        <v>1.9044186702000501</v>
      </c>
      <c r="AY1063">
        <v>2.2626579728369198</v>
      </c>
      <c r="AZ1063">
        <v>2.2071712687771901</v>
      </c>
      <c r="BA1063">
        <v>2.1618013906426499</v>
      </c>
      <c r="BB1063">
        <v>1.9602635911330899</v>
      </c>
      <c r="BC1063">
        <v>1.9509991990031601</v>
      </c>
      <c r="BD1063">
        <v>2.3361642747750899</v>
      </c>
      <c r="BE1063">
        <v>2.42553214810986</v>
      </c>
      <c r="BF1063">
        <v>2.16265683744045</v>
      </c>
      <c r="BG1063">
        <v>1.9252836029445899</v>
      </c>
      <c r="BH1063">
        <v>2.2095617770165901</v>
      </c>
      <c r="BI1063">
        <v>2.0537546593196301</v>
      </c>
      <c r="BJ1063">
        <v>2.2839876612352601</v>
      </c>
      <c r="BK1063">
        <v>2.08948516738735</v>
      </c>
    </row>
    <row r="1064" spans="1:63" x14ac:dyDescent="0.2">
      <c r="A1064">
        <v>1061</v>
      </c>
      <c r="B1064">
        <v>4.8049290238776902E-2</v>
      </c>
      <c r="C1064">
        <v>105453.546976867</v>
      </c>
      <c r="D1064">
        <v>0.84941254301063196</v>
      </c>
      <c r="E1064">
        <v>0.81938334250744504</v>
      </c>
      <c r="F1064">
        <v>-18.440808197130998</v>
      </c>
      <c r="G1064">
        <v>-268816.44602231699</v>
      </c>
      <c r="H1064">
        <v>1.8879097894978201</v>
      </c>
      <c r="I1064">
        <v>2.1037831826637401</v>
      </c>
      <c r="J1064">
        <v>1.8237704543783799</v>
      </c>
      <c r="K1064">
        <v>1.8991371098748799</v>
      </c>
      <c r="L1064">
        <v>1.98753344400012</v>
      </c>
      <c r="M1064">
        <v>1.78816740280597</v>
      </c>
      <c r="N1064">
        <v>1.95498337558848</v>
      </c>
      <c r="O1064">
        <v>2.2066432160829899</v>
      </c>
      <c r="P1064">
        <v>2.32254472589617</v>
      </c>
      <c r="Q1064">
        <v>2.0904242545329801</v>
      </c>
      <c r="R1064">
        <v>1.9585846113005201</v>
      </c>
      <c r="S1064">
        <v>2.3630125400409501</v>
      </c>
      <c r="T1064">
        <v>1.94039033196583</v>
      </c>
      <c r="U1064">
        <v>2.1389043450268801</v>
      </c>
      <c r="V1064">
        <v>2.33308555719859</v>
      </c>
      <c r="W1064">
        <v>3.0248016142519698</v>
      </c>
      <c r="X1064">
        <v>1.83923470780835</v>
      </c>
      <c r="Y1064">
        <v>2.1490862264546502</v>
      </c>
      <c r="Z1064">
        <v>1.99518368491642</v>
      </c>
      <c r="AA1064">
        <v>1.89450852749438</v>
      </c>
      <c r="AB1064">
        <v>2.3342883202368498</v>
      </c>
      <c r="AC1064">
        <v>2.0411343525797601</v>
      </c>
      <c r="AD1064">
        <v>1.8883739625943501</v>
      </c>
      <c r="AE1064">
        <v>2.0741267067243498</v>
      </c>
      <c r="AF1064">
        <v>2.2808060505430801</v>
      </c>
      <c r="AG1064">
        <v>2.0848372935750801</v>
      </c>
      <c r="AH1064">
        <v>2.2455394427549198</v>
      </c>
      <c r="AI1064">
        <v>1.9713087466221699</v>
      </c>
      <c r="AJ1064">
        <v>1.75458334432759</v>
      </c>
      <c r="AK1064">
        <v>2.1490148408509699</v>
      </c>
      <c r="AL1064">
        <v>2.4315850134149102</v>
      </c>
      <c r="AM1064">
        <v>2.2665555148377101</v>
      </c>
      <c r="AN1064">
        <v>1.86039844761488</v>
      </c>
      <c r="AO1064">
        <v>1.79673274751594</v>
      </c>
      <c r="AP1064">
        <v>2.2108890502763199</v>
      </c>
      <c r="AQ1064">
        <v>2.3147061205160502</v>
      </c>
      <c r="AR1064">
        <v>2.2466613247425999</v>
      </c>
      <c r="AS1064">
        <v>2.0007885868517201</v>
      </c>
      <c r="AT1064">
        <v>2.2289426746533199</v>
      </c>
      <c r="AU1064">
        <v>2.0386997174364998</v>
      </c>
      <c r="AV1064">
        <v>2.1903389860442899</v>
      </c>
      <c r="AW1064">
        <v>1.95338213393877</v>
      </c>
      <c r="AX1064">
        <v>1.7832286843479599</v>
      </c>
      <c r="AY1064">
        <v>2.1351266775558302</v>
      </c>
      <c r="AZ1064">
        <v>2.0849377572538002</v>
      </c>
      <c r="BA1064">
        <v>2.03169060666082</v>
      </c>
      <c r="BB1064">
        <v>1.84155153635768</v>
      </c>
      <c r="BC1064">
        <v>1.8346412891081101</v>
      </c>
      <c r="BD1064">
        <v>2.2108890502763199</v>
      </c>
      <c r="BE1064">
        <v>2.3147061205160502</v>
      </c>
      <c r="BF1064">
        <v>2.0335820736176999</v>
      </c>
      <c r="BG1064">
        <v>1.80982537146289</v>
      </c>
      <c r="BH1064">
        <v>2.09162915893664</v>
      </c>
      <c r="BI1064">
        <v>1.9328314498293699</v>
      </c>
      <c r="BJ1064">
        <v>2.1673023988294302</v>
      </c>
      <c r="BK1064">
        <v>1.96362443863605</v>
      </c>
    </row>
    <row r="1065" spans="1:63" x14ac:dyDescent="0.2">
      <c r="A1065">
        <v>1062</v>
      </c>
      <c r="B1065">
        <v>4.9560491628496302E-2</v>
      </c>
      <c r="C1065">
        <v>100529.55065790701</v>
      </c>
      <c r="D1065">
        <v>0.81305632102611403</v>
      </c>
      <c r="E1065">
        <v>0.76441492385115495</v>
      </c>
      <c r="F1065">
        <v>-12.1222503573109</v>
      </c>
      <c r="G1065">
        <v>-176709.18888208299</v>
      </c>
      <c r="H1065">
        <v>1.98757165651519</v>
      </c>
      <c r="I1065">
        <v>2.21635067628978</v>
      </c>
      <c r="J1065">
        <v>1.9220320113773901</v>
      </c>
      <c r="K1065">
        <v>2.0999711380182</v>
      </c>
      <c r="L1065">
        <v>2.1189409969889899</v>
      </c>
      <c r="M1065">
        <v>1.9146271989388901</v>
      </c>
      <c r="N1065">
        <v>2.05985548995102</v>
      </c>
      <c r="O1065">
        <v>2.3185486028534399</v>
      </c>
      <c r="P1065">
        <v>2.44056038005604</v>
      </c>
      <c r="Q1065">
        <v>2.2141777755587202</v>
      </c>
      <c r="R1065">
        <v>2.0936590874208898</v>
      </c>
      <c r="S1065">
        <v>2.4907445074305001</v>
      </c>
      <c r="T1065">
        <v>2.0452392993230699</v>
      </c>
      <c r="U1065">
        <v>2.26068273184001</v>
      </c>
      <c r="V1065">
        <v>2.4947798875726801</v>
      </c>
      <c r="W1065">
        <v>3.1344025475100201</v>
      </c>
      <c r="X1065">
        <v>1.9473675557977099</v>
      </c>
      <c r="Y1065">
        <v>2.2810305503685799</v>
      </c>
      <c r="Z1065">
        <v>2.1142420936922699</v>
      </c>
      <c r="AA1065">
        <v>1.9903987091917901</v>
      </c>
      <c r="AB1065">
        <v>2.4526696105186598</v>
      </c>
      <c r="AC1065">
        <v>2.1698765586515698</v>
      </c>
      <c r="AD1065">
        <v>1.98877284739964</v>
      </c>
      <c r="AE1065">
        <v>2.1717836636533798</v>
      </c>
      <c r="AF1065">
        <v>2.3695425775059</v>
      </c>
      <c r="AG1065">
        <v>2.1958776564122302</v>
      </c>
      <c r="AH1065">
        <v>2.3696716969457801</v>
      </c>
      <c r="AI1065">
        <v>2.0858244005254298</v>
      </c>
      <c r="AJ1065">
        <v>1.8575909925033101</v>
      </c>
      <c r="AK1065">
        <v>2.2741470981280001</v>
      </c>
      <c r="AL1065">
        <v>2.5451885763304798</v>
      </c>
      <c r="AM1065">
        <v>2.3944122585110499</v>
      </c>
      <c r="AN1065">
        <v>1.95963043327564</v>
      </c>
      <c r="AO1065">
        <v>1.8909968550742999</v>
      </c>
      <c r="AP1065">
        <v>2.33188725763894</v>
      </c>
      <c r="AQ1065">
        <v>2.4098316669262201</v>
      </c>
      <c r="AR1065">
        <v>2.3746536732707599</v>
      </c>
      <c r="AS1065">
        <v>2.1036488833056501</v>
      </c>
      <c r="AT1065">
        <v>2.3327562782102498</v>
      </c>
      <c r="AU1065">
        <v>2.1456397512975798</v>
      </c>
      <c r="AV1065">
        <v>2.2946272454176402</v>
      </c>
      <c r="AW1065">
        <v>2.0697214378050801</v>
      </c>
      <c r="AX1065">
        <v>1.88699889070654</v>
      </c>
      <c r="AY1065">
        <v>2.2597662171424999</v>
      </c>
      <c r="AZ1065">
        <v>2.1969625686152301</v>
      </c>
      <c r="BA1065">
        <v>2.1586501951744399</v>
      </c>
      <c r="BB1065">
        <v>1.9414443974497599</v>
      </c>
      <c r="BC1065">
        <v>1.9298115405192</v>
      </c>
      <c r="BD1065">
        <v>2.33188725763894</v>
      </c>
      <c r="BE1065">
        <v>2.4098316669262201</v>
      </c>
      <c r="BF1065">
        <v>2.1593622625007498</v>
      </c>
      <c r="BG1065">
        <v>1.91272957842192</v>
      </c>
      <c r="BH1065">
        <v>2.1954574661303599</v>
      </c>
      <c r="BI1065">
        <v>2.0390375523586401</v>
      </c>
      <c r="BJ1065">
        <v>2.2710361222131499</v>
      </c>
      <c r="BK1065">
        <v>2.0803659614218</v>
      </c>
    </row>
    <row r="1066" spans="1:63" x14ac:dyDescent="0.2">
      <c r="A1066">
        <v>1063</v>
      </c>
      <c r="B1066">
        <v>4.8501768127216002E-2</v>
      </c>
      <c r="C1066">
        <v>106070.64955369</v>
      </c>
      <c r="D1066">
        <v>0.84606632765451095</v>
      </c>
      <c r="E1066">
        <v>0.87168486431369196</v>
      </c>
      <c r="F1066">
        <v>-20.306305709766001</v>
      </c>
      <c r="G1066">
        <v>-296010.287314374</v>
      </c>
      <c r="H1066">
        <v>1.8696918970354901</v>
      </c>
      <c r="I1066">
        <v>2.0815693409096401</v>
      </c>
      <c r="J1066">
        <v>1.8060071604190699</v>
      </c>
      <c r="K1066">
        <v>1.8499235239893099</v>
      </c>
      <c r="L1066">
        <v>1.9597103295861</v>
      </c>
      <c r="M1066">
        <v>1.76197464320292</v>
      </c>
      <c r="N1066">
        <v>1.9353003576665899</v>
      </c>
      <c r="O1066">
        <v>2.1845896376975902</v>
      </c>
      <c r="P1066">
        <v>2.2987489909910401</v>
      </c>
      <c r="Q1066">
        <v>2.06482007817907</v>
      </c>
      <c r="R1066">
        <v>1.9296570876854899</v>
      </c>
      <c r="S1066">
        <v>2.3361869379700599</v>
      </c>
      <c r="T1066">
        <v>1.92072941323238</v>
      </c>
      <c r="U1066">
        <v>2.1138723075487098</v>
      </c>
      <c r="V1066">
        <v>2.2958181276737699</v>
      </c>
      <c r="W1066">
        <v>3.0030172240904398</v>
      </c>
      <c r="X1066">
        <v>1.8184690370179299</v>
      </c>
      <c r="Y1066">
        <v>2.1209111314341098</v>
      </c>
      <c r="Z1066">
        <v>1.9711881110276399</v>
      </c>
      <c r="AA1066">
        <v>1.8776441081387301</v>
      </c>
      <c r="AB1066">
        <v>2.3103093706922899</v>
      </c>
      <c r="AC1066">
        <v>2.0139342988486599</v>
      </c>
      <c r="AD1066">
        <v>1.87012301278154</v>
      </c>
      <c r="AE1066">
        <v>2.0566619018818599</v>
      </c>
      <c r="AF1066">
        <v>2.2658499102815099</v>
      </c>
      <c r="AG1066">
        <v>2.0632183786580001</v>
      </c>
      <c r="AH1066">
        <v>2.2198061685077</v>
      </c>
      <c r="AI1066">
        <v>1.94865850433138</v>
      </c>
      <c r="AJ1066">
        <v>1.73541516690074</v>
      </c>
      <c r="AK1066">
        <v>2.12293880267808</v>
      </c>
      <c r="AL1066">
        <v>2.4090509425653099</v>
      </c>
      <c r="AM1066">
        <v>2.2396663023131902</v>
      </c>
      <c r="AN1066">
        <v>1.84231768915134</v>
      </c>
      <c r="AO1066">
        <v>1.7802162555290499</v>
      </c>
      <c r="AP1066">
        <v>2.18615590325608</v>
      </c>
      <c r="AQ1066">
        <v>2.2977347235049601</v>
      </c>
      <c r="AR1066">
        <v>2.2200147400989998</v>
      </c>
      <c r="AS1066">
        <v>1.9816866935344499</v>
      </c>
      <c r="AT1066">
        <v>2.20936271915778</v>
      </c>
      <c r="AU1066">
        <v>2.0183884074546099</v>
      </c>
      <c r="AV1066">
        <v>2.1706526213267199</v>
      </c>
      <c r="AW1066">
        <v>1.93016473740042</v>
      </c>
      <c r="AX1066">
        <v>1.76391341235692</v>
      </c>
      <c r="AY1066">
        <v>2.1091067608958198</v>
      </c>
      <c r="AZ1066">
        <v>2.06307089606881</v>
      </c>
      <c r="BA1066">
        <v>2.0052172144369398</v>
      </c>
      <c r="BB1066">
        <v>1.8234410256514799</v>
      </c>
      <c r="BC1066">
        <v>1.8179453613904599</v>
      </c>
      <c r="BD1066">
        <v>2.18615590325608</v>
      </c>
      <c r="BE1066">
        <v>2.2977347235049601</v>
      </c>
      <c r="BF1066">
        <v>2.0072813955515501</v>
      </c>
      <c r="BG1066">
        <v>1.7902181315406001</v>
      </c>
      <c r="BH1066">
        <v>2.0722238803556801</v>
      </c>
      <c r="BI1066">
        <v>1.9127530696866299</v>
      </c>
      <c r="BJ1066">
        <v>2.1477294558990199</v>
      </c>
      <c r="BK1066">
        <v>1.9402922034127399</v>
      </c>
    </row>
    <row r="1067" spans="1:63" x14ac:dyDescent="0.2">
      <c r="A1067">
        <v>1064</v>
      </c>
      <c r="B1067">
        <v>5.0974347911537099E-2</v>
      </c>
      <c r="C1067">
        <v>110208.19079115</v>
      </c>
      <c r="D1067">
        <v>0.844223544948141</v>
      </c>
      <c r="E1067">
        <v>0.836171988557743</v>
      </c>
      <c r="F1067">
        <v>-19.411956668414899</v>
      </c>
      <c r="G1067">
        <v>-282973.12927718501</v>
      </c>
      <c r="H1067">
        <v>1.9101940388027601</v>
      </c>
      <c r="I1067">
        <v>2.1212926030008998</v>
      </c>
      <c r="J1067">
        <v>1.8472986382671199</v>
      </c>
      <c r="K1067">
        <v>1.9131823138450199</v>
      </c>
      <c r="L1067">
        <v>2.0056692533418001</v>
      </c>
      <c r="M1067">
        <v>1.8102209376219001</v>
      </c>
      <c r="N1067">
        <v>1.97579362916976</v>
      </c>
      <c r="O1067">
        <v>2.22237495027376</v>
      </c>
      <c r="P1067">
        <v>2.3361082470316998</v>
      </c>
      <c r="Q1067">
        <v>2.10728053467819</v>
      </c>
      <c r="R1067">
        <v>1.97694303775376</v>
      </c>
      <c r="S1067">
        <v>2.3750662650432601</v>
      </c>
      <c r="T1067">
        <v>1.9614650941721901</v>
      </c>
      <c r="U1067">
        <v>2.1550548767722102</v>
      </c>
      <c r="V1067">
        <v>2.3429314708419802</v>
      </c>
      <c r="W1067">
        <v>3.02648200442332</v>
      </c>
      <c r="X1067">
        <v>1.8617583306155201</v>
      </c>
      <c r="Y1067">
        <v>2.1642325896183401</v>
      </c>
      <c r="Z1067">
        <v>2.01419555060329</v>
      </c>
      <c r="AA1067">
        <v>1.9171263310740001</v>
      </c>
      <c r="AB1067">
        <v>2.34759587094605</v>
      </c>
      <c r="AC1067">
        <v>2.0584939613363402</v>
      </c>
      <c r="AD1067">
        <v>1.9107361749776799</v>
      </c>
      <c r="AE1067">
        <v>2.0934553085533101</v>
      </c>
      <c r="AF1067">
        <v>2.2970927107150798</v>
      </c>
      <c r="AG1067">
        <v>2.1028819066931201</v>
      </c>
      <c r="AH1067">
        <v>2.2599117419950301</v>
      </c>
      <c r="AI1067">
        <v>1.99105809466342</v>
      </c>
      <c r="AJ1067">
        <v>1.77896612860421</v>
      </c>
      <c r="AK1067">
        <v>2.1647124982524701</v>
      </c>
      <c r="AL1067">
        <v>2.4435500189572301</v>
      </c>
      <c r="AM1067">
        <v>2.2802561423481502</v>
      </c>
      <c r="AN1067">
        <v>1.8832392567465901</v>
      </c>
      <c r="AO1067">
        <v>1.82106333694356</v>
      </c>
      <c r="AP1067">
        <v>2.22613741416429</v>
      </c>
      <c r="AQ1067">
        <v>2.32986028183754</v>
      </c>
      <c r="AR1067">
        <v>2.2641132338924099</v>
      </c>
      <c r="AS1067">
        <v>2.0209414095948</v>
      </c>
      <c r="AT1067">
        <v>2.2449281649039898</v>
      </c>
      <c r="AU1067">
        <v>2.0579040311896</v>
      </c>
      <c r="AV1067">
        <v>2.2069810649323802</v>
      </c>
      <c r="AW1067">
        <v>1.97329387186771</v>
      </c>
      <c r="AX1067">
        <v>1.80716324336165</v>
      </c>
      <c r="AY1067">
        <v>2.1514219363676901</v>
      </c>
      <c r="AZ1067">
        <v>2.1030043417843101</v>
      </c>
      <c r="BA1067">
        <v>2.0494042941789599</v>
      </c>
      <c r="BB1067">
        <v>1.8648064686886701</v>
      </c>
      <c r="BC1067">
        <v>1.85837259392916</v>
      </c>
      <c r="BD1067">
        <v>2.22613741416429</v>
      </c>
      <c r="BE1067">
        <v>2.32986028183754</v>
      </c>
      <c r="BF1067">
        <v>2.0511989495613401</v>
      </c>
      <c r="BG1067">
        <v>1.82975864107053</v>
      </c>
      <c r="BH1067">
        <v>2.1101329660267698</v>
      </c>
      <c r="BI1067">
        <v>1.9540982334346899</v>
      </c>
      <c r="BJ1067">
        <v>2.1843546879775899</v>
      </c>
      <c r="BK1067">
        <v>1.98340817465238</v>
      </c>
    </row>
    <row r="1068" spans="1:63" x14ac:dyDescent="0.2">
      <c r="A1068">
        <v>1065</v>
      </c>
      <c r="B1068">
        <v>5.660751139952E-2</v>
      </c>
      <c r="C1068">
        <v>97632.489665849702</v>
      </c>
      <c r="D1068">
        <v>0.78692779358255305</v>
      </c>
      <c r="E1068">
        <v>0.85469253498008602</v>
      </c>
      <c r="F1068">
        <v>-12.1139265643898</v>
      </c>
      <c r="G1068">
        <v>-176587.850792855</v>
      </c>
      <c r="H1068">
        <v>2.0855798195542299</v>
      </c>
      <c r="I1068">
        <v>2.3148361985498398</v>
      </c>
      <c r="J1068">
        <v>2.0197816572732998</v>
      </c>
      <c r="K1068">
        <v>2.1932942966206901</v>
      </c>
      <c r="L1068">
        <v>2.21625899022948</v>
      </c>
      <c r="M1068">
        <v>2.01124324414462</v>
      </c>
      <c r="N1068">
        <v>2.15825311177431</v>
      </c>
      <c r="O1068">
        <v>2.4176671985591001</v>
      </c>
      <c r="P1068">
        <v>2.5402317467044502</v>
      </c>
      <c r="Q1068">
        <v>2.3122180443786302</v>
      </c>
      <c r="R1068">
        <v>2.1906735126761201</v>
      </c>
      <c r="S1068">
        <v>2.5900929004781501</v>
      </c>
      <c r="T1068">
        <v>2.1435821870823202</v>
      </c>
      <c r="U1068">
        <v>2.35903394855589</v>
      </c>
      <c r="V1068">
        <v>2.5922901765051201</v>
      </c>
      <c r="W1068">
        <v>3.2374580558676902</v>
      </c>
      <c r="X1068">
        <v>2.0447485725163999</v>
      </c>
      <c r="Y1068">
        <v>2.37890902069904</v>
      </c>
      <c r="Z1068">
        <v>2.21226963933788</v>
      </c>
      <c r="AA1068">
        <v>2.0889949829249801</v>
      </c>
      <c r="AB1068">
        <v>2.5521681573073201</v>
      </c>
      <c r="AC1068">
        <v>2.2673071318536202</v>
      </c>
      <c r="AD1068">
        <v>2.0871118769332302</v>
      </c>
      <c r="AE1068">
        <v>2.2712239571050299</v>
      </c>
      <c r="AF1068">
        <v>2.4701780427234401</v>
      </c>
      <c r="AG1068">
        <v>2.2946480720737399</v>
      </c>
      <c r="AH1068">
        <v>2.4684871790558902</v>
      </c>
      <c r="AI1068">
        <v>2.1838404059321701</v>
      </c>
      <c r="AJ1068">
        <v>1.95481065605755</v>
      </c>
      <c r="AK1068">
        <v>2.37236793345321</v>
      </c>
      <c r="AL1068">
        <v>2.6455268938434902</v>
      </c>
      <c r="AM1068">
        <v>2.4931467359284301</v>
      </c>
      <c r="AN1068">
        <v>2.05751527791654</v>
      </c>
      <c r="AO1068">
        <v>1.9888193044806699</v>
      </c>
      <c r="AP1068">
        <v>2.43072551087932</v>
      </c>
      <c r="AQ1068">
        <v>2.5102524822618899</v>
      </c>
      <c r="AR1068">
        <v>2.47272968777142</v>
      </c>
      <c r="AS1068">
        <v>2.20233917324608</v>
      </c>
      <c r="AT1068">
        <v>2.4323735332841698</v>
      </c>
      <c r="AU1068">
        <v>2.2444335541514402</v>
      </c>
      <c r="AV1068">
        <v>2.3940732477948399</v>
      </c>
      <c r="AW1068">
        <v>2.1675309355981098</v>
      </c>
      <c r="AX1068">
        <v>1.9844970529921899</v>
      </c>
      <c r="AY1068">
        <v>2.3576154709485202</v>
      </c>
      <c r="AZ1068">
        <v>2.2957677399002598</v>
      </c>
      <c r="BA1068">
        <v>2.2564088259038599</v>
      </c>
      <c r="BB1068">
        <v>2.0394911089359899</v>
      </c>
      <c r="BC1068">
        <v>2.02797730518619</v>
      </c>
      <c r="BD1068">
        <v>2.43072551087932</v>
      </c>
      <c r="BE1068">
        <v>2.5102524822618899</v>
      </c>
      <c r="BF1068">
        <v>2.2568379040791302</v>
      </c>
      <c r="BG1068">
        <v>2.00442425958515</v>
      </c>
      <c r="BH1068">
        <v>2.2946135576753499</v>
      </c>
      <c r="BI1068">
        <v>2.1372106384534901</v>
      </c>
      <c r="BJ1068">
        <v>2.3702653673851302</v>
      </c>
      <c r="BK1068">
        <v>2.1782679367272002</v>
      </c>
    </row>
    <row r="1069" spans="1:63" x14ac:dyDescent="0.2">
      <c r="A1069">
        <v>1066</v>
      </c>
      <c r="B1069">
        <v>4.68101213798423E-2</v>
      </c>
      <c r="C1069">
        <v>111128.756296634</v>
      </c>
      <c r="D1069">
        <v>0.81081682075161399</v>
      </c>
      <c r="E1069">
        <v>0.82294632643971199</v>
      </c>
      <c r="F1069">
        <v>-15.358204861177899</v>
      </c>
      <c r="G1069">
        <v>-223880.537334956</v>
      </c>
      <c r="H1069">
        <v>1.8905797290889701</v>
      </c>
      <c r="I1069">
        <v>2.10604123207525</v>
      </c>
      <c r="J1069">
        <v>1.8279781319480599</v>
      </c>
      <c r="K1069">
        <v>1.95771048301724</v>
      </c>
      <c r="L1069">
        <v>2.00448928704433</v>
      </c>
      <c r="M1069">
        <v>1.80956597247192</v>
      </c>
      <c r="N1069">
        <v>1.9583274887203701</v>
      </c>
      <c r="O1069">
        <v>2.2046986435758802</v>
      </c>
      <c r="P1069">
        <v>2.3205003788612002</v>
      </c>
      <c r="Q1069">
        <v>2.09928863343566</v>
      </c>
      <c r="R1069">
        <v>1.9786301900237599</v>
      </c>
      <c r="S1069">
        <v>2.3648809367419599</v>
      </c>
      <c r="T1069">
        <v>1.9442554830721499</v>
      </c>
      <c r="U1069">
        <v>2.1449095958320101</v>
      </c>
      <c r="V1069">
        <v>2.35487997489028</v>
      </c>
      <c r="W1069">
        <v>2.9925028922441599</v>
      </c>
      <c r="X1069">
        <v>1.8484957459779401</v>
      </c>
      <c r="Y1069">
        <v>2.1603572969874998</v>
      </c>
      <c r="Z1069">
        <v>2.00503304119214</v>
      </c>
      <c r="AA1069">
        <v>1.8950750194466099</v>
      </c>
      <c r="AB1069">
        <v>2.3321245688747498</v>
      </c>
      <c r="AC1069">
        <v>2.0546472375930098</v>
      </c>
      <c r="AD1069">
        <v>1.89166292551378</v>
      </c>
      <c r="AE1069">
        <v>2.06923085840709</v>
      </c>
      <c r="AF1069">
        <v>2.2633237910069099</v>
      </c>
      <c r="AG1069">
        <v>2.0869580929841201</v>
      </c>
      <c r="AH1069">
        <v>2.24958291766607</v>
      </c>
      <c r="AI1069">
        <v>1.97942009998027</v>
      </c>
      <c r="AJ1069">
        <v>1.7639444652199301</v>
      </c>
      <c r="AK1069">
        <v>2.15651025093061</v>
      </c>
      <c r="AL1069">
        <v>2.4231149017005</v>
      </c>
      <c r="AM1069">
        <v>2.2719058494633599</v>
      </c>
      <c r="AN1069">
        <v>1.8639316297503301</v>
      </c>
      <c r="AO1069">
        <v>1.79970290439658</v>
      </c>
      <c r="AP1069">
        <v>2.2144608658461902</v>
      </c>
      <c r="AQ1069">
        <v>2.29951836504073</v>
      </c>
      <c r="AR1069">
        <v>2.2597087160574301</v>
      </c>
      <c r="AS1069">
        <v>2.0013472779020298</v>
      </c>
      <c r="AT1069">
        <v>2.2216966351815302</v>
      </c>
      <c r="AU1069">
        <v>2.0402318449315802</v>
      </c>
      <c r="AV1069">
        <v>2.1847686903258898</v>
      </c>
      <c r="AW1069">
        <v>1.96314302994902</v>
      </c>
      <c r="AX1069">
        <v>1.79218649039394</v>
      </c>
      <c r="AY1069">
        <v>2.1434381756836798</v>
      </c>
      <c r="AZ1069">
        <v>2.08779336324459</v>
      </c>
      <c r="BA1069">
        <v>2.0445823578668398</v>
      </c>
      <c r="BB1069">
        <v>1.8463160737462401</v>
      </c>
      <c r="BC1069">
        <v>1.8369970680852299</v>
      </c>
      <c r="BD1069">
        <v>2.21446086578027</v>
      </c>
      <c r="BE1069">
        <v>2.29951836504073</v>
      </c>
      <c r="BF1069">
        <v>2.04549554869077</v>
      </c>
      <c r="BG1069">
        <v>1.8180881877687101</v>
      </c>
      <c r="BH1069">
        <v>2.0895001657132601</v>
      </c>
      <c r="BI1069">
        <v>1.9380326828677199</v>
      </c>
      <c r="BJ1069">
        <v>2.1621965465777699</v>
      </c>
      <c r="BK1069">
        <v>1.97340856914169</v>
      </c>
    </row>
    <row r="1070" spans="1:63" x14ac:dyDescent="0.2">
      <c r="A1070">
        <v>1067</v>
      </c>
      <c r="B1070">
        <v>5.4260615640739598E-2</v>
      </c>
      <c r="C1070">
        <v>97559.533777850505</v>
      </c>
      <c r="D1070">
        <v>0.80522837633084998</v>
      </c>
      <c r="E1070">
        <v>0.89568816324008005</v>
      </c>
      <c r="F1070">
        <v>-15.248329047277799</v>
      </c>
      <c r="G1070">
        <v>-222278.84908568201</v>
      </c>
      <c r="H1070">
        <v>2.0161727694755598</v>
      </c>
      <c r="I1070">
        <v>2.2407933661274901</v>
      </c>
      <c r="J1070">
        <v>1.950462026252</v>
      </c>
      <c r="K1070">
        <v>2.0675262686771001</v>
      </c>
      <c r="L1070">
        <v>2.13019114927619</v>
      </c>
      <c r="M1070">
        <v>1.92579202952546</v>
      </c>
      <c r="N1070">
        <v>2.0866524674694298</v>
      </c>
      <c r="O1070">
        <v>2.3448624079556901</v>
      </c>
      <c r="P1070">
        <v>2.46511783682584</v>
      </c>
      <c r="Q1070">
        <v>2.2315456428353801</v>
      </c>
      <c r="R1070">
        <v>2.1022464436664698</v>
      </c>
      <c r="S1070">
        <v>2.5099910775581802</v>
      </c>
      <c r="T1070">
        <v>2.0718372931592799</v>
      </c>
      <c r="U1070">
        <v>2.2799874224396501</v>
      </c>
      <c r="V1070">
        <v>2.4929056002136498</v>
      </c>
      <c r="W1070">
        <v>3.1746167036358002</v>
      </c>
      <c r="X1070">
        <v>1.9702418160275601</v>
      </c>
      <c r="Y1070">
        <v>2.2942969152633501</v>
      </c>
      <c r="Z1070">
        <v>2.1331807076069902</v>
      </c>
      <c r="AA1070">
        <v>2.0217563416743798</v>
      </c>
      <c r="AB1070">
        <v>2.4772530855407799</v>
      </c>
      <c r="AC1070">
        <v>2.18362642373252</v>
      </c>
      <c r="AD1070">
        <v>2.0172898472060798</v>
      </c>
      <c r="AE1070">
        <v>2.2049342464819701</v>
      </c>
      <c r="AF1070">
        <v>2.4111090760458098</v>
      </c>
      <c r="AG1070">
        <v>2.2210007204772899</v>
      </c>
      <c r="AH1070">
        <v>2.3891254033461302</v>
      </c>
      <c r="AI1070">
        <v>2.1070337272708302</v>
      </c>
      <c r="AJ1070">
        <v>1.88209520302245</v>
      </c>
      <c r="AK1070">
        <v>2.29155795534703</v>
      </c>
      <c r="AL1070">
        <v>2.5740516257623098</v>
      </c>
      <c r="AM1070">
        <v>2.41193317143594</v>
      </c>
      <c r="AN1070">
        <v>1.98821162373229</v>
      </c>
      <c r="AO1070">
        <v>1.9214390375660999</v>
      </c>
      <c r="AP1070">
        <v>2.3527400583844198</v>
      </c>
      <c r="AQ1070">
        <v>2.4479809264887402</v>
      </c>
      <c r="AR1070">
        <v>2.3892184077112901</v>
      </c>
      <c r="AS1070">
        <v>2.1323556570184699</v>
      </c>
      <c r="AT1070">
        <v>2.36432648740008</v>
      </c>
      <c r="AU1070">
        <v>2.1725780724342201</v>
      </c>
      <c r="AV1070">
        <v>2.3253454680433898</v>
      </c>
      <c r="AW1070">
        <v>2.0895111661227701</v>
      </c>
      <c r="AX1070">
        <v>1.91163379762525</v>
      </c>
      <c r="AY1070">
        <v>2.2766974386327901</v>
      </c>
      <c r="AZ1070">
        <v>2.22153104294651</v>
      </c>
      <c r="BA1070">
        <v>2.1733017035422999</v>
      </c>
      <c r="BB1070">
        <v>1.9694147369864401</v>
      </c>
      <c r="BC1070">
        <v>1.96046093100901</v>
      </c>
      <c r="BD1070">
        <v>2.3527400583844198</v>
      </c>
      <c r="BE1070">
        <v>2.4479809264887402</v>
      </c>
      <c r="BF1070">
        <v>2.1744282951457299</v>
      </c>
      <c r="BG1070">
        <v>1.93417798685603</v>
      </c>
      <c r="BH1070">
        <v>2.2250654193391899</v>
      </c>
      <c r="BI1070">
        <v>2.06452247562975</v>
      </c>
      <c r="BJ1070">
        <v>2.3015954287081501</v>
      </c>
      <c r="BK1070">
        <v>2.10019372472475</v>
      </c>
    </row>
    <row r="1071" spans="1:63" x14ac:dyDescent="0.2">
      <c r="A1071">
        <v>1068</v>
      </c>
      <c r="B1071">
        <v>5.1084574121948202E-2</v>
      </c>
      <c r="C1071">
        <v>109317.523945026</v>
      </c>
      <c r="D1071">
        <v>0.82583872313934203</v>
      </c>
      <c r="E1071">
        <v>0.73608508856156196</v>
      </c>
      <c r="F1071">
        <v>-13.3737117862365</v>
      </c>
      <c r="G1071">
        <v>-194952.06685475999</v>
      </c>
      <c r="H1071">
        <v>1.9803706511729799</v>
      </c>
      <c r="I1071">
        <v>2.2015652348072199</v>
      </c>
      <c r="J1071">
        <v>1.9168033016564701</v>
      </c>
      <c r="K1071">
        <v>2.0799880912568098</v>
      </c>
      <c r="L1071">
        <v>2.1049912494855301</v>
      </c>
      <c r="M1071">
        <v>1.90682988107714</v>
      </c>
      <c r="N1071">
        <v>2.05007571170044</v>
      </c>
      <c r="O1071">
        <v>2.3009066309757902</v>
      </c>
      <c r="P1071">
        <v>2.41921925642104</v>
      </c>
      <c r="Q1071">
        <v>2.1983065317955699</v>
      </c>
      <c r="R1071">
        <v>2.0800624656806002</v>
      </c>
      <c r="S1071">
        <v>2.46709435085452</v>
      </c>
      <c r="T1071">
        <v>2.0358649127233699</v>
      </c>
      <c r="U1071">
        <v>2.2437059026901398</v>
      </c>
      <c r="V1071">
        <v>2.4678063858105199</v>
      </c>
      <c r="W1071">
        <v>3.0946155192908398</v>
      </c>
      <c r="X1071">
        <v>1.94049794022671</v>
      </c>
      <c r="Y1071">
        <v>2.2625293838090901</v>
      </c>
      <c r="Z1071">
        <v>2.1015695318288201</v>
      </c>
      <c r="AA1071">
        <v>1.9833941207854799</v>
      </c>
      <c r="AB1071">
        <v>2.4310856137117902</v>
      </c>
      <c r="AC1071">
        <v>2.1548388649567598</v>
      </c>
      <c r="AD1071">
        <v>1.9813885745837601</v>
      </c>
      <c r="AE1071">
        <v>2.1595385955123501</v>
      </c>
      <c r="AF1071">
        <v>2.3526634240522601</v>
      </c>
      <c r="AG1071">
        <v>2.1817142578338</v>
      </c>
      <c r="AH1071">
        <v>2.3497861820110999</v>
      </c>
      <c r="AI1071">
        <v>2.07439900623628</v>
      </c>
      <c r="AJ1071">
        <v>1.8537002396515101</v>
      </c>
      <c r="AK1071">
        <v>2.2564812349093999</v>
      </c>
      <c r="AL1071">
        <v>2.5213688345522498</v>
      </c>
      <c r="AM1071">
        <v>2.3734815531967302</v>
      </c>
      <c r="AN1071">
        <v>1.9532888107725399</v>
      </c>
      <c r="AO1071">
        <v>1.8870124072272301</v>
      </c>
      <c r="AP1071">
        <v>2.31334180787759</v>
      </c>
      <c r="AQ1071">
        <v>2.3912445729571101</v>
      </c>
      <c r="AR1071">
        <v>2.3593591009374801</v>
      </c>
      <c r="AS1071">
        <v>2.0928455520215499</v>
      </c>
      <c r="AT1071">
        <v>2.31548667234705</v>
      </c>
      <c r="AU1071">
        <v>2.1332530231809801</v>
      </c>
      <c r="AV1071">
        <v>2.2783642984294601</v>
      </c>
      <c r="AW1071">
        <v>2.0585850055147299</v>
      </c>
      <c r="AX1071">
        <v>1.8822428499902299</v>
      </c>
      <c r="AY1071">
        <v>2.2432111132637602</v>
      </c>
      <c r="AZ1071">
        <v>2.1827534744492998</v>
      </c>
      <c r="BA1071">
        <v>2.1440083048598</v>
      </c>
      <c r="BB1071">
        <v>1.9355322319003501</v>
      </c>
      <c r="BC1071">
        <v>1.9246981070134399</v>
      </c>
      <c r="BD1071">
        <v>2.31334180787759</v>
      </c>
      <c r="BE1071">
        <v>2.3912445729571101</v>
      </c>
      <c r="BF1071">
        <v>2.1448631332284802</v>
      </c>
      <c r="BG1071">
        <v>1.90410122733997</v>
      </c>
      <c r="BH1071">
        <v>2.1819901522155201</v>
      </c>
      <c r="BI1071">
        <v>2.0299813949445</v>
      </c>
      <c r="BJ1071">
        <v>2.2555287454655</v>
      </c>
      <c r="BK1071">
        <v>2.0689485924192401</v>
      </c>
    </row>
    <row r="1072" spans="1:63" x14ac:dyDescent="0.2">
      <c r="A1072">
        <v>1069</v>
      </c>
      <c r="B1072">
        <v>4.8464055151236002E-2</v>
      </c>
      <c r="C1072">
        <v>108586.002941385</v>
      </c>
      <c r="D1072">
        <v>0.85951788370885995</v>
      </c>
      <c r="E1072">
        <v>0.79898559813401104</v>
      </c>
      <c r="F1072">
        <v>-19.194483331148199</v>
      </c>
      <c r="G1072">
        <v>-279802.964010906</v>
      </c>
      <c r="H1072">
        <v>1.88402753501582</v>
      </c>
      <c r="I1072">
        <v>2.0974504114258301</v>
      </c>
      <c r="J1072">
        <v>1.82045977324319</v>
      </c>
      <c r="K1072">
        <v>1.8890786382973199</v>
      </c>
      <c r="L1072">
        <v>1.9809425630314099</v>
      </c>
      <c r="M1072">
        <v>1.78336825527313</v>
      </c>
      <c r="N1072">
        <v>1.9502338557681</v>
      </c>
      <c r="O1072">
        <v>2.1995978805815501</v>
      </c>
      <c r="P1072">
        <v>2.3143012217074599</v>
      </c>
      <c r="Q1072">
        <v>2.0835341869470998</v>
      </c>
      <c r="R1072">
        <v>1.95198952780043</v>
      </c>
      <c r="S1072">
        <v>2.3538900958620501</v>
      </c>
      <c r="T1072">
        <v>1.9357494608335499</v>
      </c>
      <c r="U1072">
        <v>2.1317705160488201</v>
      </c>
      <c r="V1072">
        <v>2.3221611318740898</v>
      </c>
      <c r="W1072">
        <v>3.0118437277682002</v>
      </c>
      <c r="X1072">
        <v>1.8351662351722799</v>
      </c>
      <c r="Y1072">
        <v>2.1412714947612002</v>
      </c>
      <c r="Z1072">
        <v>1.9892610925187399</v>
      </c>
      <c r="AA1072">
        <v>1.89074336951273</v>
      </c>
      <c r="AB1072">
        <v>2.3259248876853098</v>
      </c>
      <c r="AC1072">
        <v>2.0342588088595899</v>
      </c>
      <c r="AD1072">
        <v>1.8843864567575499</v>
      </c>
      <c r="AE1072">
        <v>2.0688931249885099</v>
      </c>
      <c r="AF1072">
        <v>2.2745835541689599</v>
      </c>
      <c r="AG1072">
        <v>2.0787345284946701</v>
      </c>
      <c r="AH1072">
        <v>2.23754324905136</v>
      </c>
      <c r="AI1072">
        <v>1.96585606868852</v>
      </c>
      <c r="AJ1072">
        <v>1.75150348536224</v>
      </c>
      <c r="AK1072">
        <v>2.1416068017951702</v>
      </c>
      <c r="AL1072">
        <v>2.4227976031691698</v>
      </c>
      <c r="AM1072">
        <v>2.2581776134136899</v>
      </c>
      <c r="AN1072">
        <v>1.8567119005558199</v>
      </c>
      <c r="AO1072">
        <v>1.7938640858525099</v>
      </c>
      <c r="AP1072">
        <v>2.20333485375492</v>
      </c>
      <c r="AQ1072">
        <v>2.30785810972101</v>
      </c>
      <c r="AR1072">
        <v>2.2397681327861498</v>
      </c>
      <c r="AS1072">
        <v>1.9958191260231699</v>
      </c>
      <c r="AT1072">
        <v>2.2222146500550202</v>
      </c>
      <c r="AU1072">
        <v>2.0331817975405801</v>
      </c>
      <c r="AV1072">
        <v>2.1838663246866901</v>
      </c>
      <c r="AW1072">
        <v>1.9479616943276801</v>
      </c>
      <c r="AX1072">
        <v>1.77987581979837</v>
      </c>
      <c r="AY1072">
        <v>2.12808679915821</v>
      </c>
      <c r="AZ1072">
        <v>2.0787861834677299</v>
      </c>
      <c r="BA1072">
        <v>2.0250308194793298</v>
      </c>
      <c r="BB1072">
        <v>1.8379821849838101</v>
      </c>
      <c r="BC1072">
        <v>1.8314215231617501</v>
      </c>
      <c r="BD1072">
        <v>2.20333485375492</v>
      </c>
      <c r="BE1072">
        <v>2.30785810972101</v>
      </c>
      <c r="BF1072">
        <v>2.0270272841118002</v>
      </c>
      <c r="BG1072">
        <v>1.80532541205379</v>
      </c>
      <c r="BH1072">
        <v>2.0859071043647899</v>
      </c>
      <c r="BI1072">
        <v>1.92825511997689</v>
      </c>
      <c r="BJ1072">
        <v>2.1610612704126799</v>
      </c>
      <c r="BK1072">
        <v>1.9580678809328</v>
      </c>
    </row>
    <row r="1073" spans="1:63" x14ac:dyDescent="0.2">
      <c r="A1073">
        <v>1070</v>
      </c>
      <c r="B1073">
        <v>4.9826082403941499E-2</v>
      </c>
      <c r="C1073">
        <v>105630.330068472</v>
      </c>
      <c r="D1073">
        <v>0.77784580420243998</v>
      </c>
      <c r="E1073">
        <v>0.83414765567725102</v>
      </c>
      <c r="F1073">
        <v>-11.4985788380878</v>
      </c>
      <c r="G1073">
        <v>-167617.76731906401</v>
      </c>
      <c r="H1073">
        <v>1.97966259871337</v>
      </c>
      <c r="I1073">
        <v>2.2032942686224999</v>
      </c>
      <c r="J1073">
        <v>1.9159050952927601</v>
      </c>
      <c r="K1073">
        <v>2.1036915894312198</v>
      </c>
      <c r="L1073">
        <v>2.1121241489841198</v>
      </c>
      <c r="M1073">
        <v>1.91331449327964</v>
      </c>
      <c r="N1073">
        <v>2.0508703063171598</v>
      </c>
      <c r="O1073">
        <v>2.3025282896477299</v>
      </c>
      <c r="P1073">
        <v>2.4225121546616499</v>
      </c>
      <c r="Q1073">
        <v>2.2031389547176601</v>
      </c>
      <c r="R1073">
        <v>2.0881660630281802</v>
      </c>
      <c r="S1073">
        <v>2.4725467618821901</v>
      </c>
      <c r="T1073">
        <v>2.0367106165118001</v>
      </c>
      <c r="U1073">
        <v>2.2479155198751202</v>
      </c>
      <c r="V1073">
        <v>2.4814040090913601</v>
      </c>
      <c r="W1073">
        <v>3.09353899728118</v>
      </c>
      <c r="X1073">
        <v>1.94185217115567</v>
      </c>
      <c r="Y1073">
        <v>2.26910819379547</v>
      </c>
      <c r="Z1073">
        <v>2.10582213133867</v>
      </c>
      <c r="AA1073">
        <v>1.9822670186950699</v>
      </c>
      <c r="AB1073">
        <v>2.4339775099252399</v>
      </c>
      <c r="AC1073">
        <v>2.1606485181962301</v>
      </c>
      <c r="AD1073">
        <v>1.98134482320406</v>
      </c>
      <c r="AE1073">
        <v>2.1584567053625801</v>
      </c>
      <c r="AF1073">
        <v>2.3485643853098699</v>
      </c>
      <c r="AG1073">
        <v>2.1836253146317302</v>
      </c>
      <c r="AH1073">
        <v>2.3544954244105498</v>
      </c>
      <c r="AI1073">
        <v>2.0774682853519599</v>
      </c>
      <c r="AJ1073">
        <v>1.8541613921107201</v>
      </c>
      <c r="AK1073">
        <v>2.2614459388401902</v>
      </c>
      <c r="AL1073">
        <v>2.5232283986656698</v>
      </c>
      <c r="AM1073">
        <v>2.3790251591301601</v>
      </c>
      <c r="AN1073">
        <v>1.9524463421310501</v>
      </c>
      <c r="AO1073">
        <v>1.88523996098988</v>
      </c>
      <c r="AP1073">
        <v>2.31704624230193</v>
      </c>
      <c r="AQ1073">
        <v>2.38852743555268</v>
      </c>
      <c r="AR1073">
        <v>2.3659186182265199</v>
      </c>
      <c r="AS1073">
        <v>2.0930063215682999</v>
      </c>
      <c r="AT1073">
        <v>2.31511220386529</v>
      </c>
      <c r="AU1073">
        <v>2.1344521258925102</v>
      </c>
      <c r="AV1073">
        <v>2.2781813500023</v>
      </c>
      <c r="AW1073">
        <v>2.0620967129724899</v>
      </c>
      <c r="AX1073">
        <v>1.8830730627843699</v>
      </c>
      <c r="AY1073">
        <v>2.24783498244346</v>
      </c>
      <c r="AZ1073">
        <v>2.1851312509966001</v>
      </c>
      <c r="BA1073">
        <v>2.14997724295913</v>
      </c>
      <c r="BB1073">
        <v>1.93539417448816</v>
      </c>
      <c r="BC1073">
        <v>1.92334778124662</v>
      </c>
      <c r="BD1073">
        <v>2.31704624230193</v>
      </c>
      <c r="BE1073">
        <v>2.3885274355526702</v>
      </c>
      <c r="BF1073">
        <v>2.15006693173626</v>
      </c>
      <c r="BG1073">
        <v>1.90715343997009</v>
      </c>
      <c r="BH1073">
        <v>2.1822504320238298</v>
      </c>
      <c r="BI1073">
        <v>2.03116156279525</v>
      </c>
      <c r="BJ1073">
        <v>2.2551710867921799</v>
      </c>
      <c r="BK1073">
        <v>2.0725865371512899</v>
      </c>
    </row>
    <row r="1074" spans="1:63" x14ac:dyDescent="0.2">
      <c r="A1074">
        <v>1071</v>
      </c>
      <c r="B1074">
        <v>5.0173639555384002E-2</v>
      </c>
      <c r="C1074">
        <v>105644.2771123</v>
      </c>
      <c r="D1074">
        <v>0.75041524937994597</v>
      </c>
      <c r="E1074">
        <v>0.83137735984109995</v>
      </c>
      <c r="F1074">
        <v>-8.5158823607195302</v>
      </c>
      <c r="G1074">
        <v>-124138.226832646</v>
      </c>
      <c r="H1074">
        <v>2.01235304047345</v>
      </c>
      <c r="I1074">
        <v>2.2390750717486401</v>
      </c>
      <c r="J1074">
        <v>1.9487600328831001</v>
      </c>
      <c r="K1074">
        <v>2.18475675304065</v>
      </c>
      <c r="L1074">
        <v>2.1588959409661199</v>
      </c>
      <c r="M1074">
        <v>1.96032823605697</v>
      </c>
      <c r="N1074">
        <v>2.0853332262777999</v>
      </c>
      <c r="O1074">
        <v>2.3369866000322901</v>
      </c>
      <c r="P1074">
        <v>2.4587196588100002</v>
      </c>
      <c r="Q1074">
        <v>2.2448165158933202</v>
      </c>
      <c r="R1074">
        <v>2.13707859899593</v>
      </c>
      <c r="S1074">
        <v>2.51285615877284</v>
      </c>
      <c r="T1074">
        <v>2.0713596604036102</v>
      </c>
      <c r="U1074">
        <v>2.2880040731593998</v>
      </c>
      <c r="V1074">
        <v>2.53834610385911</v>
      </c>
      <c r="W1074">
        <v>3.1163417534947402</v>
      </c>
      <c r="X1074">
        <v>1.9789917011545399</v>
      </c>
      <c r="Y1074">
        <v>2.3139184075706498</v>
      </c>
      <c r="Z1074">
        <v>2.1466108508367898</v>
      </c>
      <c r="AA1074">
        <v>2.0132451944897598</v>
      </c>
      <c r="AB1074">
        <v>2.46981737130199</v>
      </c>
      <c r="AC1074">
        <v>2.20501727182626</v>
      </c>
      <c r="AD1074">
        <v>2.0145583461845602</v>
      </c>
      <c r="AE1074">
        <v>2.1875821500865298</v>
      </c>
      <c r="AF1074">
        <v>2.3705233925642899</v>
      </c>
      <c r="AG1074">
        <v>2.2186461445530399</v>
      </c>
      <c r="AH1074">
        <v>2.3945587674280899</v>
      </c>
      <c r="AI1074">
        <v>2.11633640342458</v>
      </c>
      <c r="AJ1074">
        <v>1.89020954800625</v>
      </c>
      <c r="AK1074">
        <v>2.3030008901983998</v>
      </c>
      <c r="AL1074">
        <v>2.5558642619151999</v>
      </c>
      <c r="AM1074">
        <v>2.4205950442859798</v>
      </c>
      <c r="AN1074">
        <v>1.9851414473522</v>
      </c>
      <c r="AO1074">
        <v>1.91653969404238</v>
      </c>
      <c r="AP1074">
        <v>2.35546935887134</v>
      </c>
      <c r="AQ1074">
        <v>2.41352209496229</v>
      </c>
      <c r="AR1074">
        <v>2.4104029563551199</v>
      </c>
      <c r="AS1074">
        <v>2.12589494834054</v>
      </c>
      <c r="AT1074">
        <v>2.34540370852744</v>
      </c>
      <c r="AU1074">
        <v>2.1688562166743202</v>
      </c>
      <c r="AV1074">
        <v>2.30876798933045</v>
      </c>
      <c r="AW1074">
        <v>2.1020606337880898</v>
      </c>
      <c r="AX1074">
        <v>1.91923550803284</v>
      </c>
      <c r="AY1074">
        <v>2.2895103102955798</v>
      </c>
      <c r="AZ1074">
        <v>2.22143913925242</v>
      </c>
      <c r="BA1074">
        <v>2.1938682018585198</v>
      </c>
      <c r="BB1074">
        <v>1.9689823299322899</v>
      </c>
      <c r="BC1074">
        <v>1.95473295544264</v>
      </c>
      <c r="BD1074">
        <v>2.35546935887134</v>
      </c>
      <c r="BE1074">
        <v>2.41352209496229</v>
      </c>
      <c r="BF1074">
        <v>2.1933619402397802</v>
      </c>
      <c r="BG1074">
        <v>1.94268566749376</v>
      </c>
      <c r="BH1074">
        <v>2.2144530758198302</v>
      </c>
      <c r="BI1074">
        <v>2.0666733109884801</v>
      </c>
      <c r="BJ1074">
        <v>2.2861923439529699</v>
      </c>
      <c r="BK1074">
        <v>2.11259465666505</v>
      </c>
    </row>
    <row r="1075" spans="1:63" x14ac:dyDescent="0.2">
      <c r="A1075">
        <v>1072</v>
      </c>
      <c r="B1075">
        <v>5.0021627554273203E-2</v>
      </c>
      <c r="C1075">
        <v>102769.742114774</v>
      </c>
      <c r="D1075">
        <v>0.79231632273641694</v>
      </c>
      <c r="E1075">
        <v>0.76805427949987903</v>
      </c>
      <c r="F1075">
        <v>-10.565269973025099</v>
      </c>
      <c r="G1075">
        <v>-154012.681822524</v>
      </c>
      <c r="H1075">
        <v>2.0031949568136098</v>
      </c>
      <c r="I1075">
        <v>2.2315573006930198</v>
      </c>
      <c r="J1075">
        <v>1.9383896135251999</v>
      </c>
      <c r="K1075">
        <v>2.1428974295195302</v>
      </c>
      <c r="L1075">
        <v>2.1416078199682498</v>
      </c>
      <c r="M1075">
        <v>1.9394216928230801</v>
      </c>
      <c r="N1075">
        <v>2.0758665692256302</v>
      </c>
      <c r="O1075">
        <v>2.3320117053961602</v>
      </c>
      <c r="P1075">
        <v>2.4540449125353101</v>
      </c>
      <c r="Q1075">
        <v>2.23289795574826</v>
      </c>
      <c r="R1075">
        <v>2.1178292320913998</v>
      </c>
      <c r="S1075">
        <v>2.5061403640376798</v>
      </c>
      <c r="T1075">
        <v>2.0615034965569299</v>
      </c>
      <c r="U1075">
        <v>2.2780156158878602</v>
      </c>
      <c r="V1075">
        <v>2.5198854945195901</v>
      </c>
      <c r="W1075">
        <v>3.1332181450243399</v>
      </c>
      <c r="X1075">
        <v>1.96599136158277</v>
      </c>
      <c r="Y1075">
        <v>2.30093100284421</v>
      </c>
      <c r="Z1075">
        <v>2.1334531978838398</v>
      </c>
      <c r="AA1075">
        <v>2.00504913467761</v>
      </c>
      <c r="AB1075">
        <v>2.4657905761425898</v>
      </c>
      <c r="AC1075">
        <v>2.1905757247441699</v>
      </c>
      <c r="AD1075">
        <v>2.00474911019153</v>
      </c>
      <c r="AE1075">
        <v>2.1838161186415399</v>
      </c>
      <c r="AF1075">
        <v>2.3754450309143</v>
      </c>
      <c r="AG1075">
        <v>2.2113260814943398</v>
      </c>
      <c r="AH1075">
        <v>2.3860842757464802</v>
      </c>
      <c r="AI1075">
        <v>2.1041660524172601</v>
      </c>
      <c r="AJ1075">
        <v>1.87645303999317</v>
      </c>
      <c r="AK1075">
        <v>2.2922069664236999</v>
      </c>
      <c r="AL1075">
        <v>2.5555509826516301</v>
      </c>
      <c r="AM1075">
        <v>2.4114667337376301</v>
      </c>
      <c r="AN1075">
        <v>1.9755265709629399</v>
      </c>
      <c r="AO1075">
        <v>1.90674615550094</v>
      </c>
      <c r="AP1075">
        <v>2.3479131827674302</v>
      </c>
      <c r="AQ1075">
        <v>2.4168515200363299</v>
      </c>
      <c r="AR1075">
        <v>2.39546712469709</v>
      </c>
      <c r="AS1075">
        <v>2.1183070767540801</v>
      </c>
      <c r="AT1075">
        <v>2.34363719522484</v>
      </c>
      <c r="AU1075">
        <v>2.1607975810392301</v>
      </c>
      <c r="AV1075">
        <v>2.3063025642189698</v>
      </c>
      <c r="AW1075">
        <v>2.0888597934805699</v>
      </c>
      <c r="AX1075">
        <v>1.90569594010135</v>
      </c>
      <c r="AY1075">
        <v>2.2782104584362899</v>
      </c>
      <c r="AZ1075">
        <v>2.21278233098564</v>
      </c>
      <c r="BA1075">
        <v>2.1793450667698999</v>
      </c>
      <c r="BB1075">
        <v>1.9581191076690501</v>
      </c>
      <c r="BC1075">
        <v>1.9452988752012299</v>
      </c>
      <c r="BD1075">
        <v>2.3479131827674302</v>
      </c>
      <c r="BE1075">
        <v>2.4168515200363299</v>
      </c>
      <c r="BF1075">
        <v>2.1795311481685902</v>
      </c>
      <c r="BG1075">
        <v>1.93016861755549</v>
      </c>
      <c r="BH1075">
        <v>2.2088341624642802</v>
      </c>
      <c r="BI1075">
        <v>2.0559567473990601</v>
      </c>
      <c r="BJ1075">
        <v>2.2829351104646101</v>
      </c>
      <c r="BK1075">
        <v>2.09945590912668</v>
      </c>
    </row>
    <row r="1076" spans="1:63" x14ac:dyDescent="0.2">
      <c r="A1076">
        <v>1073</v>
      </c>
      <c r="B1076">
        <v>4.7965194336207197E-2</v>
      </c>
      <c r="C1076">
        <v>97609.536007006303</v>
      </c>
      <c r="D1076">
        <v>0.87054746907008695</v>
      </c>
      <c r="E1076">
        <v>0.87953610058908105</v>
      </c>
      <c r="F1076">
        <v>-21.501578565849201</v>
      </c>
      <c r="G1076">
        <v>-313434.089881183</v>
      </c>
      <c r="H1076">
        <v>1.8618787969034001</v>
      </c>
      <c r="I1076">
        <v>2.0781110515509602</v>
      </c>
      <c r="J1076">
        <v>1.79590762233322</v>
      </c>
      <c r="K1076">
        <v>1.8032959568871301</v>
      </c>
      <c r="L1076">
        <v>1.9437838225666999</v>
      </c>
      <c r="M1076">
        <v>1.7391993427138499</v>
      </c>
      <c r="N1076">
        <v>1.92827003869311</v>
      </c>
      <c r="O1076">
        <v>2.1860041217660999</v>
      </c>
      <c r="P1076">
        <v>2.3021638083065299</v>
      </c>
      <c r="Q1076">
        <v>2.0565006566403201</v>
      </c>
      <c r="R1076">
        <v>1.9110286658242099</v>
      </c>
      <c r="S1076">
        <v>2.3376318277986998</v>
      </c>
      <c r="T1076">
        <v>1.91306102642506</v>
      </c>
      <c r="U1076">
        <v>2.10846248848758</v>
      </c>
      <c r="V1076">
        <v>2.2827883091429602</v>
      </c>
      <c r="W1076">
        <v>3.0407779197994702</v>
      </c>
      <c r="X1076">
        <v>1.8048987738993401</v>
      </c>
      <c r="Y1076">
        <v>2.1120164859814601</v>
      </c>
      <c r="Z1076">
        <v>1.96037173203499</v>
      </c>
      <c r="AA1076">
        <v>1.87141423908652</v>
      </c>
      <c r="AB1076">
        <v>2.3140284449547002</v>
      </c>
      <c r="AC1076">
        <v>2.0011759434692098</v>
      </c>
      <c r="AD1076">
        <v>1.86187660211074</v>
      </c>
      <c r="AE1076">
        <v>2.0576264118092902</v>
      </c>
      <c r="AF1076">
        <v>2.27951157619579</v>
      </c>
      <c r="AG1076">
        <v>2.0594824780563998</v>
      </c>
      <c r="AH1076">
        <v>2.2175133021485798</v>
      </c>
      <c r="AI1076">
        <v>1.9386104940918201</v>
      </c>
      <c r="AJ1076">
        <v>1.7204150275118799</v>
      </c>
      <c r="AK1076">
        <v>2.1166786918742502</v>
      </c>
      <c r="AL1076">
        <v>2.41900386202347</v>
      </c>
      <c r="AM1076">
        <v>2.2367780322147701</v>
      </c>
      <c r="AN1076">
        <v>1.8331980023855301</v>
      </c>
      <c r="AO1076">
        <v>1.77047026302859</v>
      </c>
      <c r="AP1076">
        <v>2.1835406135179598</v>
      </c>
      <c r="AQ1076">
        <v>2.3104297998530701</v>
      </c>
      <c r="AR1076">
        <v>2.2079569741501901</v>
      </c>
      <c r="AS1076">
        <v>1.9774633872038401</v>
      </c>
      <c r="AT1076">
        <v>2.2148980096404398</v>
      </c>
      <c r="AU1076">
        <v>2.0141956398457799</v>
      </c>
      <c r="AV1076">
        <v>2.17429239941396</v>
      </c>
      <c r="AW1076">
        <v>1.9186241655598499</v>
      </c>
      <c r="AX1076">
        <v>1.7496830107821999</v>
      </c>
      <c r="AY1076">
        <v>2.1015818576879601</v>
      </c>
      <c r="AZ1076">
        <v>2.0587542034839501</v>
      </c>
      <c r="BA1076">
        <v>1.9929621519266301</v>
      </c>
      <c r="BB1076">
        <v>1.8132260152208901</v>
      </c>
      <c r="BC1076">
        <v>1.8092773549324801</v>
      </c>
      <c r="BD1076">
        <v>2.1835406135179598</v>
      </c>
      <c r="BE1076">
        <v>2.3104297998530701</v>
      </c>
      <c r="BF1076">
        <v>1.99549550209955</v>
      </c>
      <c r="BG1076">
        <v>1.77924077836238</v>
      </c>
      <c r="BH1076">
        <v>2.0715823078284599</v>
      </c>
      <c r="BI1076">
        <v>1.9038185497992901</v>
      </c>
      <c r="BJ1076">
        <v>2.1500259137987801</v>
      </c>
      <c r="BK1076">
        <v>1.9287655105863299</v>
      </c>
    </row>
    <row r="1077" spans="1:63" x14ac:dyDescent="0.2">
      <c r="A1077">
        <v>1074</v>
      </c>
      <c r="B1077">
        <v>4.7180668669653203E-2</v>
      </c>
      <c r="C1077">
        <v>111799.078642137</v>
      </c>
      <c r="D1077">
        <v>0.79237167210824799</v>
      </c>
      <c r="E1077">
        <v>0.80436868248411397</v>
      </c>
      <c r="F1077">
        <v>-12.7653017482489</v>
      </c>
      <c r="G1077">
        <v>-186083.11586368701</v>
      </c>
      <c r="H1077">
        <v>1.9197121679810001</v>
      </c>
      <c r="I1077">
        <v>2.1380072251912101</v>
      </c>
      <c r="J1077">
        <v>1.8572003639692101</v>
      </c>
      <c r="K1077">
        <v>2.0283732301752302</v>
      </c>
      <c r="L1077">
        <v>2.0457253712307999</v>
      </c>
      <c r="M1077">
        <v>1.85083637963343</v>
      </c>
      <c r="N1077">
        <v>1.98897302852057</v>
      </c>
      <c r="O1077">
        <v>2.2355871769699398</v>
      </c>
      <c r="P1077">
        <v>2.3529042059592702</v>
      </c>
      <c r="Q1077">
        <v>2.1362679138403902</v>
      </c>
      <c r="R1077">
        <v>2.0216776971727199</v>
      </c>
      <c r="S1077">
        <v>2.40085259989764</v>
      </c>
      <c r="T1077">
        <v>1.9750454944137199</v>
      </c>
      <c r="U1077">
        <v>2.1805691145796402</v>
      </c>
      <c r="V1077">
        <v>2.4051237395778</v>
      </c>
      <c r="W1077">
        <v>3.0140754754416101</v>
      </c>
      <c r="X1077">
        <v>1.88148353975927</v>
      </c>
      <c r="Y1077">
        <v>2.2000874839573301</v>
      </c>
      <c r="Z1077">
        <v>2.0411210937020501</v>
      </c>
      <c r="AA1077">
        <v>1.92266418249183</v>
      </c>
      <c r="AB1077">
        <v>2.36428762175212</v>
      </c>
      <c r="AC1077">
        <v>2.09393046685374</v>
      </c>
      <c r="AD1077">
        <v>1.9211689209940599</v>
      </c>
      <c r="AE1077">
        <v>2.0956946609843499</v>
      </c>
      <c r="AF1077">
        <v>2.2839167390063699</v>
      </c>
      <c r="AG1077">
        <v>2.1188042081685601</v>
      </c>
      <c r="AH1077">
        <v>2.2852709820813599</v>
      </c>
      <c r="AI1077">
        <v>2.0138624751690402</v>
      </c>
      <c r="AJ1077">
        <v>1.7958437644874701</v>
      </c>
      <c r="AK1077">
        <v>2.1934414560460902</v>
      </c>
      <c r="AL1077">
        <v>2.4525585593954702</v>
      </c>
      <c r="AM1077">
        <v>2.3089064663225498</v>
      </c>
      <c r="AN1077">
        <v>1.89305010295328</v>
      </c>
      <c r="AO1077">
        <v>1.8275640947031699</v>
      </c>
      <c r="AP1077">
        <v>2.2487630039827602</v>
      </c>
      <c r="AQ1077">
        <v>2.3223762755628998</v>
      </c>
      <c r="AR1077">
        <v>2.2989674051317999</v>
      </c>
      <c r="AS1077">
        <v>2.0306848424252602</v>
      </c>
      <c r="AT1077">
        <v>2.24902503165809</v>
      </c>
      <c r="AU1077">
        <v>2.07087873588446</v>
      </c>
      <c r="AV1077">
        <v>2.2126995802562601</v>
      </c>
      <c r="AW1077">
        <v>1.99851772236379</v>
      </c>
      <c r="AX1077">
        <v>1.82416626637779</v>
      </c>
      <c r="AY1077">
        <v>2.1805387710128499</v>
      </c>
      <c r="AZ1077">
        <v>2.1201005120031602</v>
      </c>
      <c r="BA1077">
        <v>2.0835309857999298</v>
      </c>
      <c r="BB1077">
        <v>1.87611652370877</v>
      </c>
      <c r="BC1077">
        <v>1.8649148386396599</v>
      </c>
      <c r="BD1077">
        <v>2.2487630039827602</v>
      </c>
      <c r="BE1077">
        <v>2.3223762755628998</v>
      </c>
      <c r="BF1077">
        <v>2.0838563111277701</v>
      </c>
      <c r="BG1077">
        <v>1.84938252359407</v>
      </c>
      <c r="BH1077">
        <v>2.1183100573926001</v>
      </c>
      <c r="BI1077">
        <v>1.96957297296585</v>
      </c>
      <c r="BJ1077">
        <v>2.1901178039201201</v>
      </c>
      <c r="BK1077">
        <v>2.00881495322071</v>
      </c>
    </row>
    <row r="1078" spans="1:63" x14ac:dyDescent="0.2">
      <c r="A1078">
        <v>1075</v>
      </c>
      <c r="B1078">
        <v>5.3072511682460001E-2</v>
      </c>
      <c r="C1078">
        <v>94891.783159150902</v>
      </c>
      <c r="D1078">
        <v>0.785295153393618</v>
      </c>
      <c r="E1078">
        <v>0.83256584294878599</v>
      </c>
      <c r="F1078">
        <v>-10.982638281454699</v>
      </c>
      <c r="G1078">
        <v>-160096.76795123401</v>
      </c>
      <c r="H1078">
        <v>2.0577012166973701</v>
      </c>
      <c r="I1078">
        <v>2.2913615938496101</v>
      </c>
      <c r="J1078">
        <v>1.99101579024206</v>
      </c>
      <c r="K1078">
        <v>2.1841630871506199</v>
      </c>
      <c r="L1078">
        <v>2.19515795888571</v>
      </c>
      <c r="M1078">
        <v>1.98727804842234</v>
      </c>
      <c r="N1078">
        <v>2.1319493876522002</v>
      </c>
      <c r="O1078">
        <v>2.3951512190073401</v>
      </c>
      <c r="P1078">
        <v>2.5198043453624499</v>
      </c>
      <c r="Q1078">
        <v>2.2907418637536701</v>
      </c>
      <c r="R1078">
        <v>2.1699635366179901</v>
      </c>
      <c r="S1078">
        <v>2.5718590534149901</v>
      </c>
      <c r="T1078">
        <v>2.1171297527108401</v>
      </c>
      <c r="U1078">
        <v>2.3376710692973699</v>
      </c>
      <c r="V1078">
        <v>2.5800312842344302</v>
      </c>
      <c r="W1078">
        <v>3.22240804131952</v>
      </c>
      <c r="X1078">
        <v>2.01786927852682</v>
      </c>
      <c r="Y1078">
        <v>2.3595237595240599</v>
      </c>
      <c r="Z1078">
        <v>2.1889601376382202</v>
      </c>
      <c r="AA1078">
        <v>2.0604360469100902</v>
      </c>
      <c r="AB1078">
        <v>2.5318461012030902</v>
      </c>
      <c r="AC1078">
        <v>2.2462021345029402</v>
      </c>
      <c r="AD1078">
        <v>2.0593251181685401</v>
      </c>
      <c r="AE1078">
        <v>2.2447422438139299</v>
      </c>
      <c r="AF1078">
        <v>2.4441137929036398</v>
      </c>
      <c r="AG1078">
        <v>2.2707459392891698</v>
      </c>
      <c r="AH1078">
        <v>2.4484510996484099</v>
      </c>
      <c r="AI1078">
        <v>2.1594756416113201</v>
      </c>
      <c r="AJ1078">
        <v>1.9262381290691799</v>
      </c>
      <c r="AK1078">
        <v>2.3517243381382298</v>
      </c>
      <c r="AL1078">
        <v>2.6253621864092298</v>
      </c>
      <c r="AM1078">
        <v>2.4740043846028201</v>
      </c>
      <c r="AN1078">
        <v>2.0292392925679001</v>
      </c>
      <c r="AO1078">
        <v>1.95904963322954</v>
      </c>
      <c r="AP1078">
        <v>2.4097680301546198</v>
      </c>
      <c r="AQ1078">
        <v>2.4857049809678999</v>
      </c>
      <c r="AR1078">
        <v>2.45155546566615</v>
      </c>
      <c r="AS1078">
        <v>2.17611622516909</v>
      </c>
      <c r="AT1078">
        <v>2.4085839245441698</v>
      </c>
      <c r="AU1078">
        <v>2.2193182223844001</v>
      </c>
      <c r="AV1078">
        <v>2.36998914694531</v>
      </c>
      <c r="AW1078">
        <v>2.1433287885499501</v>
      </c>
      <c r="AX1078">
        <v>1.9562962989503601</v>
      </c>
      <c r="AY1078">
        <v>2.3365659737425499</v>
      </c>
      <c r="AZ1078">
        <v>2.2719998219638899</v>
      </c>
      <c r="BA1078">
        <v>2.2349201826101699</v>
      </c>
      <c r="BB1078">
        <v>2.0111314996957499</v>
      </c>
      <c r="BC1078">
        <v>1.9986859336519101</v>
      </c>
      <c r="BD1078">
        <v>2.4097680301546198</v>
      </c>
      <c r="BE1078">
        <v>2.4857049809678999</v>
      </c>
      <c r="BF1078">
        <v>2.2352065768788498</v>
      </c>
      <c r="BG1078">
        <v>1.98033420460516</v>
      </c>
      <c r="BH1078">
        <v>2.2694474023394302</v>
      </c>
      <c r="BI1078">
        <v>2.1108452903405301</v>
      </c>
      <c r="BJ1078">
        <v>2.3458646200932201</v>
      </c>
      <c r="BK1078">
        <v>2.1541873524901201</v>
      </c>
    </row>
    <row r="1079" spans="1:63" x14ac:dyDescent="0.2">
      <c r="A1079">
        <v>1076</v>
      </c>
      <c r="B1079">
        <v>5.58764923311032E-2</v>
      </c>
      <c r="C1079">
        <v>107086.010506134</v>
      </c>
      <c r="D1079">
        <v>0.79934773030206796</v>
      </c>
      <c r="E1079">
        <v>0.80245487985099595</v>
      </c>
      <c r="F1079">
        <v>-12.8810102938737</v>
      </c>
      <c r="G1079">
        <v>-187769.82935675999</v>
      </c>
      <c r="H1079">
        <v>2.0503206741708202</v>
      </c>
      <c r="I1079">
        <v>2.2719472805657301</v>
      </c>
      <c r="J1079">
        <v>1.98670308669603</v>
      </c>
      <c r="K1079">
        <v>2.1538073494344299</v>
      </c>
      <c r="L1079">
        <v>2.1763921361043201</v>
      </c>
      <c r="M1079">
        <v>1.9781059229187301</v>
      </c>
      <c r="N1079">
        <v>2.1204616085153098</v>
      </c>
      <c r="O1079">
        <v>2.3713722402360302</v>
      </c>
      <c r="P1079">
        <v>2.4901741996879698</v>
      </c>
      <c r="Q1079">
        <v>2.2692808328525098</v>
      </c>
      <c r="R1079">
        <v>2.1516162721318</v>
      </c>
      <c r="S1079">
        <v>2.5383617520625399</v>
      </c>
      <c r="T1079">
        <v>2.1062647163724102</v>
      </c>
      <c r="U1079">
        <v>2.3145814657655701</v>
      </c>
      <c r="V1079">
        <v>2.5402975922226299</v>
      </c>
      <c r="W1079">
        <v>3.1647753539999002</v>
      </c>
      <c r="X1079">
        <v>2.0107848646882802</v>
      </c>
      <c r="Y1079">
        <v>2.3337551935430301</v>
      </c>
      <c r="Z1079">
        <v>2.1725706813919001</v>
      </c>
      <c r="AA1079">
        <v>2.05350539617474</v>
      </c>
      <c r="AB1079">
        <v>2.5018370416689502</v>
      </c>
      <c r="AC1079">
        <v>2.22585872874257</v>
      </c>
      <c r="AD1079">
        <v>2.0516606227131802</v>
      </c>
      <c r="AE1079">
        <v>2.2297269752857898</v>
      </c>
      <c r="AF1079">
        <v>2.4222846375823699</v>
      </c>
      <c r="AG1079">
        <v>2.2523373027456901</v>
      </c>
      <c r="AH1079">
        <v>2.4208347400290302</v>
      </c>
      <c r="AI1079">
        <v>2.14514279548218</v>
      </c>
      <c r="AJ1079">
        <v>1.92381775171105</v>
      </c>
      <c r="AK1079">
        <v>2.32746531733879</v>
      </c>
      <c r="AL1079">
        <v>2.5920785546518599</v>
      </c>
      <c r="AM1079">
        <v>2.4446613507544899</v>
      </c>
      <c r="AN1079">
        <v>2.0231978627090998</v>
      </c>
      <c r="AO1079">
        <v>1.95677823095956</v>
      </c>
      <c r="AP1079">
        <v>2.3842023598690298</v>
      </c>
      <c r="AQ1079">
        <v>2.46104021391448</v>
      </c>
      <c r="AR1079">
        <v>2.4308629193773501</v>
      </c>
      <c r="AS1079">
        <v>2.1631263650899299</v>
      </c>
      <c r="AT1079">
        <v>2.3856474390226299</v>
      </c>
      <c r="AU1079">
        <v>2.2037722882600099</v>
      </c>
      <c r="AV1079">
        <v>2.3485812612381798</v>
      </c>
      <c r="AW1079">
        <v>2.1293754746805802</v>
      </c>
      <c r="AX1079">
        <v>1.95253607159882</v>
      </c>
      <c r="AY1079">
        <v>2.3139766386787399</v>
      </c>
      <c r="AZ1079">
        <v>2.2534942370157598</v>
      </c>
      <c r="BA1079">
        <v>2.21524418262273</v>
      </c>
      <c r="BB1079">
        <v>2.0057353248099101</v>
      </c>
      <c r="BC1079">
        <v>1.99466769292333</v>
      </c>
      <c r="BD1079">
        <v>2.3842023408072799</v>
      </c>
      <c r="BE1079">
        <v>2.46104021391448</v>
      </c>
      <c r="BF1079">
        <v>2.21576822832361</v>
      </c>
      <c r="BG1079">
        <v>1.9705750943546601</v>
      </c>
      <c r="BH1079">
        <v>2.25234791700615</v>
      </c>
      <c r="BI1079">
        <v>2.1004071160233599</v>
      </c>
      <c r="BJ1079">
        <v>2.3256254822220299</v>
      </c>
      <c r="BK1079">
        <v>2.1397987482324599</v>
      </c>
    </row>
    <row r="1080" spans="1:63" x14ac:dyDescent="0.2">
      <c r="A1080">
        <v>1077</v>
      </c>
      <c r="B1080">
        <v>4.9395595465070198E-2</v>
      </c>
      <c r="C1080">
        <v>102486.582697249</v>
      </c>
      <c r="D1080">
        <v>0.80835434659753902</v>
      </c>
      <c r="E1080">
        <v>0.86728742814037196</v>
      </c>
      <c r="F1080">
        <v>-15.4092487734027</v>
      </c>
      <c r="G1080">
        <v>-224624.61768808699</v>
      </c>
      <c r="H1080">
        <v>1.9387526894031499</v>
      </c>
      <c r="I1080">
        <v>2.1597777724058602</v>
      </c>
      <c r="J1080">
        <v>1.8742189101008599</v>
      </c>
      <c r="K1080">
        <v>1.99452548395411</v>
      </c>
      <c r="L1080">
        <v>2.05227224781905</v>
      </c>
      <c r="M1080">
        <v>1.8514689163473099</v>
      </c>
      <c r="N1080">
        <v>2.0081380714379402</v>
      </c>
      <c r="O1080">
        <v>2.2618445133923601</v>
      </c>
      <c r="P1080">
        <v>2.38035102772248</v>
      </c>
      <c r="Q1080">
        <v>2.15129901550003</v>
      </c>
      <c r="R1080">
        <v>2.0250507912228</v>
      </c>
      <c r="S1080">
        <v>2.42490239225905</v>
      </c>
      <c r="T1080">
        <v>1.9935995431264699</v>
      </c>
      <c r="U1080">
        <v>2.1987198532502501</v>
      </c>
      <c r="V1080">
        <v>2.4099668323048502</v>
      </c>
      <c r="W1080">
        <v>3.0760252442798799</v>
      </c>
      <c r="X1080">
        <v>1.8941292128417799</v>
      </c>
      <c r="Y1080">
        <v>2.21330756815789</v>
      </c>
      <c r="Z1080">
        <v>2.05452784749777</v>
      </c>
      <c r="AA1080">
        <v>1.9439814173816199</v>
      </c>
      <c r="AB1080">
        <v>2.3922882811393098</v>
      </c>
      <c r="AC1080">
        <v>2.1045369259581501</v>
      </c>
      <c r="AD1080">
        <v>1.9398427408746199</v>
      </c>
      <c r="AE1080">
        <v>2.1237769163643798</v>
      </c>
      <c r="AF1080">
        <v>2.32558705349813</v>
      </c>
      <c r="AG1080">
        <v>2.1402704601193898</v>
      </c>
      <c r="AH1080">
        <v>2.3061607906298902</v>
      </c>
      <c r="AI1080">
        <v>2.0286458035344199</v>
      </c>
      <c r="AJ1080">
        <v>1.80739581526843</v>
      </c>
      <c r="AK1080">
        <v>2.2102537607815398</v>
      </c>
      <c r="AL1080">
        <v>2.4869978609230499</v>
      </c>
      <c r="AM1080">
        <v>2.32873487053857</v>
      </c>
      <c r="AN1080">
        <v>1.9112905773611599</v>
      </c>
      <c r="AO1080">
        <v>1.84553124627553</v>
      </c>
      <c r="AP1080">
        <v>2.2702899482355998</v>
      </c>
      <c r="AQ1080">
        <v>2.3621162478066999</v>
      </c>
      <c r="AR1080">
        <v>2.30992756387487</v>
      </c>
      <c r="AS1080">
        <v>2.0528720523622801</v>
      </c>
      <c r="AT1080">
        <v>2.2805070059924999</v>
      </c>
      <c r="AU1080">
        <v>2.0925370947625201</v>
      </c>
      <c r="AV1080">
        <v>2.2422825607073502</v>
      </c>
      <c r="AW1080">
        <v>2.0115608663209801</v>
      </c>
      <c r="AX1080">
        <v>1.83643887201613</v>
      </c>
      <c r="AY1080">
        <v>2.19609374381342</v>
      </c>
      <c r="AZ1080">
        <v>2.1408988285828499</v>
      </c>
      <c r="BA1080">
        <v>2.0943237437048898</v>
      </c>
      <c r="BB1080">
        <v>1.89291590997242</v>
      </c>
      <c r="BC1080">
        <v>1.8838947740110701</v>
      </c>
      <c r="BD1080">
        <v>2.2702899482355998</v>
      </c>
      <c r="BE1080">
        <v>2.3621162478066999</v>
      </c>
      <c r="BF1080">
        <v>2.0953913606561398</v>
      </c>
      <c r="BG1080">
        <v>1.8623174201859301</v>
      </c>
      <c r="BH1080">
        <v>2.1438719235175601</v>
      </c>
      <c r="BI1080">
        <v>1.98668178232146</v>
      </c>
      <c r="BJ1080">
        <v>2.21897988495911</v>
      </c>
      <c r="BK1080">
        <v>2.0220838869765099</v>
      </c>
    </row>
    <row r="1081" spans="1:63" x14ac:dyDescent="0.2">
      <c r="A1081">
        <v>1078</v>
      </c>
      <c r="B1081">
        <v>5.5498359253315199E-2</v>
      </c>
      <c r="C1081">
        <v>101503.94749138301</v>
      </c>
      <c r="D1081">
        <v>0.730765905289397</v>
      </c>
      <c r="E1081">
        <v>0.82665140369786205</v>
      </c>
      <c r="F1081">
        <v>-6.0777199036456802</v>
      </c>
      <c r="G1081">
        <v>-88596.5000531439</v>
      </c>
      <c r="H1081">
        <v>2.122614242784</v>
      </c>
      <c r="I1081">
        <v>2.3555908295217298</v>
      </c>
      <c r="J1081">
        <v>2.0580709527001799</v>
      </c>
      <c r="K1081">
        <v>2.3356745801146599</v>
      </c>
      <c r="L1081">
        <v>2.2826184157232898</v>
      </c>
      <c r="M1081">
        <v>2.08089349758106</v>
      </c>
      <c r="N1081">
        <v>2.1982118754986502</v>
      </c>
      <c r="O1081">
        <v>2.45411748681469</v>
      </c>
      <c r="P1081">
        <v>2.5790547179293601</v>
      </c>
      <c r="Q1081">
        <v>2.36602732131146</v>
      </c>
      <c r="R1081">
        <v>2.2621039626619299</v>
      </c>
      <c r="S1081">
        <v>2.63730449731464</v>
      </c>
      <c r="T1081">
        <v>2.18414850100568</v>
      </c>
      <c r="U1081">
        <v>2.4087039887475599</v>
      </c>
      <c r="V1081">
        <v>2.6762030002085102</v>
      </c>
      <c r="W1081">
        <v>3.2373065827898899</v>
      </c>
      <c r="X1081">
        <v>2.0921596867869399</v>
      </c>
      <c r="Y1081">
        <v>2.43873935503342</v>
      </c>
      <c r="Z1081">
        <v>2.2654632957002399</v>
      </c>
      <c r="AA1081">
        <v>2.1221890948338</v>
      </c>
      <c r="AB1081">
        <v>2.5900368616853</v>
      </c>
      <c r="AC1081">
        <v>2.3276627122389701</v>
      </c>
      <c r="AD1081">
        <v>2.12526822357533</v>
      </c>
      <c r="AE1081">
        <v>2.29776427590288</v>
      </c>
      <c r="AF1081">
        <v>2.4784732110485002</v>
      </c>
      <c r="AG1081">
        <v>2.3342234402582802</v>
      </c>
      <c r="AH1081">
        <v>2.5168061162731501</v>
      </c>
      <c r="AI1081">
        <v>2.2331791498114399</v>
      </c>
      <c r="AJ1081">
        <v>2.0010249177169102</v>
      </c>
      <c r="AK1081">
        <v>2.4250975322323902</v>
      </c>
      <c r="AL1081">
        <v>2.6750488982648002</v>
      </c>
      <c r="AM1081">
        <v>2.5444589573343701</v>
      </c>
      <c r="AN1081">
        <v>2.09494266735781</v>
      </c>
      <c r="AO1081">
        <v>2.02409215810142</v>
      </c>
      <c r="AP1081">
        <v>2.4760061249708398</v>
      </c>
      <c r="AQ1081">
        <v>2.5245591068346398</v>
      </c>
      <c r="AR1081">
        <v>2.5332411227776301</v>
      </c>
      <c r="AS1081">
        <v>2.23822896722301</v>
      </c>
      <c r="AT1081">
        <v>2.4594247792887098</v>
      </c>
      <c r="AU1081">
        <v>2.2830988263599301</v>
      </c>
      <c r="AV1081">
        <v>2.4224058098783301</v>
      </c>
      <c r="AW1081">
        <v>2.2195134964769001</v>
      </c>
      <c r="AX1081">
        <v>2.0305898313197899</v>
      </c>
      <c r="AY1081">
        <v>2.4111424938046699</v>
      </c>
      <c r="AZ1081">
        <v>2.3377984789605999</v>
      </c>
      <c r="BA1081">
        <v>2.31551726722103</v>
      </c>
      <c r="BB1081">
        <v>2.0791607481715202</v>
      </c>
      <c r="BC1081">
        <v>2.0629453934191</v>
      </c>
      <c r="BD1081">
        <v>2.4760061249708398</v>
      </c>
      <c r="BE1081">
        <v>2.5245591068346398</v>
      </c>
      <c r="BF1081">
        <v>2.3149683261935001</v>
      </c>
      <c r="BG1081">
        <v>2.0497164999827899</v>
      </c>
      <c r="BH1081">
        <v>2.3277449006205799</v>
      </c>
      <c r="BI1081">
        <v>2.1799097315409401</v>
      </c>
      <c r="BJ1081">
        <v>2.39977395160563</v>
      </c>
      <c r="BK1081">
        <v>2.2302274574026599</v>
      </c>
    </row>
    <row r="1082" spans="1:63" x14ac:dyDescent="0.2">
      <c r="A1082">
        <v>1079</v>
      </c>
      <c r="B1082">
        <v>4.6649321551181698E-2</v>
      </c>
      <c r="C1082">
        <v>102108.47240194101</v>
      </c>
      <c r="D1082">
        <v>0.79254729879427399</v>
      </c>
      <c r="E1082">
        <v>0.79555676717622603</v>
      </c>
      <c r="F1082">
        <v>-11.384986352327999</v>
      </c>
      <c r="G1082">
        <v>-165961.900179708</v>
      </c>
      <c r="H1082">
        <v>1.9477565214292401</v>
      </c>
      <c r="I1082">
        <v>2.1751916360083401</v>
      </c>
      <c r="J1082">
        <v>1.8828900770216801</v>
      </c>
      <c r="K1082">
        <v>2.0725584181733399</v>
      </c>
      <c r="L1082">
        <v>2.0819326296986902</v>
      </c>
      <c r="M1082">
        <v>1.87965863104044</v>
      </c>
      <c r="N1082">
        <v>2.01997740347604</v>
      </c>
      <c r="O1082">
        <v>2.27610285628313</v>
      </c>
      <c r="P1082">
        <v>2.3977059303744999</v>
      </c>
      <c r="Q1082">
        <v>2.1747636655920801</v>
      </c>
      <c r="R1082">
        <v>2.0574937859329099</v>
      </c>
      <c r="S1082">
        <v>2.4485242348882901</v>
      </c>
      <c r="T1082">
        <v>2.0055595615702702</v>
      </c>
      <c r="U1082">
        <v>2.2203714389394702</v>
      </c>
      <c r="V1082">
        <v>2.45711359449606</v>
      </c>
      <c r="W1082">
        <v>3.0809690285762401</v>
      </c>
      <c r="X1082">
        <v>1.90917165196885</v>
      </c>
      <c r="Y1082">
        <v>2.24182052479477</v>
      </c>
      <c r="Z1082">
        <v>2.0756480968862898</v>
      </c>
      <c r="AA1082">
        <v>1.9502468104516499</v>
      </c>
      <c r="AB1082">
        <v>2.4094981857290501</v>
      </c>
      <c r="AC1082">
        <v>2.13155959932647</v>
      </c>
      <c r="AD1082">
        <v>1.9492529424212801</v>
      </c>
      <c r="AE1082">
        <v>2.12950332168151</v>
      </c>
      <c r="AF1082">
        <v>2.3232765745374202</v>
      </c>
      <c r="AG1082">
        <v>2.15506641883321</v>
      </c>
      <c r="AH1082">
        <v>2.3284940226532198</v>
      </c>
      <c r="AI1082">
        <v>2.0469189013410798</v>
      </c>
      <c r="AJ1082">
        <v>1.8199700287365601</v>
      </c>
      <c r="AK1082">
        <v>2.2341059213514298</v>
      </c>
      <c r="AL1082">
        <v>2.5003050830773899</v>
      </c>
      <c r="AM1082">
        <v>2.3534122247374101</v>
      </c>
      <c r="AN1082">
        <v>1.9200769757006</v>
      </c>
      <c r="AO1082">
        <v>1.85172749401018</v>
      </c>
      <c r="AP1082">
        <v>2.29077519959987</v>
      </c>
      <c r="AQ1082">
        <v>2.3638676785075998</v>
      </c>
      <c r="AR1082">
        <v>2.33658984687465</v>
      </c>
      <c r="AS1082">
        <v>2.0629012679795502</v>
      </c>
      <c r="AT1082">
        <v>2.2890176479463702</v>
      </c>
      <c r="AU1082">
        <v>2.1049607363490099</v>
      </c>
      <c r="AV1082">
        <v>2.25147901484576</v>
      </c>
      <c r="AW1082">
        <v>2.03126371495406</v>
      </c>
      <c r="AX1082">
        <v>1.8492339866195899</v>
      </c>
      <c r="AY1082">
        <v>2.21999346085761</v>
      </c>
      <c r="AZ1082">
        <v>2.1563762499244299</v>
      </c>
      <c r="BA1082">
        <v>2.1205126613098599</v>
      </c>
      <c r="BB1082">
        <v>1.90248106682316</v>
      </c>
      <c r="BC1082">
        <v>1.8903196531256401</v>
      </c>
      <c r="BD1082">
        <v>2.29077519605061</v>
      </c>
      <c r="BE1082">
        <v>2.3638676785075998</v>
      </c>
      <c r="BF1082">
        <v>2.1208367344935399</v>
      </c>
      <c r="BG1082">
        <v>1.87737444140137</v>
      </c>
      <c r="BH1082">
        <v>2.1536701149189099</v>
      </c>
      <c r="BI1082">
        <v>1.99973395316414</v>
      </c>
      <c r="BJ1082">
        <v>2.2280580429095398</v>
      </c>
      <c r="BK1082">
        <v>2.0418652658138701</v>
      </c>
    </row>
    <row r="1083" spans="1:63" x14ac:dyDescent="0.2">
      <c r="A1083">
        <v>1080</v>
      </c>
      <c r="B1083">
        <v>5.1851048503940698E-2</v>
      </c>
      <c r="C1083">
        <v>101009.19706921199</v>
      </c>
      <c r="D1083">
        <v>0.81521255473491105</v>
      </c>
      <c r="E1083">
        <v>0.79025390150097097</v>
      </c>
      <c r="F1083">
        <v>-13.2687384972656</v>
      </c>
      <c r="G1083">
        <v>-193421.843983464</v>
      </c>
      <c r="H1083">
        <v>2.00528311820214</v>
      </c>
      <c r="I1083">
        <v>2.2318313495704398</v>
      </c>
      <c r="J1083">
        <v>1.9399590361401799</v>
      </c>
      <c r="K1083">
        <v>2.0978432438637702</v>
      </c>
      <c r="L1083">
        <v>2.1305598710675802</v>
      </c>
      <c r="M1083">
        <v>1.9270435967460999</v>
      </c>
      <c r="N1083">
        <v>2.0766504955170402</v>
      </c>
      <c r="O1083">
        <v>2.3341630931181698</v>
      </c>
      <c r="P1083">
        <v>2.4551186530317501</v>
      </c>
      <c r="Q1083">
        <v>2.22736992458674</v>
      </c>
      <c r="R1083">
        <v>2.1045339552520002</v>
      </c>
      <c r="S1083">
        <v>2.5034231306786601</v>
      </c>
      <c r="T1083">
        <v>2.0620280291550199</v>
      </c>
      <c r="U1083">
        <v>2.2743032014342202</v>
      </c>
      <c r="V1083">
        <v>2.5007534346726401</v>
      </c>
      <c r="W1083">
        <v>3.1511771625390002</v>
      </c>
      <c r="X1083">
        <v>1.9634383659107399</v>
      </c>
      <c r="Y1083">
        <v>2.2926588066225202</v>
      </c>
      <c r="Z1083">
        <v>2.1283045287400402</v>
      </c>
      <c r="AA1083">
        <v>2.0089124739501298</v>
      </c>
      <c r="AB1083">
        <v>2.46724420724785</v>
      </c>
      <c r="AC1083">
        <v>2.18212505496381</v>
      </c>
      <c r="AD1083">
        <v>2.0063941398695202</v>
      </c>
      <c r="AE1083">
        <v>2.1901194911411599</v>
      </c>
      <c r="AF1083">
        <v>2.3897795242964999</v>
      </c>
      <c r="AG1083">
        <v>2.211583255766</v>
      </c>
      <c r="AH1083">
        <v>2.3829317100142902</v>
      </c>
      <c r="AI1083">
        <v>2.1007406106837401</v>
      </c>
      <c r="AJ1083">
        <v>1.8745292146946</v>
      </c>
      <c r="AK1083">
        <v>2.2871152804269701</v>
      </c>
      <c r="AL1083">
        <v>2.5606996894791201</v>
      </c>
      <c r="AM1083">
        <v>2.4069590480258598</v>
      </c>
      <c r="AN1083">
        <v>1.97745413549074</v>
      </c>
      <c r="AO1083">
        <v>1.9096864956149999</v>
      </c>
      <c r="AP1083">
        <v>2.3457377301507298</v>
      </c>
      <c r="AQ1083">
        <v>2.4288335902644702</v>
      </c>
      <c r="AR1083">
        <v>2.3870417287099599</v>
      </c>
      <c r="AS1083">
        <v>2.1208759820947201</v>
      </c>
      <c r="AT1083">
        <v>2.3499799444484801</v>
      </c>
      <c r="AU1083">
        <v>2.16211677163087</v>
      </c>
      <c r="AV1083">
        <v>2.3117289699916399</v>
      </c>
      <c r="AW1083">
        <v>2.0842588139114899</v>
      </c>
      <c r="AX1083">
        <v>1.90383863899439</v>
      </c>
      <c r="AY1083">
        <v>2.272771496896</v>
      </c>
      <c r="AZ1083">
        <v>2.2124864494577801</v>
      </c>
      <c r="BA1083">
        <v>2.17118383243906</v>
      </c>
      <c r="BB1083">
        <v>1.95910923125085</v>
      </c>
      <c r="BC1083">
        <v>1.9483866519463799</v>
      </c>
      <c r="BD1083">
        <v>2.3457377301507298</v>
      </c>
      <c r="BE1083">
        <v>2.4288335902644702</v>
      </c>
      <c r="BF1083">
        <v>2.1720771252655799</v>
      </c>
      <c r="BG1083">
        <v>1.9273085431278401</v>
      </c>
      <c r="BH1083">
        <v>2.2125863077951902</v>
      </c>
      <c r="BI1083">
        <v>2.0555433073606699</v>
      </c>
      <c r="BJ1083">
        <v>2.2882063418512502</v>
      </c>
      <c r="BK1083">
        <v>2.0948697610344298</v>
      </c>
    </row>
    <row r="1084" spans="1:63" x14ac:dyDescent="0.2">
      <c r="A1084">
        <v>1081</v>
      </c>
      <c r="B1084">
        <v>5.1461106030853201E-2</v>
      </c>
      <c r="C1084">
        <v>110979.60659218099</v>
      </c>
      <c r="D1084">
        <v>0.76290432176881595</v>
      </c>
      <c r="E1084">
        <v>0.82370697789904501</v>
      </c>
      <c r="F1084">
        <v>-10.107807983457599</v>
      </c>
      <c r="G1084">
        <v>-147344.13970054901</v>
      </c>
      <c r="H1084">
        <v>2.0046002501867801</v>
      </c>
      <c r="I1084">
        <v>2.2258415218545902</v>
      </c>
      <c r="J1084">
        <v>1.9421077761996799</v>
      </c>
      <c r="K1084">
        <v>2.1533338972029399</v>
      </c>
      <c r="L1084">
        <v>2.1425069570023298</v>
      </c>
      <c r="M1084">
        <v>1.9474689196702699</v>
      </c>
      <c r="N1084">
        <v>2.07550436358795</v>
      </c>
      <c r="O1084">
        <v>2.3225327318089799</v>
      </c>
      <c r="P1084">
        <v>2.4415435547397699</v>
      </c>
      <c r="Q1084">
        <v>2.2289908547068902</v>
      </c>
      <c r="R1084">
        <v>2.1201816891303902</v>
      </c>
      <c r="S1084">
        <v>2.4929486380864301</v>
      </c>
      <c r="T1084">
        <v>2.0617076463325401</v>
      </c>
      <c r="U1084">
        <v>2.2720598396759</v>
      </c>
      <c r="V1084">
        <v>2.5109190601716298</v>
      </c>
      <c r="W1084">
        <v>3.0927927064240701</v>
      </c>
      <c r="X1084">
        <v>1.969965772666</v>
      </c>
      <c r="Y1084">
        <v>2.29549734814197</v>
      </c>
      <c r="Z1084">
        <v>2.1329797941909701</v>
      </c>
      <c r="AA1084">
        <v>2.0062154165367798</v>
      </c>
      <c r="AB1084">
        <v>2.4525994445583401</v>
      </c>
      <c r="AC1084">
        <v>2.1887649490303498</v>
      </c>
      <c r="AD1084">
        <v>2.0065570223756</v>
      </c>
      <c r="AE1084">
        <v>2.1782618080040699</v>
      </c>
      <c r="AF1084">
        <v>2.3607383982469798</v>
      </c>
      <c r="AG1084">
        <v>2.20611001947896</v>
      </c>
      <c r="AH1084">
        <v>2.37692891883558</v>
      </c>
      <c r="AI1084">
        <v>2.1040687015720598</v>
      </c>
      <c r="AJ1084">
        <v>1.88327674741236</v>
      </c>
      <c r="AK1084">
        <v>2.2861602597820299</v>
      </c>
      <c r="AL1084">
        <v>2.5384226475316001</v>
      </c>
      <c r="AM1084">
        <v>2.40184773270144</v>
      </c>
      <c r="AN1084">
        <v>1.9778888994683499</v>
      </c>
      <c r="AO1084">
        <v>1.91113865248899</v>
      </c>
      <c r="AP1084">
        <v>2.3389952862685002</v>
      </c>
      <c r="AQ1084">
        <v>2.40167754969757</v>
      </c>
      <c r="AR1084">
        <v>2.3940182870606002</v>
      </c>
      <c r="AS1084">
        <v>2.1159900777884002</v>
      </c>
      <c r="AT1084">
        <v>2.3325624767781901</v>
      </c>
      <c r="AU1084">
        <v>2.15752648102742</v>
      </c>
      <c r="AV1084">
        <v>2.2964591120001998</v>
      </c>
      <c r="AW1084">
        <v>2.0895929449987101</v>
      </c>
      <c r="AX1084">
        <v>1.9117744852747001</v>
      </c>
      <c r="AY1084">
        <v>2.27326374184128</v>
      </c>
      <c r="AZ1084">
        <v>2.2084083005293098</v>
      </c>
      <c r="BA1084">
        <v>2.1781558592913002</v>
      </c>
      <c r="BB1084">
        <v>1.96171203206876</v>
      </c>
      <c r="BC1084">
        <v>1.94866149658501</v>
      </c>
      <c r="BD1084">
        <v>2.3389952862685002</v>
      </c>
      <c r="BE1084">
        <v>2.40167754969757</v>
      </c>
      <c r="BF1084">
        <v>2.1777818340250201</v>
      </c>
      <c r="BG1084">
        <v>1.9327115333918701</v>
      </c>
      <c r="BH1084">
        <v>2.2032221180175999</v>
      </c>
      <c r="BI1084">
        <v>2.0569186965238</v>
      </c>
      <c r="BJ1084">
        <v>2.2741319242712801</v>
      </c>
      <c r="BK1084">
        <v>2.0999533843639302</v>
      </c>
    </row>
    <row r="1085" spans="1:63" x14ac:dyDescent="0.2">
      <c r="A1085">
        <v>1082</v>
      </c>
      <c r="B1085">
        <v>4.8586926247237899E-2</v>
      </c>
      <c r="C1085">
        <v>103732.210340462</v>
      </c>
      <c r="D1085">
        <v>0.83434265366498905</v>
      </c>
      <c r="E1085">
        <v>0.86296673208521002</v>
      </c>
      <c r="F1085">
        <v>-18.2460975773534</v>
      </c>
      <c r="G1085">
        <v>-265978.098795239</v>
      </c>
      <c r="H1085">
        <v>1.89582349372362</v>
      </c>
      <c r="I1085">
        <v>2.1121958624936199</v>
      </c>
      <c r="J1085">
        <v>1.8315377521242</v>
      </c>
      <c r="K1085">
        <v>1.9061083220173001</v>
      </c>
      <c r="L1085">
        <v>1.9955402271810301</v>
      </c>
      <c r="M1085">
        <v>1.7957624008141</v>
      </c>
      <c r="N1085">
        <v>1.96316386849541</v>
      </c>
      <c r="O1085">
        <v>2.2152709656284499</v>
      </c>
      <c r="P1085">
        <v>2.3315322430875098</v>
      </c>
      <c r="Q1085">
        <v>2.0986814636113702</v>
      </c>
      <c r="R1085">
        <v>1.9664915079831</v>
      </c>
      <c r="S1085">
        <v>2.3719710504729301</v>
      </c>
      <c r="T1085">
        <v>1.94854379965572</v>
      </c>
      <c r="U1085">
        <v>2.1472877667280801</v>
      </c>
      <c r="V1085">
        <v>2.3415954042625602</v>
      </c>
      <c r="W1085">
        <v>3.0353354389128202</v>
      </c>
      <c r="X1085">
        <v>1.84702281860184</v>
      </c>
      <c r="Y1085">
        <v>2.1573732438706199</v>
      </c>
      <c r="Z1085">
        <v>2.0033748092053099</v>
      </c>
      <c r="AA1085">
        <v>1.9026668264425199</v>
      </c>
      <c r="AB1085">
        <v>2.3432922910669398</v>
      </c>
      <c r="AC1085">
        <v>2.04930215890534</v>
      </c>
      <c r="AD1085">
        <v>1.89646614201971</v>
      </c>
      <c r="AE1085">
        <v>2.0827252723825098</v>
      </c>
      <c r="AF1085">
        <v>2.2898693903201299</v>
      </c>
      <c r="AG1085">
        <v>2.093284993028</v>
      </c>
      <c r="AH1085">
        <v>2.2541851390442398</v>
      </c>
      <c r="AI1085">
        <v>1.97943125827088</v>
      </c>
      <c r="AJ1085">
        <v>1.7621541265153799</v>
      </c>
      <c r="AK1085">
        <v>2.1573789409324098</v>
      </c>
      <c r="AL1085">
        <v>2.4408403471427098</v>
      </c>
      <c r="AM1085">
        <v>2.2752114274061701</v>
      </c>
      <c r="AN1085">
        <v>1.8683189165824201</v>
      </c>
      <c r="AO1085">
        <v>1.8044822402554599</v>
      </c>
      <c r="AP1085">
        <v>2.2195043903245</v>
      </c>
      <c r="AQ1085">
        <v>2.3237486598035</v>
      </c>
      <c r="AR1085">
        <v>2.2550001104191701</v>
      </c>
      <c r="AS1085">
        <v>2.0090856826864298</v>
      </c>
      <c r="AT1085">
        <v>2.2377070149390001</v>
      </c>
      <c r="AU1085">
        <v>2.0471045070776199</v>
      </c>
      <c r="AV1085">
        <v>2.1990260112358002</v>
      </c>
      <c r="AW1085">
        <v>1.96142700273415</v>
      </c>
      <c r="AX1085">
        <v>1.79094982657234</v>
      </c>
      <c r="AY1085">
        <v>2.1432964228750002</v>
      </c>
      <c r="AZ1085">
        <v>2.0934173602647901</v>
      </c>
      <c r="BA1085">
        <v>2.0398546699322702</v>
      </c>
      <c r="BB1085">
        <v>1.8494918959945901</v>
      </c>
      <c r="BC1085">
        <v>1.8425754553440501</v>
      </c>
      <c r="BD1085">
        <v>2.2195043903245</v>
      </c>
      <c r="BE1085">
        <v>2.3237486598035</v>
      </c>
      <c r="BF1085">
        <v>2.0415856220142699</v>
      </c>
      <c r="BG1085">
        <v>1.8175733650958801</v>
      </c>
      <c r="BH1085">
        <v>2.1001697333387499</v>
      </c>
      <c r="BI1085">
        <v>1.9409187533988901</v>
      </c>
      <c r="BJ1085">
        <v>2.1758733066338101</v>
      </c>
      <c r="BK1085">
        <v>1.97178072479516</v>
      </c>
    </row>
    <row r="1086" spans="1:63" x14ac:dyDescent="0.2">
      <c r="A1086">
        <v>1083</v>
      </c>
      <c r="B1086">
        <v>5.6217414203531803E-2</v>
      </c>
      <c r="C1086">
        <v>102686.683322296</v>
      </c>
      <c r="D1086">
        <v>0.83658959238489194</v>
      </c>
      <c r="E1086">
        <v>0.87879364093436896</v>
      </c>
      <c r="F1086">
        <v>-18.8993692663805</v>
      </c>
      <c r="G1086">
        <v>-275501.00971400097</v>
      </c>
      <c r="H1086">
        <v>1.99674923014508</v>
      </c>
      <c r="I1086">
        <v>2.2127100351145401</v>
      </c>
      <c r="J1086">
        <v>1.932264356738</v>
      </c>
      <c r="K1086">
        <v>1.99385131012856</v>
      </c>
      <c r="L1086">
        <v>2.0929218019960398</v>
      </c>
      <c r="M1086">
        <v>1.89261612463856</v>
      </c>
      <c r="N1086">
        <v>2.0638291659699499</v>
      </c>
      <c r="O1086">
        <v>2.3164945139988502</v>
      </c>
      <c r="P1086">
        <v>2.4325927491303698</v>
      </c>
      <c r="Q1086">
        <v>2.1976687768738699</v>
      </c>
      <c r="R1086">
        <v>2.0632222314942799</v>
      </c>
      <c r="S1086">
        <v>2.4719929557532501</v>
      </c>
      <c r="T1086">
        <v>2.04912716584899</v>
      </c>
      <c r="U1086">
        <v>2.2468195873800898</v>
      </c>
      <c r="V1086">
        <v>2.4369831097524499</v>
      </c>
      <c r="W1086">
        <v>3.1416203921129302</v>
      </c>
      <c r="X1086">
        <v>1.94655511862016</v>
      </c>
      <c r="Y1086">
        <v>2.2556298279820601</v>
      </c>
      <c r="Z1086">
        <v>2.1024287272737601</v>
      </c>
      <c r="AA1086">
        <v>2.0041566049584199</v>
      </c>
      <c r="AB1086">
        <v>2.4443480847772099</v>
      </c>
      <c r="AC1086">
        <v>2.1472770554148801</v>
      </c>
      <c r="AD1086">
        <v>1.9973275535494199</v>
      </c>
      <c r="AE1086">
        <v>2.18505206063654</v>
      </c>
      <c r="AF1086">
        <v>2.3945738041003</v>
      </c>
      <c r="AG1086">
        <v>2.19391301471518</v>
      </c>
      <c r="AH1086">
        <v>2.35396879842689</v>
      </c>
      <c r="AI1086">
        <v>2.0789303746602199</v>
      </c>
      <c r="AJ1086">
        <v>1.8618518743238801</v>
      </c>
      <c r="AK1086">
        <v>2.2565293240409101</v>
      </c>
      <c r="AL1086">
        <v>2.5431180427663902</v>
      </c>
      <c r="AM1086">
        <v>2.37463148861405</v>
      </c>
      <c r="AN1086">
        <v>1.96911323472005</v>
      </c>
      <c r="AO1086">
        <v>1.9055733419274401</v>
      </c>
      <c r="AP1086">
        <v>2.3194974536095398</v>
      </c>
      <c r="AQ1086">
        <v>2.42780914128668</v>
      </c>
      <c r="AR1086">
        <v>2.3532141014549102</v>
      </c>
      <c r="AS1086">
        <v>2.1102836022799401</v>
      </c>
      <c r="AT1086">
        <v>2.3401233174092502</v>
      </c>
      <c r="AU1086">
        <v>2.14800143601013</v>
      </c>
      <c r="AV1086">
        <v>2.30115528748737</v>
      </c>
      <c r="AW1086">
        <v>2.06057709437234</v>
      </c>
      <c r="AX1086">
        <v>1.8907179082433101</v>
      </c>
      <c r="AY1086">
        <v>2.24228726683774</v>
      </c>
      <c r="AZ1086">
        <v>2.1939037369579499</v>
      </c>
      <c r="BA1086">
        <v>2.1380826802891302</v>
      </c>
      <c r="BB1086">
        <v>1.95011762707424</v>
      </c>
      <c r="BC1086">
        <v>1.94377134606432</v>
      </c>
      <c r="BD1086">
        <v>2.3194974536095398</v>
      </c>
      <c r="BE1086">
        <v>2.42780914128668</v>
      </c>
      <c r="BF1086">
        <v>2.1399563927769401</v>
      </c>
      <c r="BG1086">
        <v>1.9107330717484701</v>
      </c>
      <c r="BH1086">
        <v>2.20178366942516</v>
      </c>
      <c r="BI1086">
        <v>2.0412230642792202</v>
      </c>
      <c r="BJ1086">
        <v>2.2779248176765998</v>
      </c>
      <c r="BK1086">
        <v>2.0709055411215398</v>
      </c>
    </row>
    <row r="1087" spans="1:63" x14ac:dyDescent="0.2">
      <c r="A1087">
        <v>1084</v>
      </c>
      <c r="B1087">
        <v>5.25919089131624E-2</v>
      </c>
      <c r="C1087">
        <v>109635.93410463</v>
      </c>
      <c r="D1087">
        <v>0.80307940736275496</v>
      </c>
      <c r="E1087">
        <v>0.78077429733590897</v>
      </c>
      <c r="F1087">
        <v>-12.810695839892899</v>
      </c>
      <c r="G1087">
        <v>-186744.83731622301</v>
      </c>
      <c r="H1087">
        <v>2.0012963591953898</v>
      </c>
      <c r="I1087">
        <v>2.22164619469828</v>
      </c>
      <c r="J1087">
        <v>1.93814408821755</v>
      </c>
      <c r="K1087">
        <v>2.10851126747604</v>
      </c>
      <c r="L1087">
        <v>2.1277336430432698</v>
      </c>
      <c r="M1087">
        <v>1.9308534129694701</v>
      </c>
      <c r="N1087">
        <v>2.0710608878850199</v>
      </c>
      <c r="O1087">
        <v>2.3202339811150599</v>
      </c>
      <c r="P1087">
        <v>2.4384007933918901</v>
      </c>
      <c r="Q1087">
        <v>2.21951698209616</v>
      </c>
      <c r="R1087">
        <v>2.1033272902145099</v>
      </c>
      <c r="S1087">
        <v>2.4866385911323001</v>
      </c>
      <c r="T1087">
        <v>2.0569781524369302</v>
      </c>
      <c r="U1087">
        <v>2.2643559351262801</v>
      </c>
      <c r="V1087">
        <v>2.4901094012405798</v>
      </c>
      <c r="W1087">
        <v>3.1071018284655301</v>
      </c>
      <c r="X1087">
        <v>1.9624515406679399</v>
      </c>
      <c r="Y1087">
        <v>2.2838375866130902</v>
      </c>
      <c r="Z1087">
        <v>2.12337106667285</v>
      </c>
      <c r="AA1087">
        <v>2.0042418858635802</v>
      </c>
      <c r="AB1087">
        <v>2.44999065640308</v>
      </c>
      <c r="AC1087">
        <v>2.1766700279142701</v>
      </c>
      <c r="AD1087">
        <v>2.0026187101313502</v>
      </c>
      <c r="AE1087">
        <v>2.1790825954845401</v>
      </c>
      <c r="AF1087">
        <v>2.3696665220430901</v>
      </c>
      <c r="AG1087">
        <v>2.2021254137711801</v>
      </c>
      <c r="AH1087">
        <v>2.3699377401986399</v>
      </c>
      <c r="AI1087">
        <v>2.09597509610618</v>
      </c>
      <c r="AJ1087">
        <v>1.8759895175358301</v>
      </c>
      <c r="AK1087">
        <v>2.2772881957570599</v>
      </c>
      <c r="AL1087">
        <v>2.5392727880155701</v>
      </c>
      <c r="AM1087">
        <v>2.3937367930148001</v>
      </c>
      <c r="AN1087">
        <v>1.9743695839141699</v>
      </c>
      <c r="AO1087">
        <v>1.90828365993488</v>
      </c>
      <c r="AP1087">
        <v>2.3333439622234402</v>
      </c>
      <c r="AQ1087">
        <v>2.4084024376854698</v>
      </c>
      <c r="AR1087">
        <v>2.3815515211134799</v>
      </c>
      <c r="AS1087">
        <v>2.1132852112355902</v>
      </c>
      <c r="AT1087">
        <v>2.33402346735947</v>
      </c>
      <c r="AU1087">
        <v>2.15376853434827</v>
      </c>
      <c r="AV1087">
        <v>2.2972796557745201</v>
      </c>
      <c r="AW1087">
        <v>2.08042600421805</v>
      </c>
      <c r="AX1087">
        <v>1.90450499346444</v>
      </c>
      <c r="AY1087">
        <v>2.2641129365150499</v>
      </c>
      <c r="AZ1087">
        <v>2.2033360002033699</v>
      </c>
      <c r="BA1087">
        <v>2.1660602240160798</v>
      </c>
      <c r="BB1087">
        <v>1.95708354576747</v>
      </c>
      <c r="BC1087">
        <v>1.94590335338347</v>
      </c>
      <c r="BD1087">
        <v>2.3333439622234402</v>
      </c>
      <c r="BE1087">
        <v>2.4084024376854698</v>
      </c>
      <c r="BF1087">
        <v>2.1665575445500602</v>
      </c>
      <c r="BG1087">
        <v>1.92481601654262</v>
      </c>
      <c r="BH1087">
        <v>2.2018076269165001</v>
      </c>
      <c r="BI1087">
        <v>2.0513198449904002</v>
      </c>
      <c r="BJ1087">
        <v>2.2745073136814402</v>
      </c>
      <c r="BK1087">
        <v>2.0907840596537901</v>
      </c>
    </row>
    <row r="1088" spans="1:63" x14ac:dyDescent="0.2">
      <c r="A1088">
        <v>1085</v>
      </c>
      <c r="B1088">
        <v>4.7895517453219003E-2</v>
      </c>
      <c r="C1088">
        <v>99978.393365998403</v>
      </c>
      <c r="D1088">
        <v>0.83792005751001897</v>
      </c>
      <c r="E1088">
        <v>0.77613811755619799</v>
      </c>
      <c r="F1088">
        <v>-14.7583397982128</v>
      </c>
      <c r="G1088">
        <v>-215136.148661994</v>
      </c>
      <c r="H1088">
        <v>1.93846104004772</v>
      </c>
      <c r="I1088">
        <v>2.1643716482559299</v>
      </c>
      <c r="J1088">
        <v>1.87267314969049</v>
      </c>
      <c r="K1088">
        <v>2.0050377102877799</v>
      </c>
      <c r="L1088">
        <v>2.0566605354392999</v>
      </c>
      <c r="M1088">
        <v>1.85183951255581</v>
      </c>
      <c r="N1088">
        <v>2.0091923908163598</v>
      </c>
      <c r="O1088">
        <v>2.2682284003286499</v>
      </c>
      <c r="P1088">
        <v>2.3887634905690298</v>
      </c>
      <c r="Q1088">
        <v>2.1568567759480599</v>
      </c>
      <c r="R1088">
        <v>2.0293101031969298</v>
      </c>
      <c r="S1088">
        <v>2.4351111378635499</v>
      </c>
      <c r="T1088">
        <v>1.9943808184207601</v>
      </c>
      <c r="U1088">
        <v>2.20493424883766</v>
      </c>
      <c r="V1088">
        <v>2.42333256961897</v>
      </c>
      <c r="W1088">
        <v>3.0962564202318799</v>
      </c>
      <c r="X1088">
        <v>1.8937143084161301</v>
      </c>
      <c r="Y1088">
        <v>2.2208174220253101</v>
      </c>
      <c r="Z1088">
        <v>2.05765214806401</v>
      </c>
      <c r="AA1088">
        <v>1.9429597461783401</v>
      </c>
      <c r="AB1088">
        <v>2.4009774969900901</v>
      </c>
      <c r="AC1088">
        <v>2.1098620055551298</v>
      </c>
      <c r="AD1088">
        <v>1.93920529125106</v>
      </c>
      <c r="AE1088">
        <v>2.1260001913746698</v>
      </c>
      <c r="AF1088">
        <v>2.3307538162600401</v>
      </c>
      <c r="AG1088">
        <v>2.14418824732702</v>
      </c>
      <c r="AH1088">
        <v>2.31409113981357</v>
      </c>
      <c r="AI1088">
        <v>2.0310093054304499</v>
      </c>
      <c r="AJ1088">
        <v>1.8051114513648401</v>
      </c>
      <c r="AK1088">
        <v>2.21702099158568</v>
      </c>
      <c r="AL1088">
        <v>2.4969229044214698</v>
      </c>
      <c r="AM1088">
        <v>2.33743304215285</v>
      </c>
      <c r="AN1088">
        <v>1.91043166299643</v>
      </c>
      <c r="AO1088">
        <v>1.84307514105904</v>
      </c>
      <c r="AP1088">
        <v>2.2772391417692499</v>
      </c>
      <c r="AQ1088">
        <v>2.3686309717739702</v>
      </c>
      <c r="AR1088">
        <v>2.3146584375135899</v>
      </c>
      <c r="AS1088">
        <v>2.05453978357317</v>
      </c>
      <c r="AT1088">
        <v>2.2864171824624502</v>
      </c>
      <c r="AU1088">
        <v>2.09515980274452</v>
      </c>
      <c r="AV1088">
        <v>2.24752824053017</v>
      </c>
      <c r="AW1088">
        <v>2.0138388358963302</v>
      </c>
      <c r="AX1088">
        <v>1.8344676814726999</v>
      </c>
      <c r="AY1088">
        <v>2.2024573690715101</v>
      </c>
      <c r="AZ1088">
        <v>2.1447431886558799</v>
      </c>
      <c r="BA1088">
        <v>2.0989965077217199</v>
      </c>
      <c r="BB1088">
        <v>1.89144347210941</v>
      </c>
      <c r="BC1088">
        <v>1.88188075041322</v>
      </c>
      <c r="BD1088">
        <v>2.2772391417692499</v>
      </c>
      <c r="BE1088">
        <v>2.3686309717739702</v>
      </c>
      <c r="BF1088">
        <v>2.1004081529682099</v>
      </c>
      <c r="BG1088">
        <v>1.8623291765285399</v>
      </c>
      <c r="BH1088">
        <v>2.1471340378466799</v>
      </c>
      <c r="BI1088">
        <v>1.9873368980557999</v>
      </c>
      <c r="BJ1088">
        <v>2.2239082915287298</v>
      </c>
      <c r="BK1088">
        <v>2.0244600725923898</v>
      </c>
    </row>
    <row r="1089" spans="1:63" x14ac:dyDescent="0.2">
      <c r="A1089">
        <v>1086</v>
      </c>
      <c r="B1089">
        <v>4.7262053006137297E-2</v>
      </c>
      <c r="C1089">
        <v>98701.688848412799</v>
      </c>
      <c r="D1089">
        <v>0.747768890168786</v>
      </c>
      <c r="E1089">
        <v>0.82646102253192</v>
      </c>
      <c r="F1089">
        <v>-7.56520758714474</v>
      </c>
      <c r="G1089">
        <v>-110279.993981701</v>
      </c>
      <c r="H1089">
        <v>2.00058717092314</v>
      </c>
      <c r="I1089">
        <v>2.2345668728309298</v>
      </c>
      <c r="J1089">
        <v>1.93518734812025</v>
      </c>
      <c r="K1089">
        <v>2.1887111504828098</v>
      </c>
      <c r="L1089">
        <v>2.1544390937792999</v>
      </c>
      <c r="M1089">
        <v>1.95019888001872</v>
      </c>
      <c r="N1089">
        <v>2.0760298214147102</v>
      </c>
      <c r="O1089">
        <v>2.3349838039830502</v>
      </c>
      <c r="P1089">
        <v>2.46020522398429</v>
      </c>
      <c r="Q1089">
        <v>2.2417523548100702</v>
      </c>
      <c r="R1089">
        <v>2.1324666179568599</v>
      </c>
      <c r="S1089">
        <v>2.5168200819242701</v>
      </c>
      <c r="T1089">
        <v>2.0616936078442998</v>
      </c>
      <c r="U1089">
        <v>2.2858366700339601</v>
      </c>
      <c r="V1089">
        <v>2.5467459047183199</v>
      </c>
      <c r="W1089">
        <v>3.1338758750647</v>
      </c>
      <c r="X1089">
        <v>1.9672485347703199</v>
      </c>
      <c r="Y1089">
        <v>2.31355055488017</v>
      </c>
      <c r="Z1089">
        <v>2.1404712082515398</v>
      </c>
      <c r="AA1089">
        <v>2.00108104073432</v>
      </c>
      <c r="AB1089">
        <v>2.4715467765067598</v>
      </c>
      <c r="AC1089">
        <v>2.2014345179863599</v>
      </c>
      <c r="AD1089">
        <v>2.0029289939991601</v>
      </c>
      <c r="AE1089">
        <v>2.18002732776722</v>
      </c>
      <c r="AF1089">
        <v>2.3667469559571002</v>
      </c>
      <c r="AG1089">
        <v>2.21337733707791</v>
      </c>
      <c r="AH1089">
        <v>2.3950502556549802</v>
      </c>
      <c r="AI1089">
        <v>2.1089116209665</v>
      </c>
      <c r="AJ1089">
        <v>1.87565269539621</v>
      </c>
      <c r="AK1089">
        <v>2.30159327575406</v>
      </c>
      <c r="AL1089">
        <v>2.55936583752354</v>
      </c>
      <c r="AM1089">
        <v>2.4221759092246602</v>
      </c>
      <c r="AN1089">
        <v>1.97258674911694</v>
      </c>
      <c r="AO1089">
        <v>1.9016880580530799</v>
      </c>
      <c r="AP1089">
        <v>2.3548831747350798</v>
      </c>
      <c r="AQ1089">
        <v>2.4116297480204598</v>
      </c>
      <c r="AR1089">
        <v>2.4069400411538999</v>
      </c>
      <c r="AS1089">
        <v>2.11741510189343</v>
      </c>
      <c r="AT1089">
        <v>2.3427178011762901</v>
      </c>
      <c r="AU1089">
        <v>2.1619390949604398</v>
      </c>
      <c r="AV1089">
        <v>2.3051214560381799</v>
      </c>
      <c r="AW1089">
        <v>2.0944642246990801</v>
      </c>
      <c r="AX1089">
        <v>1.9054484341082101</v>
      </c>
      <c r="AY1089">
        <v>2.2871728491375301</v>
      </c>
      <c r="AZ1089">
        <v>2.2163506208900601</v>
      </c>
      <c r="BA1089">
        <v>2.18973197439704</v>
      </c>
      <c r="BB1089">
        <v>1.9560376387172</v>
      </c>
      <c r="BC1089">
        <v>1.94088620138455</v>
      </c>
      <c r="BD1089">
        <v>2.3548831747350798</v>
      </c>
      <c r="BE1089">
        <v>2.4116297480204598</v>
      </c>
      <c r="BF1089">
        <v>2.18920076159137</v>
      </c>
      <c r="BG1089">
        <v>1.93378883873389</v>
      </c>
      <c r="BH1089">
        <v>2.20836488603898</v>
      </c>
      <c r="BI1089">
        <v>2.05680316984057</v>
      </c>
      <c r="BJ1089">
        <v>2.2819553773427601</v>
      </c>
      <c r="BK1089">
        <v>2.1052482633059899</v>
      </c>
    </row>
    <row r="1090" spans="1:63" x14ac:dyDescent="0.2">
      <c r="A1090">
        <v>1087</v>
      </c>
      <c r="B1090">
        <v>4.8540872626472602E-2</v>
      </c>
      <c r="C1090">
        <v>105553.31362278</v>
      </c>
      <c r="D1090">
        <v>0.77567074322512397</v>
      </c>
      <c r="E1090">
        <v>0.81878026538042104</v>
      </c>
      <c r="F1090">
        <v>-10.787397609074199</v>
      </c>
      <c r="G1090">
        <v>-157250.694009828</v>
      </c>
      <c r="H1090">
        <v>1.96928225254776</v>
      </c>
      <c r="I1090">
        <v>2.19399725042862</v>
      </c>
      <c r="J1090">
        <v>1.9054706094207701</v>
      </c>
      <c r="K1090">
        <v>2.1052013410325698</v>
      </c>
      <c r="L1090">
        <v>2.10529573136676</v>
      </c>
      <c r="M1090">
        <v>1.9062426613718</v>
      </c>
      <c r="N1090">
        <v>2.0409738519232001</v>
      </c>
      <c r="O1090">
        <v>2.2930367757646599</v>
      </c>
      <c r="P1090">
        <v>2.41354730462914</v>
      </c>
      <c r="Q1090">
        <v>2.1952389335920102</v>
      </c>
      <c r="R1090">
        <v>2.08181838074543</v>
      </c>
      <c r="S1090">
        <v>2.46465962500826</v>
      </c>
      <c r="T1090">
        <v>2.0268356333289601</v>
      </c>
      <c r="U1090">
        <v>2.2397008416734101</v>
      </c>
      <c r="V1090">
        <v>2.47757100091308</v>
      </c>
      <c r="W1090">
        <v>3.0824027320384002</v>
      </c>
      <c r="X1090">
        <v>1.93249464731557</v>
      </c>
      <c r="Y1090">
        <v>2.26207506863499</v>
      </c>
      <c r="Z1090">
        <v>2.0975219980093902</v>
      </c>
      <c r="AA1090">
        <v>1.9714131921068101</v>
      </c>
      <c r="AB1090">
        <v>2.4249794808732701</v>
      </c>
      <c r="AC1090">
        <v>2.15336457393916</v>
      </c>
      <c r="AD1090">
        <v>1.9710330622146</v>
      </c>
      <c r="AE1090">
        <v>2.14750088038241</v>
      </c>
      <c r="AF1090">
        <v>2.3361411109564401</v>
      </c>
      <c r="AG1090">
        <v>2.1741132785847999</v>
      </c>
      <c r="AH1090">
        <v>2.3463928696456602</v>
      </c>
      <c r="AI1090">
        <v>2.0686793438757398</v>
      </c>
      <c r="AJ1090">
        <v>1.84440257613537</v>
      </c>
      <c r="AK1090">
        <v>2.2536098891618899</v>
      </c>
      <c r="AL1090">
        <v>2.5135611021516202</v>
      </c>
      <c r="AM1090">
        <v>2.3713253973469</v>
      </c>
      <c r="AN1090">
        <v>1.9420299290085301</v>
      </c>
      <c r="AO1090">
        <v>1.8743804277449601</v>
      </c>
      <c r="AP1090">
        <v>2.3085405928456302</v>
      </c>
      <c r="AQ1090">
        <v>2.37687618975542</v>
      </c>
      <c r="AR1090">
        <v>2.3585695900444099</v>
      </c>
      <c r="AS1090">
        <v>2.0827958639172701</v>
      </c>
      <c r="AT1090">
        <v>2.3046294651633898</v>
      </c>
      <c r="AU1090">
        <v>2.1246518124884499</v>
      </c>
      <c r="AV1090">
        <v>2.26774393354279</v>
      </c>
      <c r="AW1090">
        <v>2.0535550135498299</v>
      </c>
      <c r="AX1090">
        <v>1.8733503151533699</v>
      </c>
      <c r="AY1090">
        <v>2.2400114878003001</v>
      </c>
      <c r="AZ1090">
        <v>2.17585457378827</v>
      </c>
      <c r="BA1090">
        <v>2.1425486255125001</v>
      </c>
      <c r="BB1090">
        <v>1.92511194605072</v>
      </c>
      <c r="BC1090">
        <v>1.91252509435564</v>
      </c>
      <c r="BD1090">
        <v>2.3085405928456302</v>
      </c>
      <c r="BE1090">
        <v>2.37687618975542</v>
      </c>
      <c r="BF1090">
        <v>2.14251173879875</v>
      </c>
      <c r="BG1090">
        <v>1.89864742900377</v>
      </c>
      <c r="BH1090">
        <v>2.1719953367615101</v>
      </c>
      <c r="BI1090">
        <v>2.0214763445398498</v>
      </c>
      <c r="BJ1090">
        <v>2.2447896862348</v>
      </c>
      <c r="BK1090">
        <v>2.06405770896894</v>
      </c>
    </row>
    <row r="1091" spans="1:63" x14ac:dyDescent="0.2">
      <c r="A1091">
        <v>1088</v>
      </c>
      <c r="B1091">
        <v>4.8638306652892899E-2</v>
      </c>
      <c r="C1091">
        <v>100680.52238229199</v>
      </c>
      <c r="D1091">
        <v>0.79178668149938902</v>
      </c>
      <c r="E1091">
        <v>0.87643194230750798</v>
      </c>
      <c r="F1091">
        <v>-13.6757033205593</v>
      </c>
      <c r="G1091">
        <v>-199354.27580990299</v>
      </c>
      <c r="H1091">
        <v>1.9485807452620001</v>
      </c>
      <c r="I1091">
        <v>2.1729304775927401</v>
      </c>
      <c r="J1091">
        <v>1.88368243678258</v>
      </c>
      <c r="K1091">
        <v>2.03144804902327</v>
      </c>
      <c r="L1091">
        <v>2.0706660073431999</v>
      </c>
      <c r="M1091">
        <v>1.86858819578351</v>
      </c>
      <c r="N1091">
        <v>2.0194298179111501</v>
      </c>
      <c r="O1091">
        <v>2.2749204315545</v>
      </c>
      <c r="P1091">
        <v>2.3951323006758698</v>
      </c>
      <c r="Q1091">
        <v>2.1675835909488601</v>
      </c>
      <c r="R1091">
        <v>2.04443508484579</v>
      </c>
      <c r="S1091">
        <v>2.4422604138264798</v>
      </c>
      <c r="T1091">
        <v>2.0048921275734202</v>
      </c>
      <c r="U1091">
        <v>2.2144606485179201</v>
      </c>
      <c r="V1091">
        <v>2.4364003289170202</v>
      </c>
      <c r="W1091">
        <v>3.08829316011649</v>
      </c>
      <c r="X1091">
        <v>1.90621450765176</v>
      </c>
      <c r="Y1091">
        <v>2.2317567919778001</v>
      </c>
      <c r="Z1091">
        <v>2.0696371036442098</v>
      </c>
      <c r="AA1091">
        <v>1.95289926253494</v>
      </c>
      <c r="AB1091">
        <v>2.4069967237916199</v>
      </c>
      <c r="AC1091">
        <v>2.1219826817521299</v>
      </c>
      <c r="AD1091">
        <v>1.9499651648113301</v>
      </c>
      <c r="AE1091">
        <v>2.1331446628436801</v>
      </c>
      <c r="AF1091">
        <v>2.3324607151185202</v>
      </c>
      <c r="AG1091">
        <v>2.1531954847690602</v>
      </c>
      <c r="AH1091">
        <v>2.3225454171295201</v>
      </c>
      <c r="AI1091">
        <v>2.0425143110490498</v>
      </c>
      <c r="AJ1091">
        <v>1.8181525967806</v>
      </c>
      <c r="AK1091">
        <v>2.2268847826949201</v>
      </c>
      <c r="AL1091">
        <v>2.5005561555292402</v>
      </c>
      <c r="AM1091">
        <v>2.34611021328005</v>
      </c>
      <c r="AN1091">
        <v>1.9209267164316599</v>
      </c>
      <c r="AO1091">
        <v>1.8539343895121001</v>
      </c>
      <c r="AP1091">
        <v>2.2858541581717402</v>
      </c>
      <c r="AQ1091">
        <v>2.3706729245520299</v>
      </c>
      <c r="AR1091">
        <v>2.3274746878066201</v>
      </c>
      <c r="AS1091">
        <v>2.0636089502100798</v>
      </c>
      <c r="AT1091">
        <v>2.29141400991836</v>
      </c>
      <c r="AU1091">
        <v>2.1043882774805498</v>
      </c>
      <c r="AV1091">
        <v>2.2533349451780502</v>
      </c>
      <c r="AW1091">
        <v>2.0259127860078299</v>
      </c>
      <c r="AX1091">
        <v>1.8474444280784299</v>
      </c>
      <c r="AY1091">
        <v>2.2125391073341198</v>
      </c>
      <c r="AZ1091">
        <v>2.1541143797043998</v>
      </c>
      <c r="BA1091">
        <v>2.1115214423378701</v>
      </c>
      <c r="BB1091">
        <v>1.90289379158487</v>
      </c>
      <c r="BC1091">
        <v>1.89259131810559</v>
      </c>
      <c r="BD1091">
        <v>2.2858541581717402</v>
      </c>
      <c r="BE1091">
        <v>2.3706729245520299</v>
      </c>
      <c r="BF1091">
        <v>2.1121786540158598</v>
      </c>
      <c r="BG1091">
        <v>1.8744511404439801</v>
      </c>
      <c r="BH1091">
        <v>2.1548678800651202</v>
      </c>
      <c r="BI1091">
        <v>1.9983345260051699</v>
      </c>
      <c r="BJ1091">
        <v>2.2298545962065601</v>
      </c>
      <c r="BK1091">
        <v>2.0365200633692999</v>
      </c>
    </row>
    <row r="1092" spans="1:63" x14ac:dyDescent="0.2">
      <c r="A1092">
        <v>1089</v>
      </c>
      <c r="B1092">
        <v>4.91746678462388E-2</v>
      </c>
      <c r="C1092">
        <v>102735.038166955</v>
      </c>
      <c r="D1092">
        <v>0.77056124330255105</v>
      </c>
      <c r="E1092">
        <v>0.81306868852022096</v>
      </c>
      <c r="F1092">
        <v>-9.8197234459862806</v>
      </c>
      <c r="G1092">
        <v>-143144.65664703</v>
      </c>
      <c r="H1092">
        <v>1.9954831579438701</v>
      </c>
      <c r="I1092">
        <v>2.2237512228691898</v>
      </c>
      <c r="J1092">
        <v>1.9309508054685001</v>
      </c>
      <c r="K1092">
        <v>2.1463814502888301</v>
      </c>
      <c r="L1092">
        <v>2.1369729589261999</v>
      </c>
      <c r="M1092">
        <v>1.9356048807093</v>
      </c>
      <c r="N1092">
        <v>2.0684884850117502</v>
      </c>
      <c r="O1092">
        <v>2.32359210492679</v>
      </c>
      <c r="P1092">
        <v>2.4458365259577</v>
      </c>
      <c r="Q1092">
        <v>2.2266124882390201</v>
      </c>
      <c r="R1092">
        <v>2.11380470592001</v>
      </c>
      <c r="S1092">
        <v>2.4986983931429001</v>
      </c>
      <c r="T1092">
        <v>2.0542313169720701</v>
      </c>
      <c r="U1092">
        <v>2.2711701149893502</v>
      </c>
      <c r="V1092">
        <v>2.5163637183879701</v>
      </c>
      <c r="W1092">
        <v>3.11903834340329</v>
      </c>
      <c r="X1092">
        <v>1.95948347747153</v>
      </c>
      <c r="Y1092">
        <v>2.29511923714188</v>
      </c>
      <c r="Z1092">
        <v>2.1274495604913799</v>
      </c>
      <c r="AA1092">
        <v>1.9971269051916201</v>
      </c>
      <c r="AB1092">
        <v>2.4573198651669101</v>
      </c>
      <c r="AC1092">
        <v>2.1850028165882001</v>
      </c>
      <c r="AD1092">
        <v>1.99736035758478</v>
      </c>
      <c r="AE1092">
        <v>2.1749105284221102</v>
      </c>
      <c r="AF1092">
        <v>2.36378410943819</v>
      </c>
      <c r="AG1092">
        <v>2.2034180621939798</v>
      </c>
      <c r="AH1092">
        <v>2.37895438479537</v>
      </c>
      <c r="AI1092">
        <v>2.0977442128011701</v>
      </c>
      <c r="AJ1092">
        <v>1.87003037573839</v>
      </c>
      <c r="AK1092">
        <v>2.28565217375077</v>
      </c>
      <c r="AL1092">
        <v>2.5460674645208199</v>
      </c>
      <c r="AM1092">
        <v>2.40460296519674</v>
      </c>
      <c r="AN1092">
        <v>1.96790558409574</v>
      </c>
      <c r="AO1092">
        <v>1.89905686493851</v>
      </c>
      <c r="AP1092">
        <v>2.3403786064747498</v>
      </c>
      <c r="AQ1092">
        <v>2.4058243902166199</v>
      </c>
      <c r="AR1092">
        <v>2.3902416590059099</v>
      </c>
      <c r="AS1092">
        <v>2.1103788107734101</v>
      </c>
      <c r="AT1092">
        <v>2.3341724598482299</v>
      </c>
      <c r="AU1092">
        <v>2.15314177403426</v>
      </c>
      <c r="AV1092">
        <v>2.29694973855693</v>
      </c>
      <c r="AW1092">
        <v>2.0827421129883898</v>
      </c>
      <c r="AX1092">
        <v>1.8993064705315701</v>
      </c>
      <c r="AY1092">
        <v>2.2717035639482499</v>
      </c>
      <c r="AZ1092">
        <v>2.2054339019643101</v>
      </c>
      <c r="BA1092">
        <v>2.17392570150525</v>
      </c>
      <c r="BB1092">
        <v>1.95096285954902</v>
      </c>
      <c r="BC1092">
        <v>1.9376206829951901</v>
      </c>
      <c r="BD1092">
        <v>2.3403786064747498</v>
      </c>
      <c r="BE1092">
        <v>2.4058243902166199</v>
      </c>
      <c r="BF1092">
        <v>2.1737239842396501</v>
      </c>
      <c r="BG1092">
        <v>1.92467852152773</v>
      </c>
      <c r="BH1092">
        <v>2.2004472630237601</v>
      </c>
      <c r="BI1092">
        <v>2.0489402093956102</v>
      </c>
      <c r="BJ1092">
        <v>2.2738214378425301</v>
      </c>
      <c r="BK1092">
        <v>2.0933525355607299</v>
      </c>
    </row>
    <row r="1093" spans="1:63" x14ac:dyDescent="0.2">
      <c r="A1093">
        <v>1090</v>
      </c>
      <c r="B1093">
        <v>5.0281457187924303E-2</v>
      </c>
      <c r="C1093">
        <v>103888.255098009</v>
      </c>
      <c r="D1093">
        <v>0.800286485649085</v>
      </c>
      <c r="E1093">
        <v>0.814383977168738</v>
      </c>
      <c r="F1093">
        <v>-12.981118546359401</v>
      </c>
      <c r="G1093">
        <v>-189229.13332885399</v>
      </c>
      <c r="H1093">
        <v>1.9762934460931301</v>
      </c>
      <c r="I1093">
        <v>2.20006220093715</v>
      </c>
      <c r="J1093">
        <v>1.91193851649255</v>
      </c>
      <c r="K1093">
        <v>2.0753671914476799</v>
      </c>
      <c r="L1093">
        <v>2.1021742940708599</v>
      </c>
      <c r="M1093">
        <v>1.9016409403638199</v>
      </c>
      <c r="N1093">
        <v>2.0470379257579498</v>
      </c>
      <c r="O1093">
        <v>2.3007598603647201</v>
      </c>
      <c r="P1093">
        <v>2.4205712693638199</v>
      </c>
      <c r="Q1093">
        <v>2.1966938954655801</v>
      </c>
      <c r="R1093">
        <v>2.07687438483193</v>
      </c>
      <c r="S1093">
        <v>2.4688213967886798</v>
      </c>
      <c r="T1093">
        <v>2.0326617349746301</v>
      </c>
      <c r="U1093">
        <v>2.2426852601473701</v>
      </c>
      <c r="V1093">
        <v>2.4688530391426999</v>
      </c>
      <c r="W1093">
        <v>3.1042565465430698</v>
      </c>
      <c r="X1093">
        <v>1.9357981136622699</v>
      </c>
      <c r="Y1093">
        <v>2.2615259324600401</v>
      </c>
      <c r="Z1093">
        <v>2.09901037649766</v>
      </c>
      <c r="AA1093">
        <v>1.9797377214890901</v>
      </c>
      <c r="AB1093">
        <v>2.4323821792116598</v>
      </c>
      <c r="AC1093">
        <v>2.1524682100686601</v>
      </c>
      <c r="AD1093">
        <v>1.9776129722132001</v>
      </c>
      <c r="AE1093">
        <v>2.1581114455627901</v>
      </c>
      <c r="AF1093">
        <v>2.3536409133560001</v>
      </c>
      <c r="AG1093">
        <v>2.1802464875363201</v>
      </c>
      <c r="AH1093">
        <v>2.3499881529083502</v>
      </c>
      <c r="AI1093">
        <v>2.0714894789916598</v>
      </c>
      <c r="AJ1093">
        <v>1.8479814475344301</v>
      </c>
      <c r="AK1093">
        <v>2.2555426407147499</v>
      </c>
      <c r="AL1093">
        <v>2.5240249009186</v>
      </c>
      <c r="AM1093">
        <v>2.373908827827</v>
      </c>
      <c r="AN1093">
        <v>1.9488611991589999</v>
      </c>
      <c r="AO1093">
        <v>1.8818576080904399</v>
      </c>
      <c r="AP1093">
        <v>2.3131788664117798</v>
      </c>
      <c r="AQ1093">
        <v>2.3925248644371502</v>
      </c>
      <c r="AR1093">
        <v>2.3575608513464399</v>
      </c>
      <c r="AS1093">
        <v>2.0903610758969999</v>
      </c>
      <c r="AT1093">
        <v>2.31567645891151</v>
      </c>
      <c r="AU1093">
        <v>2.1312957864863602</v>
      </c>
      <c r="AV1093">
        <v>2.2781118328447101</v>
      </c>
      <c r="AW1093">
        <v>2.05541393097106</v>
      </c>
      <c r="AX1093">
        <v>1.8769941393749801</v>
      </c>
      <c r="AY1093">
        <v>2.2416385492592301</v>
      </c>
      <c r="AZ1093">
        <v>2.1813176770498099</v>
      </c>
      <c r="BA1093">
        <v>2.1417773365638202</v>
      </c>
      <c r="BB1093">
        <v>1.9310886036850201</v>
      </c>
      <c r="BC1093">
        <v>1.9201421289450999</v>
      </c>
      <c r="BD1093">
        <v>2.3131788664117798</v>
      </c>
      <c r="BE1093">
        <v>2.3925248644371502</v>
      </c>
      <c r="BF1093">
        <v>2.1423833998867101</v>
      </c>
      <c r="BG1093">
        <v>1.9012052661597401</v>
      </c>
      <c r="BH1093">
        <v>2.1806662635072498</v>
      </c>
      <c r="BI1093">
        <v>2.0265336532592801</v>
      </c>
      <c r="BJ1093">
        <v>2.25488515643426</v>
      </c>
      <c r="BK1093">
        <v>2.0659315714267499</v>
      </c>
    </row>
    <row r="1094" spans="1:63" x14ac:dyDescent="0.2">
      <c r="A1094">
        <v>1091</v>
      </c>
      <c r="B1094">
        <v>5.5211351750191297E-2</v>
      </c>
      <c r="C1094">
        <v>110883.498540849</v>
      </c>
      <c r="D1094">
        <v>0.78969556963718601</v>
      </c>
      <c r="E1094">
        <v>0.87063494976857803</v>
      </c>
      <c r="F1094">
        <v>-14.629515842391701</v>
      </c>
      <c r="G1094">
        <v>-213258.248431366</v>
      </c>
      <c r="H1094">
        <v>2.01103779147908</v>
      </c>
      <c r="I1094">
        <v>2.2266119795747499</v>
      </c>
      <c r="J1094">
        <v>1.94862748433884</v>
      </c>
      <c r="K1094">
        <v>2.08847612403701</v>
      </c>
      <c r="L1094">
        <v>2.1278864728119702</v>
      </c>
      <c r="M1094">
        <v>1.93353572358384</v>
      </c>
      <c r="N1094">
        <v>2.0791719585009401</v>
      </c>
      <c r="O1094">
        <v>2.3248058773800202</v>
      </c>
      <c r="P1094">
        <v>2.4409140492305501</v>
      </c>
      <c r="Q1094">
        <v>2.2212549263378398</v>
      </c>
      <c r="R1094">
        <v>2.1025627905331099</v>
      </c>
      <c r="S1094">
        <v>2.4860325834992199</v>
      </c>
      <c r="T1094">
        <v>2.0651849555547002</v>
      </c>
      <c r="U1094">
        <v>2.2664041651535198</v>
      </c>
      <c r="V1094">
        <v>2.4796035637572098</v>
      </c>
      <c r="W1094">
        <v>3.10804131385366</v>
      </c>
      <c r="X1094">
        <v>1.97008879945511</v>
      </c>
      <c r="Y1094">
        <v>2.2828091196798601</v>
      </c>
      <c r="Z1094">
        <v>2.12718435889653</v>
      </c>
      <c r="AA1094">
        <v>2.0153680623232302</v>
      </c>
      <c r="AB1094">
        <v>2.4523091537350501</v>
      </c>
      <c r="AC1094">
        <v>2.1772152002192402</v>
      </c>
      <c r="AD1094">
        <v>2.01243999771668</v>
      </c>
      <c r="AE1094">
        <v>2.1887870235888802</v>
      </c>
      <c r="AF1094">
        <v>2.3807084446459301</v>
      </c>
      <c r="AG1094">
        <v>2.2077672724994701</v>
      </c>
      <c r="AH1094">
        <v>2.3709062528768001</v>
      </c>
      <c r="AI1094">
        <v>2.1011586420255499</v>
      </c>
      <c r="AJ1094">
        <v>1.8854668322925301</v>
      </c>
      <c r="AK1094">
        <v>2.2782800574568198</v>
      </c>
      <c r="AL1094">
        <v>2.5424512425086898</v>
      </c>
      <c r="AM1094">
        <v>2.39349275387386</v>
      </c>
      <c r="AN1094">
        <v>1.9844465511210401</v>
      </c>
      <c r="AO1094">
        <v>1.9200980859197001</v>
      </c>
      <c r="AP1094">
        <v>2.33538512528547</v>
      </c>
      <c r="AQ1094">
        <v>2.4173257154217702</v>
      </c>
      <c r="AR1094">
        <v>2.3826349218754501</v>
      </c>
      <c r="AS1094">
        <v>2.1217261595197301</v>
      </c>
      <c r="AT1094">
        <v>2.3408636971041701</v>
      </c>
      <c r="AU1094">
        <v>2.1609024828397598</v>
      </c>
      <c r="AV1094">
        <v>2.3042146089153301</v>
      </c>
      <c r="AW1094">
        <v>2.0851426174702699</v>
      </c>
      <c r="AX1094">
        <v>1.9137741702036399</v>
      </c>
      <c r="AY1094">
        <v>2.2652496625868701</v>
      </c>
      <c r="AZ1094">
        <v>2.2087875586019798</v>
      </c>
      <c r="BA1094">
        <v>2.1672996700800899</v>
      </c>
      <c r="BB1094">
        <v>1.9672566891716301</v>
      </c>
      <c r="BC1094">
        <v>1.9574467577486701</v>
      </c>
      <c r="BD1094">
        <v>2.33538512528547</v>
      </c>
      <c r="BE1094">
        <v>2.4173257154217702</v>
      </c>
      <c r="BF1094">
        <v>2.1678385984097202</v>
      </c>
      <c r="BG1094">
        <v>1.9318831905735601</v>
      </c>
      <c r="BH1094">
        <v>2.2095442467344601</v>
      </c>
      <c r="BI1094">
        <v>2.05919716623775</v>
      </c>
      <c r="BJ1094">
        <v>2.2816245243078601</v>
      </c>
      <c r="BK1094">
        <v>2.0954327981750298</v>
      </c>
    </row>
    <row r="1095" spans="1:63" x14ac:dyDescent="0.2">
      <c r="A1095">
        <v>1092</v>
      </c>
      <c r="B1095">
        <v>4.7781147651177303E-2</v>
      </c>
      <c r="C1095">
        <v>101199.65471235399</v>
      </c>
      <c r="D1095">
        <v>0.76178340173534997</v>
      </c>
      <c r="E1095">
        <v>0.85585289362883699</v>
      </c>
      <c r="F1095">
        <v>-9.9740942710712606</v>
      </c>
      <c r="G1095">
        <v>-145394.96021969701</v>
      </c>
      <c r="H1095">
        <v>1.97467776648659</v>
      </c>
      <c r="I1095">
        <v>2.20322428333552</v>
      </c>
      <c r="J1095">
        <v>1.9099637851712099</v>
      </c>
      <c r="K1095">
        <v>2.1213771276890498</v>
      </c>
      <c r="L1095">
        <v>2.11532034570619</v>
      </c>
      <c r="M1095">
        <v>1.91344336877535</v>
      </c>
      <c r="N1095">
        <v>2.0478274044364801</v>
      </c>
      <c r="O1095">
        <v>2.3034936453360202</v>
      </c>
      <c r="P1095">
        <v>2.4259878895337499</v>
      </c>
      <c r="Q1095">
        <v>2.2056076075392199</v>
      </c>
      <c r="R1095">
        <v>2.0918957749660398</v>
      </c>
      <c r="S1095">
        <v>2.4785660506722902</v>
      </c>
      <c r="T1095">
        <v>2.0335235781385799</v>
      </c>
      <c r="U1095">
        <v>2.2504191299138001</v>
      </c>
      <c r="V1095">
        <v>2.49465930669332</v>
      </c>
      <c r="W1095">
        <v>3.1019533901419201</v>
      </c>
      <c r="X1095">
        <v>1.9381595686123501</v>
      </c>
      <c r="Y1095">
        <v>2.2739618186763599</v>
      </c>
      <c r="Z1095">
        <v>2.10637905650059</v>
      </c>
      <c r="AA1095">
        <v>1.9766482189207499</v>
      </c>
      <c r="AB1095">
        <v>2.4374315558997801</v>
      </c>
      <c r="AC1095">
        <v>2.16357090215454</v>
      </c>
      <c r="AD1095">
        <v>1.9766639683810201</v>
      </c>
      <c r="AE1095">
        <v>2.1550364424424502</v>
      </c>
      <c r="AF1095">
        <v>2.3449114599405698</v>
      </c>
      <c r="AG1095">
        <v>2.1829166276225398</v>
      </c>
      <c r="AH1095">
        <v>2.3584918506544001</v>
      </c>
      <c r="AI1095">
        <v>2.0767355762518802</v>
      </c>
      <c r="AJ1095">
        <v>1.8486018972809499</v>
      </c>
      <c r="AK1095">
        <v>2.2647890413929002</v>
      </c>
      <c r="AL1095">
        <v>2.52677643762358</v>
      </c>
      <c r="AM1095">
        <v>2.3840581829830199</v>
      </c>
      <c r="AN1095">
        <v>1.9470205806285901</v>
      </c>
      <c r="AO1095">
        <v>1.8781446738721299</v>
      </c>
      <c r="AP1095">
        <v>2.3199344333040699</v>
      </c>
      <c r="AQ1095">
        <v>2.3868217156438698</v>
      </c>
      <c r="AR1095">
        <v>2.3690703359645702</v>
      </c>
      <c r="AS1095">
        <v>2.0899605964777401</v>
      </c>
      <c r="AT1095">
        <v>2.3144991236502999</v>
      </c>
      <c r="AU1095">
        <v>2.13273340985939</v>
      </c>
      <c r="AV1095">
        <v>2.2770846641445601</v>
      </c>
      <c r="AW1095">
        <v>2.06157797578234</v>
      </c>
      <c r="AX1095">
        <v>1.87801314725932</v>
      </c>
      <c r="AY1095">
        <v>2.2506470899346902</v>
      </c>
      <c r="AZ1095">
        <v>2.1849845164929498</v>
      </c>
      <c r="BA1095">
        <v>2.1526283663595298</v>
      </c>
      <c r="BB1095">
        <v>1.9300768066423399</v>
      </c>
      <c r="BC1095">
        <v>1.9168804250217999</v>
      </c>
      <c r="BD1095">
        <v>2.3199344333040699</v>
      </c>
      <c r="BE1095">
        <v>2.3868217156438698</v>
      </c>
      <c r="BF1095">
        <v>2.1523527466713199</v>
      </c>
      <c r="BG1095">
        <v>1.90532726934205</v>
      </c>
      <c r="BH1095">
        <v>2.1803474838828998</v>
      </c>
      <c r="BI1095">
        <v>2.02810445511171</v>
      </c>
      <c r="BJ1095">
        <v>2.2538897553565298</v>
      </c>
      <c r="BK1095">
        <v>2.0722326941469702</v>
      </c>
    </row>
    <row r="1096" spans="1:63" x14ac:dyDescent="0.2">
      <c r="A1096">
        <v>1093</v>
      </c>
      <c r="B1096">
        <v>5.3394245039448E-2</v>
      </c>
      <c r="C1096">
        <v>98870.596342506702</v>
      </c>
      <c r="D1096">
        <v>0.83773604268978896</v>
      </c>
      <c r="E1096">
        <v>0.86554703194028304</v>
      </c>
      <c r="F1096">
        <v>-17.830163033850301</v>
      </c>
      <c r="G1096">
        <v>-259914.91302988699</v>
      </c>
      <c r="H1096">
        <v>1.97642301708372</v>
      </c>
      <c r="I1096">
        <v>2.1970443612380799</v>
      </c>
      <c r="J1096">
        <v>1.91082720868281</v>
      </c>
      <c r="K1096">
        <v>1.9854252478367</v>
      </c>
      <c r="L1096">
        <v>2.0776669627494302</v>
      </c>
      <c r="M1096">
        <v>1.8738424529519999</v>
      </c>
      <c r="N1096">
        <v>2.04502300642454</v>
      </c>
      <c r="O1096">
        <v>2.3022681156168101</v>
      </c>
      <c r="P1096">
        <v>2.4205141370794601</v>
      </c>
      <c r="Q1096">
        <v>2.1830921472326299</v>
      </c>
      <c r="R1096">
        <v>2.0479635383745798</v>
      </c>
      <c r="S1096">
        <v>2.4616521780537499</v>
      </c>
      <c r="T1096">
        <v>2.0301000203039701</v>
      </c>
      <c r="U1096">
        <v>2.2327338955136802</v>
      </c>
      <c r="V1096">
        <v>2.4301607997409498</v>
      </c>
      <c r="W1096">
        <v>3.13902534667052</v>
      </c>
      <c r="X1096">
        <v>1.92646423048296</v>
      </c>
      <c r="Y1096">
        <v>2.24288302245564</v>
      </c>
      <c r="Z1096">
        <v>2.0858385297350401</v>
      </c>
      <c r="AA1096">
        <v>1.9834005939800701</v>
      </c>
      <c r="AB1096">
        <v>2.4325100549977798</v>
      </c>
      <c r="AC1096">
        <v>2.1325708895377402</v>
      </c>
      <c r="AD1096">
        <v>1.97700701375725</v>
      </c>
      <c r="AE1096">
        <v>2.1671399676185699</v>
      </c>
      <c r="AF1096">
        <v>2.37874292813073</v>
      </c>
      <c r="AG1096">
        <v>2.1777285828191899</v>
      </c>
      <c r="AH1096">
        <v>2.3414983262595199</v>
      </c>
      <c r="AI1096">
        <v>2.0614881157665601</v>
      </c>
      <c r="AJ1096">
        <v>1.8399375138543801</v>
      </c>
      <c r="AK1096">
        <v>2.2429863749583001</v>
      </c>
      <c r="AL1096">
        <v>2.5321515955021301</v>
      </c>
      <c r="AM1096">
        <v>2.3629063903919798</v>
      </c>
      <c r="AN1096">
        <v>1.9483268655897199</v>
      </c>
      <c r="AO1096">
        <v>1.8832687267107999</v>
      </c>
      <c r="AP1096">
        <v>2.3061431901622602</v>
      </c>
      <c r="AQ1096">
        <v>2.41323435526493</v>
      </c>
      <c r="AR1096">
        <v>2.3383905893616102</v>
      </c>
      <c r="AS1096">
        <v>2.09192550034488</v>
      </c>
      <c r="AT1096">
        <v>2.32528514629186</v>
      </c>
      <c r="AU1096">
        <v>2.1306491757936001</v>
      </c>
      <c r="AV1096">
        <v>2.2857950075027298</v>
      </c>
      <c r="AW1096">
        <v>2.0430861298028198</v>
      </c>
      <c r="AX1096">
        <v>1.86923389834228</v>
      </c>
      <c r="AY1096">
        <v>2.2282118640643098</v>
      </c>
      <c r="AZ1096">
        <v>2.1777588116612598</v>
      </c>
      <c r="BA1096">
        <v>2.1229623707079601</v>
      </c>
      <c r="BB1096">
        <v>1.9290183085707799</v>
      </c>
      <c r="BC1096">
        <v>1.9220333516283299</v>
      </c>
      <c r="BD1096">
        <v>2.3061431901622602</v>
      </c>
      <c r="BE1096">
        <v>2.41323435526493</v>
      </c>
      <c r="BF1096">
        <v>2.1248254686210299</v>
      </c>
      <c r="BG1096">
        <v>1.89250975307268</v>
      </c>
      <c r="BH1096">
        <v>2.1848595130535302</v>
      </c>
      <c r="BI1096">
        <v>2.0221053033107501</v>
      </c>
      <c r="BJ1096">
        <v>2.2621818650436398</v>
      </c>
      <c r="BK1096">
        <v>2.05357433250279</v>
      </c>
    </row>
    <row r="1097" spans="1:63" x14ac:dyDescent="0.2">
      <c r="A1097">
        <v>1094</v>
      </c>
      <c r="B1097">
        <v>5.2104758368464198E-2</v>
      </c>
      <c r="C1097">
        <v>100063.76297178199</v>
      </c>
      <c r="D1097">
        <v>0.78845652662154497</v>
      </c>
      <c r="E1097">
        <v>0.86805942871428898</v>
      </c>
      <c r="F1097">
        <v>-12.982921182459901</v>
      </c>
      <c r="G1097">
        <v>-189255.41082302999</v>
      </c>
      <c r="H1097">
        <v>2.0062116580490499</v>
      </c>
      <c r="I1097">
        <v>2.23203369003298</v>
      </c>
      <c r="J1097">
        <v>1.9411338501408999</v>
      </c>
      <c r="K1097">
        <v>2.1005621562636998</v>
      </c>
      <c r="L1097">
        <v>2.1319273777636201</v>
      </c>
      <c r="M1097">
        <v>1.9292239836981799</v>
      </c>
      <c r="N1097">
        <v>2.0776701097163399</v>
      </c>
      <c r="O1097">
        <v>2.3340416750205599</v>
      </c>
      <c r="P1097">
        <v>2.4549761972329498</v>
      </c>
      <c r="Q1097">
        <v>2.2280114666942299</v>
      </c>
      <c r="R1097">
        <v>2.10610314515682</v>
      </c>
      <c r="S1097">
        <v>2.5032204065949299</v>
      </c>
      <c r="T1097">
        <v>2.0631249685096602</v>
      </c>
      <c r="U1097">
        <v>2.2746801734359301</v>
      </c>
      <c r="V1097">
        <v>2.5012052749083802</v>
      </c>
      <c r="W1097">
        <v>3.1474120425098802</v>
      </c>
      <c r="X1097">
        <v>1.9647354739251</v>
      </c>
      <c r="Y1097">
        <v>2.2931335197620202</v>
      </c>
      <c r="Z1097">
        <v>2.1294989224262002</v>
      </c>
      <c r="AA1097">
        <v>2.0101002792519602</v>
      </c>
      <c r="AB1097">
        <v>2.4668228398819201</v>
      </c>
      <c r="AC1097">
        <v>2.1829032814814702</v>
      </c>
      <c r="AD1097">
        <v>2.0076759449705799</v>
      </c>
      <c r="AE1097">
        <v>2.19060325136302</v>
      </c>
      <c r="AF1097">
        <v>2.38897629077006</v>
      </c>
      <c r="AG1097">
        <v>2.21217691936734</v>
      </c>
      <c r="AH1097">
        <v>2.3830605271737202</v>
      </c>
      <c r="AI1097">
        <v>2.1018542282356498</v>
      </c>
      <c r="AJ1097">
        <v>1.87612002273766</v>
      </c>
      <c r="AK1097">
        <v>2.2874883171201699</v>
      </c>
      <c r="AL1097">
        <v>2.5599351133372399</v>
      </c>
      <c r="AM1097">
        <v>2.40705480222414</v>
      </c>
      <c r="AN1097">
        <v>1.9784679472759501</v>
      </c>
      <c r="AO1097">
        <v>1.91092334392639</v>
      </c>
      <c r="AP1097">
        <v>2.3460021164399998</v>
      </c>
      <c r="AQ1097">
        <v>2.4279250368721699</v>
      </c>
      <c r="AR1097">
        <v>2.3883649502397599</v>
      </c>
      <c r="AS1097">
        <v>2.1216359188224398</v>
      </c>
      <c r="AT1097">
        <v>2.3496241591758902</v>
      </c>
      <c r="AU1097">
        <v>2.1628891207659602</v>
      </c>
      <c r="AV1097">
        <v>2.31158620369547</v>
      </c>
      <c r="AW1097">
        <v>2.0854541146829502</v>
      </c>
      <c r="AX1097">
        <v>1.90550480762367</v>
      </c>
      <c r="AY1097">
        <v>2.2730761052020698</v>
      </c>
      <c r="AZ1097">
        <v>2.2132053422034499</v>
      </c>
      <c r="BA1097">
        <v>2.1722921993412201</v>
      </c>
      <c r="BB1097">
        <v>1.96053195454305</v>
      </c>
      <c r="BC1097">
        <v>1.9496919524912699</v>
      </c>
      <c r="BD1097">
        <v>2.3460021164399998</v>
      </c>
      <c r="BE1097">
        <v>2.4279250368721699</v>
      </c>
      <c r="BF1097">
        <v>2.1728204348434401</v>
      </c>
      <c r="BG1097">
        <v>1.9291347307210001</v>
      </c>
      <c r="BH1097">
        <v>2.2130330148893602</v>
      </c>
      <c r="BI1097">
        <v>2.0567155020369698</v>
      </c>
      <c r="BJ1097">
        <v>2.2880367755723698</v>
      </c>
      <c r="BK1097">
        <v>2.0960926638041899</v>
      </c>
    </row>
    <row r="1098" spans="1:63" x14ac:dyDescent="0.2">
      <c r="A1098">
        <v>1095</v>
      </c>
      <c r="B1098">
        <v>4.7527771088079797E-2</v>
      </c>
      <c r="C1098">
        <v>103861.96542792099</v>
      </c>
      <c r="D1098">
        <v>0.80561978135946199</v>
      </c>
      <c r="E1098">
        <v>0.77829560500717998</v>
      </c>
      <c r="F1098">
        <v>-12.296075374400001</v>
      </c>
      <c r="G1098">
        <v>-179243.081259475</v>
      </c>
      <c r="H1098">
        <v>1.9486681684870799</v>
      </c>
      <c r="I1098">
        <v>2.17414972947511</v>
      </c>
      <c r="J1098">
        <v>1.8840856310607701</v>
      </c>
      <c r="K1098">
        <v>2.0601119445635998</v>
      </c>
      <c r="L1098">
        <v>2.0784158722266501</v>
      </c>
      <c r="M1098">
        <v>1.8770805261033701</v>
      </c>
      <c r="N1098">
        <v>2.0200098260302601</v>
      </c>
      <c r="O1098">
        <v>2.2748848830652499</v>
      </c>
      <c r="P1098">
        <v>2.3954268755488002</v>
      </c>
      <c r="Q1098">
        <v>2.1721438470678698</v>
      </c>
      <c r="R1098">
        <v>2.0535339005459998</v>
      </c>
      <c r="S1098">
        <v>2.44492302297561</v>
      </c>
      <c r="T1098">
        <v>2.0056122233187499</v>
      </c>
      <c r="U1098">
        <v>2.21794505956185</v>
      </c>
      <c r="V1098">
        <v>2.4491089076404702</v>
      </c>
      <c r="W1098">
        <v>3.07888112566858</v>
      </c>
      <c r="X1098">
        <v>1.90910855297282</v>
      </c>
      <c r="Y1098">
        <v>2.2380522369080098</v>
      </c>
      <c r="Z1098">
        <v>2.0737201884995602</v>
      </c>
      <c r="AA1098">
        <v>1.9515321399047101</v>
      </c>
      <c r="AB1098">
        <v>2.4073015683216399</v>
      </c>
      <c r="AC1098">
        <v>2.1284728791752698</v>
      </c>
      <c r="AD1098">
        <v>1.9499577221970601</v>
      </c>
      <c r="AE1098">
        <v>2.13027209341625</v>
      </c>
      <c r="AF1098">
        <v>2.3249820605911</v>
      </c>
      <c r="AG1098">
        <v>2.15408294343746</v>
      </c>
      <c r="AH1098">
        <v>2.3255815043649202</v>
      </c>
      <c r="AI1098">
        <v>2.0456580812343801</v>
      </c>
      <c r="AJ1098">
        <v>1.8206341395030501</v>
      </c>
      <c r="AK1098">
        <v>2.2312289503884601</v>
      </c>
      <c r="AL1098">
        <v>2.49846643694538</v>
      </c>
      <c r="AM1098">
        <v>2.3499798665948899</v>
      </c>
      <c r="AN1098">
        <v>1.9211307622096501</v>
      </c>
      <c r="AO1098">
        <v>1.8534853598691701</v>
      </c>
      <c r="AP1098">
        <v>2.2883424199074001</v>
      </c>
      <c r="AQ1098">
        <v>2.3647042627444601</v>
      </c>
      <c r="AR1098">
        <v>2.3333416006164498</v>
      </c>
      <c r="AS1098">
        <v>2.0631380565391999</v>
      </c>
      <c r="AT1098">
        <v>2.28883015852578</v>
      </c>
      <c r="AU1098">
        <v>2.1045699704957599</v>
      </c>
      <c r="AV1098">
        <v>2.2512748060973502</v>
      </c>
      <c r="AW1098">
        <v>2.0297993229151401</v>
      </c>
      <c r="AX1098">
        <v>1.8497023194939699</v>
      </c>
      <c r="AY1098">
        <v>2.2173146776674502</v>
      </c>
      <c r="AZ1098">
        <v>2.1552386614508801</v>
      </c>
      <c r="BA1098">
        <v>2.1175113847180902</v>
      </c>
      <c r="BB1098">
        <v>1.90334876149882</v>
      </c>
      <c r="BC1098">
        <v>1.89184105182184</v>
      </c>
      <c r="BD1098">
        <v>2.2883424199074001</v>
      </c>
      <c r="BE1098">
        <v>2.3647042627444601</v>
      </c>
      <c r="BF1098">
        <v>2.11809231261104</v>
      </c>
      <c r="BG1098">
        <v>1.8765476210952401</v>
      </c>
      <c r="BH1098">
        <v>2.15362312530217</v>
      </c>
      <c r="BI1098">
        <v>1.9996453753816501</v>
      </c>
      <c r="BJ1098">
        <v>2.2280004501978299</v>
      </c>
      <c r="BK1098">
        <v>2.0403352463792901</v>
      </c>
    </row>
    <row r="1099" spans="1:63" x14ac:dyDescent="0.2">
      <c r="A1099">
        <v>1096</v>
      </c>
      <c r="B1099">
        <v>5.6716519546934401E-2</v>
      </c>
      <c r="C1099">
        <v>111286.135165195</v>
      </c>
      <c r="D1099">
        <v>0.79520924697775996</v>
      </c>
      <c r="E1099">
        <v>0.75881824950408205</v>
      </c>
      <c r="F1099">
        <v>-11.4246261846744</v>
      </c>
      <c r="G1099">
        <v>-166539.74030137699</v>
      </c>
      <c r="H1099">
        <v>2.0709862828851202</v>
      </c>
      <c r="I1099">
        <v>2.2920333489204401</v>
      </c>
      <c r="J1099">
        <v>2.0081454368681202</v>
      </c>
      <c r="K1099">
        <v>2.2012392115325699</v>
      </c>
      <c r="L1099">
        <v>2.2037148146117498</v>
      </c>
      <c r="M1099">
        <v>2.0076531463018101</v>
      </c>
      <c r="N1099">
        <v>2.1412863117055099</v>
      </c>
      <c r="O1099">
        <v>2.38959599136773</v>
      </c>
      <c r="P1099">
        <v>2.5081523456192398</v>
      </c>
      <c r="Q1099">
        <v>2.2927286544715102</v>
      </c>
      <c r="R1099">
        <v>2.1804310954145301</v>
      </c>
      <c r="S1099">
        <v>2.55821757794756</v>
      </c>
      <c r="T1099">
        <v>2.1273409139266901</v>
      </c>
      <c r="U1099">
        <v>2.3366401878765899</v>
      </c>
      <c r="V1099">
        <v>2.5697542290330699</v>
      </c>
      <c r="W1099">
        <v>3.1680474497220001</v>
      </c>
      <c r="X1099">
        <v>2.0344410054864199</v>
      </c>
      <c r="Y1099">
        <v>2.35834885924104</v>
      </c>
      <c r="Z1099">
        <v>2.19644777693932</v>
      </c>
      <c r="AA1099">
        <v>2.07300413607246</v>
      </c>
      <c r="AB1099">
        <v>2.5195802532803202</v>
      </c>
      <c r="AC1099">
        <v>2.25137601178626</v>
      </c>
      <c r="AD1099">
        <v>2.07247317165589</v>
      </c>
      <c r="AE1099">
        <v>2.2464878691858998</v>
      </c>
      <c r="AF1099">
        <v>2.4329973331507699</v>
      </c>
      <c r="AG1099">
        <v>2.2724911033220199</v>
      </c>
      <c r="AH1099">
        <v>2.4418502132714002</v>
      </c>
      <c r="AI1099">
        <v>2.1682454668623499</v>
      </c>
      <c r="AJ1099">
        <v>1.94775484447322</v>
      </c>
      <c r="AK1099">
        <v>2.35024119799747</v>
      </c>
      <c r="AL1099">
        <v>2.60694720088259</v>
      </c>
      <c r="AM1099">
        <v>2.4662946696736401</v>
      </c>
      <c r="AN1099">
        <v>2.04416538482258</v>
      </c>
      <c r="AO1099">
        <v>1.9776359255613301</v>
      </c>
      <c r="AP1099">
        <v>2.4045855290366802</v>
      </c>
      <c r="AQ1099">
        <v>2.4728654407835098</v>
      </c>
      <c r="AR1099">
        <v>2.4561544487710001</v>
      </c>
      <c r="AS1099">
        <v>2.1826015560760701</v>
      </c>
      <c r="AT1099">
        <v>2.4013153095094499</v>
      </c>
      <c r="AU1099">
        <v>2.2236471705882699</v>
      </c>
      <c r="AV1099">
        <v>2.3650571146069801</v>
      </c>
      <c r="AW1099">
        <v>2.1532917015372401</v>
      </c>
      <c r="AX1099">
        <v>1.9761883107227101</v>
      </c>
      <c r="AY1099">
        <v>2.3372951428564099</v>
      </c>
      <c r="AZ1099">
        <v>2.2739612780590002</v>
      </c>
      <c r="BA1099">
        <v>2.2405890036186</v>
      </c>
      <c r="BB1099">
        <v>2.0273119818107199</v>
      </c>
      <c r="BC1099">
        <v>2.0151223513132601</v>
      </c>
      <c r="BD1099">
        <v>2.4045855290366802</v>
      </c>
      <c r="BE1099">
        <v>2.4728654407835098</v>
      </c>
      <c r="BF1099">
        <v>2.2407876926346102</v>
      </c>
      <c r="BG1099">
        <v>1.99228688594116</v>
      </c>
      <c r="BH1099">
        <v>2.27045660976757</v>
      </c>
      <c r="BI1099">
        <v>2.1221581085888399</v>
      </c>
      <c r="BJ1099">
        <v>2.34238964234989</v>
      </c>
      <c r="BK1099">
        <v>2.1636260969363401</v>
      </c>
    </row>
    <row r="1100" spans="1:63" x14ac:dyDescent="0.2">
      <c r="A1100">
        <v>1097</v>
      </c>
      <c r="B1100">
        <v>5.6625950554983803E-2</v>
      </c>
      <c r="C1100">
        <v>98923.079700477698</v>
      </c>
      <c r="D1100">
        <v>0.779601885974335</v>
      </c>
      <c r="E1100">
        <v>0.77792587769781796</v>
      </c>
      <c r="F1100">
        <v>-9.3020674786341697</v>
      </c>
      <c r="G1100">
        <v>-135598.65129204301</v>
      </c>
      <c r="H1100">
        <v>2.11815879594511</v>
      </c>
      <c r="I1100">
        <v>2.3510937361184601</v>
      </c>
      <c r="J1100">
        <v>2.0524336844593498</v>
      </c>
      <c r="K1100">
        <v>2.2775921241886898</v>
      </c>
      <c r="L1100">
        <v>2.2638085682895199</v>
      </c>
      <c r="M1100">
        <v>2.0586795892945702</v>
      </c>
      <c r="N1100">
        <v>2.1925973171448998</v>
      </c>
      <c r="O1100">
        <v>2.45258279022402</v>
      </c>
      <c r="P1100">
        <v>2.5769254882158998</v>
      </c>
      <c r="Q1100">
        <v>2.3546147378199902</v>
      </c>
      <c r="R1100">
        <v>2.240453756989</v>
      </c>
      <c r="S1100">
        <v>2.6312914290601199</v>
      </c>
      <c r="T1100">
        <v>2.1780881854606502</v>
      </c>
      <c r="U1100">
        <v>2.3998302751491698</v>
      </c>
      <c r="V1100">
        <v>2.6512926744169798</v>
      </c>
      <c r="W1100">
        <v>3.2613782218654799</v>
      </c>
      <c r="X1100">
        <v>2.0820134475501901</v>
      </c>
      <c r="Y1100">
        <v>2.4248053700727499</v>
      </c>
      <c r="Z1100">
        <v>2.2533653589038498</v>
      </c>
      <c r="AA1100">
        <v>2.1194534087092198</v>
      </c>
      <c r="AB1100">
        <v>2.5886788571524599</v>
      </c>
      <c r="AC1100">
        <v>2.31262803559446</v>
      </c>
      <c r="AD1100">
        <v>2.11996132483885</v>
      </c>
      <c r="AE1100">
        <v>2.3003769392866</v>
      </c>
      <c r="AF1100">
        <v>2.4921323199920802</v>
      </c>
      <c r="AG1100">
        <v>2.33028388147049</v>
      </c>
      <c r="AH1100">
        <v>2.50931933497138</v>
      </c>
      <c r="AI1100">
        <v>2.2229288973420198</v>
      </c>
      <c r="AJ1100">
        <v>1.9907327340004799</v>
      </c>
      <c r="AK1100">
        <v>2.4147665656445998</v>
      </c>
      <c r="AL1100">
        <v>2.6786474188171101</v>
      </c>
      <c r="AM1100">
        <v>2.5356326494682002</v>
      </c>
      <c r="AN1100">
        <v>2.0900703642227398</v>
      </c>
      <c r="AO1100">
        <v>2.0197486601486498</v>
      </c>
      <c r="AP1100">
        <v>2.4701650387449101</v>
      </c>
      <c r="AQ1100">
        <v>2.5352487453798802</v>
      </c>
      <c r="AR1100">
        <v>2.5176988710820298</v>
      </c>
      <c r="AS1100">
        <v>2.2350994315115398</v>
      </c>
      <c r="AT1100">
        <v>2.4628657552123001</v>
      </c>
      <c r="AU1100">
        <v>2.2787910409692702</v>
      </c>
      <c r="AV1100">
        <v>2.4250669913560099</v>
      </c>
      <c r="AW1100">
        <v>2.2077853651885002</v>
      </c>
      <c r="AX1100">
        <v>2.0204374298874601</v>
      </c>
      <c r="AY1100">
        <v>2.4002728454247899</v>
      </c>
      <c r="AZ1100">
        <v>2.33219945325287</v>
      </c>
      <c r="BA1100">
        <v>2.3011319007383899</v>
      </c>
      <c r="BB1100">
        <v>2.0727122278831001</v>
      </c>
      <c r="BC1100">
        <v>2.0588852432396698</v>
      </c>
      <c r="BD1100">
        <v>2.4701650387449101</v>
      </c>
      <c r="BE1100">
        <v>2.5352487453803398</v>
      </c>
      <c r="BF1100">
        <v>2.3010198530208701</v>
      </c>
      <c r="BG1100">
        <v>2.0394353209782499</v>
      </c>
      <c r="BH1100">
        <v>2.326741892826</v>
      </c>
      <c r="BI1100">
        <v>2.17263325473363</v>
      </c>
      <c r="BJ1100">
        <v>2.40150096542743</v>
      </c>
      <c r="BK1100">
        <v>2.2185335539139399</v>
      </c>
    </row>
    <row r="1101" spans="1:63" x14ac:dyDescent="0.2">
      <c r="A1101">
        <v>1098</v>
      </c>
      <c r="B1101">
        <v>4.6541858963700999E-2</v>
      </c>
      <c r="C1101">
        <v>108532.94955209699</v>
      </c>
      <c r="D1101">
        <v>0.770110539427593</v>
      </c>
      <c r="E1101">
        <v>0.82412128517024497</v>
      </c>
      <c r="F1101">
        <v>-10.645823025833799</v>
      </c>
      <c r="G1101">
        <v>-155186.92457483601</v>
      </c>
      <c r="H1101">
        <v>1.9356093057349</v>
      </c>
      <c r="I1101">
        <v>2.1581475004528898</v>
      </c>
      <c r="J1101">
        <v>1.8725240930593801</v>
      </c>
      <c r="K1101">
        <v>2.0751073434874399</v>
      </c>
      <c r="L1101">
        <v>2.0716516642170002</v>
      </c>
      <c r="M1101">
        <v>1.87483258614938</v>
      </c>
      <c r="N1101">
        <v>2.0067438352986802</v>
      </c>
      <c r="O1101">
        <v>2.2559763667029098</v>
      </c>
      <c r="P1101">
        <v>2.3755333971968402</v>
      </c>
      <c r="Q1101">
        <v>2.1600282550383199</v>
      </c>
      <c r="R1101">
        <v>2.0486610182881302</v>
      </c>
      <c r="S1101">
        <v>2.4265008924601701</v>
      </c>
      <c r="T1101">
        <v>1.9927839409914301</v>
      </c>
      <c r="U1101">
        <v>2.2038269485562401</v>
      </c>
      <c r="V1101">
        <v>2.4410034312061999</v>
      </c>
      <c r="W1101">
        <v>3.0354975850431498</v>
      </c>
      <c r="X1101">
        <v>1.89969604125992</v>
      </c>
      <c r="Y1101">
        <v>2.2264429963487902</v>
      </c>
      <c r="Z1101">
        <v>2.0633457786371801</v>
      </c>
      <c r="AA1101">
        <v>1.9375987789334901</v>
      </c>
      <c r="AB1101">
        <v>2.38676945331455</v>
      </c>
      <c r="AC1101">
        <v>2.1188686254667899</v>
      </c>
      <c r="AD1101">
        <v>1.93745580092637</v>
      </c>
      <c r="AE1101">
        <v>2.1115873845981201</v>
      </c>
      <c r="AF1101">
        <v>2.2972590904505799</v>
      </c>
      <c r="AG1101">
        <v>2.1384061144643298</v>
      </c>
      <c r="AH1101">
        <v>2.30950508434417</v>
      </c>
      <c r="AI1101">
        <v>2.0346020701452399</v>
      </c>
      <c r="AJ1101">
        <v>1.8124734531223701</v>
      </c>
      <c r="AK1101">
        <v>2.2177328539761798</v>
      </c>
      <c r="AL1101">
        <v>2.4740527151855001</v>
      </c>
      <c r="AM1101">
        <v>2.3343172587419101</v>
      </c>
      <c r="AN1101">
        <v>1.90865854184876</v>
      </c>
      <c r="AO1101">
        <v>1.8416184845924399</v>
      </c>
      <c r="AP1101">
        <v>2.27172064469779</v>
      </c>
      <c r="AQ1101">
        <v>2.3378890935393</v>
      </c>
      <c r="AR1101">
        <v>2.3241236138146002</v>
      </c>
      <c r="AS1101">
        <v>2.0479329056984299</v>
      </c>
      <c r="AT1101">
        <v>2.2670040463758601</v>
      </c>
      <c r="AU1101">
        <v>2.08950273750875</v>
      </c>
      <c r="AV1101">
        <v>2.2305259317709099</v>
      </c>
      <c r="AW1101">
        <v>2.01975783758393</v>
      </c>
      <c r="AX1101">
        <v>1.8411702947966699</v>
      </c>
      <c r="AY1101">
        <v>2.2045237215163298</v>
      </c>
      <c r="AZ1101">
        <v>2.1403859271060299</v>
      </c>
      <c r="BA1101">
        <v>2.1082079265065601</v>
      </c>
      <c r="BB1101">
        <v>1.8921059207677</v>
      </c>
      <c r="BC1101">
        <v>1.87941965298591</v>
      </c>
      <c r="BD1101">
        <v>2.27172064469779</v>
      </c>
      <c r="BE1101">
        <v>2.3378890935393</v>
      </c>
      <c r="BF1101">
        <v>2.1080211886732201</v>
      </c>
      <c r="BG1101">
        <v>1.8677364144091</v>
      </c>
      <c r="BH1101">
        <v>2.136084541637</v>
      </c>
      <c r="BI1101">
        <v>1.9876853010250499</v>
      </c>
      <c r="BJ1101">
        <v>2.2078949918462998</v>
      </c>
      <c r="BK1101">
        <v>2.0301808925437901</v>
      </c>
    </row>
    <row r="1102" spans="1:63" x14ac:dyDescent="0.2">
      <c r="A1102">
        <v>1099</v>
      </c>
      <c r="B1102">
        <v>4.7583552341793997E-2</v>
      </c>
      <c r="C1102">
        <v>110800.455738363</v>
      </c>
      <c r="D1102">
        <v>0.83220032666836796</v>
      </c>
      <c r="E1102">
        <v>0.843469211433993</v>
      </c>
      <c r="F1102">
        <v>-18.468388570270399</v>
      </c>
      <c r="G1102">
        <v>-269218.492277994</v>
      </c>
      <c r="H1102">
        <v>1.86985776712836</v>
      </c>
      <c r="I1102">
        <v>2.08154714812843</v>
      </c>
      <c r="J1102">
        <v>1.8071771832276</v>
      </c>
      <c r="K1102">
        <v>1.8882364432824501</v>
      </c>
      <c r="L1102">
        <v>1.96958591011387</v>
      </c>
      <c r="M1102">
        <v>1.77471922668948</v>
      </c>
      <c r="N1102">
        <v>1.93586799326529</v>
      </c>
      <c r="O1102">
        <v>2.18180178823288</v>
      </c>
      <c r="P1102">
        <v>2.2958494120228901</v>
      </c>
      <c r="Q1102">
        <v>2.0693040318060199</v>
      </c>
      <c r="R1102">
        <v>1.9416155869040801</v>
      </c>
      <c r="S1102">
        <v>2.3360097424749</v>
      </c>
      <c r="T1102">
        <v>1.9216362787293999</v>
      </c>
      <c r="U1102">
        <v>2.1164484574500499</v>
      </c>
      <c r="V1102">
        <v>2.3092476436428901</v>
      </c>
      <c r="W1102">
        <v>2.9801561319755701</v>
      </c>
      <c r="X1102">
        <v>1.8230803470272099</v>
      </c>
      <c r="Y1102">
        <v>2.1271034177839598</v>
      </c>
      <c r="Z1102">
        <v>1.9761892617128201</v>
      </c>
      <c r="AA1102">
        <v>1.8762460433512</v>
      </c>
      <c r="AB1102">
        <v>2.3073415016460399</v>
      </c>
      <c r="AC1102">
        <v>2.0217371449661301</v>
      </c>
      <c r="AD1102">
        <v>1.87058323079236</v>
      </c>
      <c r="AE1102">
        <v>2.0516540744865401</v>
      </c>
      <c r="AF1102">
        <v>2.2524937274391799</v>
      </c>
      <c r="AG1102">
        <v>2.0630381439073902</v>
      </c>
      <c r="AH1102">
        <v>2.2210689038357998</v>
      </c>
      <c r="AI1102">
        <v>1.95249443985132</v>
      </c>
      <c r="AJ1102">
        <v>1.7400386790112701</v>
      </c>
      <c r="AK1102">
        <v>2.1265469745144698</v>
      </c>
      <c r="AL1102">
        <v>2.4018741546374902</v>
      </c>
      <c r="AM1102">
        <v>2.2418397443036602</v>
      </c>
      <c r="AN1102">
        <v>1.8430921019141899</v>
      </c>
      <c r="AO1102">
        <v>1.78051547926303</v>
      </c>
      <c r="AP1102">
        <v>2.1870554772499702</v>
      </c>
      <c r="AQ1102">
        <v>2.2859970149201101</v>
      </c>
      <c r="AR1102">
        <v>2.2271618685551702</v>
      </c>
      <c r="AS1102">
        <v>1.98039711497242</v>
      </c>
      <c r="AT1102">
        <v>2.2029710241303699</v>
      </c>
      <c r="AU1102">
        <v>2.01775245633862</v>
      </c>
      <c r="AV1102">
        <v>2.1653616910515101</v>
      </c>
      <c r="AW1102">
        <v>1.9351238126688199</v>
      </c>
      <c r="AX1102">
        <v>1.76821523765164</v>
      </c>
      <c r="AY1102">
        <v>2.1133650519254599</v>
      </c>
      <c r="AZ1102">
        <v>2.0633543108343</v>
      </c>
      <c r="BA1102">
        <v>2.0123478122103</v>
      </c>
      <c r="BB1102">
        <v>1.8248957125484699</v>
      </c>
      <c r="BC1102">
        <v>1.8177747664794399</v>
      </c>
      <c r="BD1102">
        <v>2.1870554772499702</v>
      </c>
      <c r="BE1102">
        <v>2.2859970149200999</v>
      </c>
      <c r="BF1102">
        <v>2.0138715508979601</v>
      </c>
      <c r="BG1102">
        <v>1.79395845990057</v>
      </c>
      <c r="BH1102">
        <v>2.0691442914142399</v>
      </c>
      <c r="BI1102">
        <v>1.9145830390221701</v>
      </c>
      <c r="BJ1102">
        <v>2.1427827268925701</v>
      </c>
      <c r="BK1102">
        <v>1.94532685620648</v>
      </c>
    </row>
    <row r="1103" spans="1:63" x14ac:dyDescent="0.2">
      <c r="A1103">
        <v>1100</v>
      </c>
      <c r="B1103">
        <v>5.3227725898991302E-2</v>
      </c>
      <c r="C1103">
        <v>105244.757812892</v>
      </c>
      <c r="D1103">
        <v>0.80226508324091605</v>
      </c>
      <c r="E1103">
        <v>0.85013314735828105</v>
      </c>
      <c r="F1103">
        <v>-14.573972935823299</v>
      </c>
      <c r="G1103">
        <v>-212448.585070311</v>
      </c>
      <c r="H1103">
        <v>1.99665477235706</v>
      </c>
      <c r="I1103">
        <v>2.21685378622018</v>
      </c>
      <c r="J1103">
        <v>1.93277679746595</v>
      </c>
      <c r="K1103">
        <v>2.0698407692279401</v>
      </c>
      <c r="L1103">
        <v>2.1143068965273999</v>
      </c>
      <c r="M1103">
        <v>1.9154212329946101</v>
      </c>
      <c r="N1103">
        <v>2.0660137238772802</v>
      </c>
      <c r="O1103">
        <v>2.3174206590319999</v>
      </c>
      <c r="P1103">
        <v>2.4355561557905898</v>
      </c>
      <c r="Q1103">
        <v>2.2105541284538499</v>
      </c>
      <c r="R1103">
        <v>2.0881260711576499</v>
      </c>
      <c r="S1103">
        <v>2.4812309962804</v>
      </c>
      <c r="T1103">
        <v>2.05167437471294</v>
      </c>
      <c r="U1103">
        <v>2.2569549795886301</v>
      </c>
      <c r="V1103">
        <v>2.4726125306414</v>
      </c>
      <c r="W1103">
        <v>3.1199708866839999</v>
      </c>
      <c r="X1103">
        <v>1.95419356996822</v>
      </c>
      <c r="Y1103">
        <v>2.2731667797728901</v>
      </c>
      <c r="Z1103">
        <v>2.1143066999407298</v>
      </c>
      <c r="AA1103">
        <v>2.0011405089368401</v>
      </c>
      <c r="AB1103">
        <v>2.4473430482872298</v>
      </c>
      <c r="AC1103">
        <v>2.1652390263435999</v>
      </c>
      <c r="AD1103">
        <v>1.99787091507926</v>
      </c>
      <c r="AE1103">
        <v>2.1787366638489698</v>
      </c>
      <c r="AF1103">
        <v>2.3761012647526401</v>
      </c>
      <c r="AG1103">
        <v>2.1974084688881002</v>
      </c>
      <c r="AH1103">
        <v>2.3635101303519499</v>
      </c>
      <c r="AI1103">
        <v>2.08796631009651</v>
      </c>
      <c r="AJ1103">
        <v>1.8677433648845001</v>
      </c>
      <c r="AK1103">
        <v>2.2689307040798101</v>
      </c>
      <c r="AL1103">
        <v>2.5399163306671202</v>
      </c>
      <c r="AM1103">
        <v>2.38643667936284</v>
      </c>
      <c r="AN1103">
        <v>1.9694515562456101</v>
      </c>
      <c r="AO1103">
        <v>1.90377301815878</v>
      </c>
      <c r="AP1103">
        <v>2.3275775406154402</v>
      </c>
      <c r="AQ1103">
        <v>2.4132698482816699</v>
      </c>
      <c r="AR1103">
        <v>2.3705230622074098</v>
      </c>
      <c r="AS1103">
        <v>2.10975929647834</v>
      </c>
      <c r="AT1103">
        <v>2.3343666495011099</v>
      </c>
      <c r="AU1103">
        <v>2.1496057487384599</v>
      </c>
      <c r="AV1103">
        <v>2.2967621517187999</v>
      </c>
      <c r="AW1103">
        <v>2.07145104762597</v>
      </c>
      <c r="AX1103">
        <v>1.8965559157698499</v>
      </c>
      <c r="AY1103">
        <v>2.25516937157846</v>
      </c>
      <c r="AZ1103">
        <v>2.1982576828370402</v>
      </c>
      <c r="BA1103">
        <v>2.1549675083077098</v>
      </c>
      <c r="BB1103">
        <v>1.9515526555503599</v>
      </c>
      <c r="BC1103">
        <v>1.9418115691554001</v>
      </c>
      <c r="BD1103">
        <v>2.3275775406154402</v>
      </c>
      <c r="BE1103">
        <v>2.4132698482816699</v>
      </c>
      <c r="BF1103">
        <v>2.1557860784926399</v>
      </c>
      <c r="BG1103">
        <v>1.9176678798751901</v>
      </c>
      <c r="BH1103">
        <v>2.1996628394480999</v>
      </c>
      <c r="BI1103">
        <v>2.0452269005392698</v>
      </c>
      <c r="BJ1103">
        <v>2.2736914135283199</v>
      </c>
      <c r="BK1103">
        <v>2.0819019251392601</v>
      </c>
    </row>
    <row r="1104" spans="1:63" x14ac:dyDescent="0.2">
      <c r="A1104">
        <v>1101</v>
      </c>
      <c r="B1104">
        <v>5.1583766293571802E-2</v>
      </c>
      <c r="C1104">
        <v>104735.468257652</v>
      </c>
      <c r="D1104">
        <v>0.754329181354222</v>
      </c>
      <c r="E1104">
        <v>0.85231336613859099</v>
      </c>
      <c r="F1104">
        <v>-9.4294172191216692</v>
      </c>
      <c r="G1104">
        <v>-137455.061503231</v>
      </c>
      <c r="H1104">
        <v>2.0251702795823299</v>
      </c>
      <c r="I1104">
        <v>2.2514113026548102</v>
      </c>
      <c r="J1104">
        <v>1.9613726918021599</v>
      </c>
      <c r="K1104">
        <v>2.1821466641842</v>
      </c>
      <c r="L1104">
        <v>2.1675022215188302</v>
      </c>
      <c r="M1104">
        <v>1.96839924400497</v>
      </c>
      <c r="N1104">
        <v>2.0977952126945798</v>
      </c>
      <c r="O1104">
        <v>2.35000648862203</v>
      </c>
      <c r="P1104">
        <v>2.4714808635456702</v>
      </c>
      <c r="Q1104">
        <v>2.2552667632688701</v>
      </c>
      <c r="R1104">
        <v>2.1449351406623398</v>
      </c>
      <c r="S1104">
        <v>2.5243897230481398</v>
      </c>
      <c r="T1104">
        <v>2.0837309118912799</v>
      </c>
      <c r="U1104">
        <v>2.2990718952057199</v>
      </c>
      <c r="V1104">
        <v>2.5444782351018498</v>
      </c>
      <c r="W1104">
        <v>3.1349462038319902</v>
      </c>
      <c r="X1104">
        <v>1.9902717940739101</v>
      </c>
      <c r="Y1104">
        <v>2.3234933245387301</v>
      </c>
      <c r="Z1104">
        <v>2.1571634232843602</v>
      </c>
      <c r="AA1104">
        <v>2.0266923311942699</v>
      </c>
      <c r="AB1104">
        <v>2.4826802367390299</v>
      </c>
      <c r="AC1104">
        <v>2.2144655617282201</v>
      </c>
      <c r="AD1104">
        <v>2.0272741552261699</v>
      </c>
      <c r="AE1104">
        <v>2.2021100511557599</v>
      </c>
      <c r="AF1104">
        <v>2.3876883568909801</v>
      </c>
      <c r="AG1104">
        <v>2.2311852012471598</v>
      </c>
      <c r="AH1104">
        <v>2.4058727940783999</v>
      </c>
      <c r="AI1104">
        <v>2.1274277232020999</v>
      </c>
      <c r="AJ1104">
        <v>1.90164597727975</v>
      </c>
      <c r="AK1104">
        <v>2.3136197875750399</v>
      </c>
      <c r="AL1104">
        <v>2.5700080383094401</v>
      </c>
      <c r="AM1104">
        <v>2.4314753205698398</v>
      </c>
      <c r="AN1104">
        <v>1.9978891132265599</v>
      </c>
      <c r="AO1104">
        <v>1.9295891156349301</v>
      </c>
      <c r="AP1104">
        <v>2.3672296564175701</v>
      </c>
      <c r="AQ1104">
        <v>2.4298154847091</v>
      </c>
      <c r="AR1104">
        <v>2.4199352099081901</v>
      </c>
      <c r="AS1104">
        <v>2.1389622725283801</v>
      </c>
      <c r="AT1104">
        <v>2.35980868744321</v>
      </c>
      <c r="AU1104">
        <v>2.1815473732641801</v>
      </c>
      <c r="AV1104">
        <v>2.32296144140376</v>
      </c>
      <c r="AW1104">
        <v>2.11275379384284</v>
      </c>
      <c r="AX1104">
        <v>1.9307295697449001</v>
      </c>
      <c r="AY1104">
        <v>2.2999786799738402</v>
      </c>
      <c r="AZ1104">
        <v>2.2336288538942299</v>
      </c>
      <c r="BA1104">
        <v>2.2036213748267199</v>
      </c>
      <c r="BB1104">
        <v>1.9814487767969899</v>
      </c>
      <c r="BC1104">
        <v>1.9678745277263101</v>
      </c>
      <c r="BD1104">
        <v>2.3672296564175701</v>
      </c>
      <c r="BE1104">
        <v>2.4298154847093798</v>
      </c>
      <c r="BF1104">
        <v>2.2031288443991</v>
      </c>
      <c r="BG1104">
        <v>1.9531490149505999</v>
      </c>
      <c r="BH1104">
        <v>2.22796347758569</v>
      </c>
      <c r="BI1104">
        <v>2.07872899565134</v>
      </c>
      <c r="BJ1104">
        <v>2.3002032394615801</v>
      </c>
      <c r="BK1104">
        <v>2.1233046490121601</v>
      </c>
    </row>
    <row r="1105" spans="1:63" x14ac:dyDescent="0.2">
      <c r="A1105">
        <v>1102</v>
      </c>
      <c r="B1105">
        <v>5.2847662832197002E-2</v>
      </c>
      <c r="C1105">
        <v>102142.514651894</v>
      </c>
      <c r="D1105">
        <v>0.83181180232562002</v>
      </c>
      <c r="E1105">
        <v>0.85855656305891503</v>
      </c>
      <c r="F1105">
        <v>-17.535739406624501</v>
      </c>
      <c r="G1105">
        <v>-255623.02342018299</v>
      </c>
      <c r="H1105">
        <v>1.96646438545689</v>
      </c>
      <c r="I1105">
        <v>2.18509219343562</v>
      </c>
      <c r="J1105">
        <v>1.9017358783053699</v>
      </c>
      <c r="K1105">
        <v>1.9862048639718699</v>
      </c>
      <c r="L1105">
        <v>2.0695974130561101</v>
      </c>
      <c r="M1105">
        <v>1.8683908073278801</v>
      </c>
      <c r="N1105">
        <v>2.03459911176054</v>
      </c>
      <c r="O1105">
        <v>2.2885944173974102</v>
      </c>
      <c r="P1105">
        <v>2.4059068596040798</v>
      </c>
      <c r="Q1105">
        <v>2.17253908029556</v>
      </c>
      <c r="R1105">
        <v>2.0407483338834602</v>
      </c>
      <c r="S1105">
        <v>2.4474479431537501</v>
      </c>
      <c r="T1105">
        <v>2.0199054060172301</v>
      </c>
      <c r="U1105">
        <v>2.2211984971416099</v>
      </c>
      <c r="V1105">
        <v>2.4200868104736699</v>
      </c>
      <c r="W1105">
        <v>3.1123612017428899</v>
      </c>
      <c r="X1105">
        <v>1.91821175593587</v>
      </c>
      <c r="Y1105">
        <v>2.2322799758269101</v>
      </c>
      <c r="Z1105">
        <v>2.0763189319223301</v>
      </c>
      <c r="AA1105">
        <v>1.97297036220954</v>
      </c>
      <c r="AB1105">
        <v>2.4177763493936801</v>
      </c>
      <c r="AC1105">
        <v>2.1234269088648801</v>
      </c>
      <c r="AD1105">
        <v>1.96715938706935</v>
      </c>
      <c r="AE1105">
        <v>2.1540636037871499</v>
      </c>
      <c r="AF1105">
        <v>2.36139844744838</v>
      </c>
      <c r="AG1105">
        <v>2.1659221365749399</v>
      </c>
      <c r="AH1105">
        <v>2.3287599731367599</v>
      </c>
      <c r="AI1105">
        <v>2.0518431155824599</v>
      </c>
      <c r="AJ1105">
        <v>1.8324556006323101</v>
      </c>
      <c r="AK1105">
        <v>2.2316513414948198</v>
      </c>
      <c r="AL1105">
        <v>2.5153378939990101</v>
      </c>
      <c r="AM1105">
        <v>2.3502352962786901</v>
      </c>
      <c r="AN1105">
        <v>1.9388034745376701</v>
      </c>
      <c r="AO1105">
        <v>1.87417640787205</v>
      </c>
      <c r="AP1105">
        <v>2.2936178597843702</v>
      </c>
      <c r="AQ1105">
        <v>2.3960388659926402</v>
      </c>
      <c r="AR1105">
        <v>2.3290207087869499</v>
      </c>
      <c r="AS1105">
        <v>2.0805577291720598</v>
      </c>
      <c r="AT1105">
        <v>2.3103864867814501</v>
      </c>
      <c r="AU1105">
        <v>2.1191341707190801</v>
      </c>
      <c r="AV1105">
        <v>2.2715605512333501</v>
      </c>
      <c r="AW1105">
        <v>2.0339217331870598</v>
      </c>
      <c r="AX1105">
        <v>1.8614399311910901</v>
      </c>
      <c r="AY1105">
        <v>2.2173645116066898</v>
      </c>
      <c r="AZ1105">
        <v>2.1661240974826699</v>
      </c>
      <c r="BA1105">
        <v>2.1137131975671899</v>
      </c>
      <c r="BB1105">
        <v>1.91989883621109</v>
      </c>
      <c r="BC1105">
        <v>1.9125118197951101</v>
      </c>
      <c r="BD1105">
        <v>2.2936178597843702</v>
      </c>
      <c r="BE1105">
        <v>2.3960388659926402</v>
      </c>
      <c r="BF1105">
        <v>2.11536612056844</v>
      </c>
      <c r="BG1105">
        <v>1.8841917939481301</v>
      </c>
      <c r="BH1105">
        <v>2.17216900319902</v>
      </c>
      <c r="BI1105">
        <v>2.0123257677226101</v>
      </c>
      <c r="BJ1105">
        <v>2.2482478316170602</v>
      </c>
      <c r="BK1105">
        <v>2.0443715042375001</v>
      </c>
    </row>
    <row r="1106" spans="1:63" x14ac:dyDescent="0.2">
      <c r="A1106">
        <v>1103</v>
      </c>
      <c r="B1106">
        <v>4.8066813583712099E-2</v>
      </c>
      <c r="C1106">
        <v>101225.341696312</v>
      </c>
      <c r="D1106">
        <v>0.78009337156584402</v>
      </c>
      <c r="E1106">
        <v>0.82725853892204704</v>
      </c>
      <c r="F1106">
        <v>-11.036411443208101</v>
      </c>
      <c r="G1106">
        <v>-160880.633282917</v>
      </c>
      <c r="H1106">
        <v>1.97061668843532</v>
      </c>
      <c r="I1106">
        <v>2.1985805361492901</v>
      </c>
      <c r="J1106">
        <v>1.9056931686310501</v>
      </c>
      <c r="K1106">
        <v>2.1000768560175902</v>
      </c>
      <c r="L1106">
        <v>2.1063702873599199</v>
      </c>
      <c r="M1106">
        <v>1.90391971235837</v>
      </c>
      <c r="N1106">
        <v>2.04319577209478</v>
      </c>
      <c r="O1106">
        <v>2.2995236236662402</v>
      </c>
      <c r="P1106">
        <v>2.4215319341400598</v>
      </c>
      <c r="Q1106">
        <v>2.1987694501297499</v>
      </c>
      <c r="R1106">
        <v>2.0821095151768398</v>
      </c>
      <c r="S1106">
        <v>2.47276312517333</v>
      </c>
      <c r="T1106">
        <v>2.02878590517374</v>
      </c>
      <c r="U1106">
        <v>2.2442698220209798</v>
      </c>
      <c r="V1106">
        <v>2.48287981812503</v>
      </c>
      <c r="W1106">
        <v>3.1040974287657801</v>
      </c>
      <c r="X1106">
        <v>1.93240062763377</v>
      </c>
      <c r="Y1106">
        <v>2.2661659686347702</v>
      </c>
      <c r="Z1106">
        <v>2.0995543930659699</v>
      </c>
      <c r="AA1106">
        <v>1.9730929900606999</v>
      </c>
      <c r="AB1106">
        <v>2.4332107449198399</v>
      </c>
      <c r="AC1106">
        <v>2.1557095234479302</v>
      </c>
      <c r="AD1106">
        <v>1.9723011878979799</v>
      </c>
      <c r="AE1106">
        <v>2.1524200622513701</v>
      </c>
      <c r="AF1106">
        <v>2.34562794800188</v>
      </c>
      <c r="AG1106">
        <v>2.1784979424081499</v>
      </c>
      <c r="AH1106">
        <v>2.3525348033373201</v>
      </c>
      <c r="AI1106">
        <v>2.07057420381379</v>
      </c>
      <c r="AJ1106">
        <v>1.8430167792736001</v>
      </c>
      <c r="AK1106">
        <v>2.2581475141305201</v>
      </c>
      <c r="AL1106">
        <v>2.5238781850181802</v>
      </c>
      <c r="AM1106">
        <v>2.37761679563926</v>
      </c>
      <c r="AN1106">
        <v>1.9428994963661199</v>
      </c>
      <c r="AO1106">
        <v>1.8743588012032499</v>
      </c>
      <c r="AP1106">
        <v>2.3145712364786899</v>
      </c>
      <c r="AQ1106">
        <v>2.3864913589966301</v>
      </c>
      <c r="AR1106">
        <v>2.3609861514450201</v>
      </c>
      <c r="AS1106">
        <v>2.08600819267919</v>
      </c>
      <c r="AT1106">
        <v>2.3120662265057401</v>
      </c>
      <c r="AU1106">
        <v>2.1282954632585298</v>
      </c>
      <c r="AV1106">
        <v>2.27451182266479</v>
      </c>
      <c r="AW1106">
        <v>2.0549925005415899</v>
      </c>
      <c r="AX1106">
        <v>1.8723901717929099</v>
      </c>
      <c r="AY1106">
        <v>2.2439473197534801</v>
      </c>
      <c r="AZ1106">
        <v>2.1799552338376902</v>
      </c>
      <c r="BA1106">
        <v>2.1447442505011298</v>
      </c>
      <c r="BB1106">
        <v>1.9254840230619299</v>
      </c>
      <c r="BC1106">
        <v>1.9130780232582301</v>
      </c>
      <c r="BD1106">
        <v>2.3145712364786899</v>
      </c>
      <c r="BE1106">
        <v>2.3864913589966301</v>
      </c>
      <c r="BF1106">
        <v>2.1448638509656002</v>
      </c>
      <c r="BG1106">
        <v>1.8994564343031499</v>
      </c>
      <c r="BH1106">
        <v>2.17683459445121</v>
      </c>
      <c r="BI1106">
        <v>2.02302493388654</v>
      </c>
      <c r="BJ1106">
        <v>2.2510763125045301</v>
      </c>
      <c r="BK1106">
        <v>2.0656313250331402</v>
      </c>
    </row>
    <row r="1107" spans="1:63" x14ac:dyDescent="0.2">
      <c r="A1107">
        <v>1104</v>
      </c>
      <c r="B1107">
        <v>5.3409108272984403E-2</v>
      </c>
      <c r="C1107">
        <v>97682.857148163399</v>
      </c>
      <c r="D1107">
        <v>0.80228276315699099</v>
      </c>
      <c r="E1107">
        <v>0.83597114587338395</v>
      </c>
      <c r="F1107">
        <v>-13.0747010590591</v>
      </c>
      <c r="G1107">
        <v>-190593.309898821</v>
      </c>
      <c r="H1107">
        <v>2.0326352312945701</v>
      </c>
      <c r="I1107">
        <v>2.2611984320134599</v>
      </c>
      <c r="J1107">
        <v>1.9666805174890101</v>
      </c>
      <c r="K1107">
        <v>2.1240560201001402</v>
      </c>
      <c r="L1107">
        <v>2.1586570787109198</v>
      </c>
      <c r="M1107">
        <v>1.95323288084546</v>
      </c>
      <c r="N1107">
        <v>2.1047514648050498</v>
      </c>
      <c r="O1107">
        <v>2.36461021133317</v>
      </c>
      <c r="P1107">
        <v>2.4866765486948901</v>
      </c>
      <c r="Q1107">
        <v>2.2565312048407198</v>
      </c>
      <c r="R1107">
        <v>2.1323013609666099</v>
      </c>
      <c r="S1107">
        <v>2.5352333036599899</v>
      </c>
      <c r="T1107">
        <v>2.0899911670634501</v>
      </c>
      <c r="U1107">
        <v>2.3039645765675099</v>
      </c>
      <c r="V1107">
        <v>2.5317956672030899</v>
      </c>
      <c r="W1107">
        <v>3.1896417465203002</v>
      </c>
      <c r="X1107">
        <v>1.99023022316519</v>
      </c>
      <c r="Y1107">
        <v>2.3222736569662499</v>
      </c>
      <c r="Z1107">
        <v>2.1566780822067502</v>
      </c>
      <c r="AA1107">
        <v>2.03655588698108</v>
      </c>
      <c r="AB1107">
        <v>2.4988073738307102</v>
      </c>
      <c r="AC1107">
        <v>2.2106713316661701</v>
      </c>
      <c r="AD1107">
        <v>2.0339125824692599</v>
      </c>
      <c r="AE1107">
        <v>2.2195583727388999</v>
      </c>
      <c r="AF1107">
        <v>2.4212888686430198</v>
      </c>
      <c r="AG1107">
        <v>2.2409161499355998</v>
      </c>
      <c r="AH1107">
        <v>2.4135486839228499</v>
      </c>
      <c r="AI1107">
        <v>2.1288819214040302</v>
      </c>
      <c r="AJ1107">
        <v>1.9005154884100099</v>
      </c>
      <c r="AK1107">
        <v>2.3168250800046701</v>
      </c>
      <c r="AL1107">
        <v>2.5933659798674</v>
      </c>
      <c r="AM1107">
        <v>2.43773606320361</v>
      </c>
      <c r="AN1107">
        <v>2.0045300880008599</v>
      </c>
      <c r="AO1107">
        <v>1.93619534594093</v>
      </c>
      <c r="AP1107">
        <v>2.37606954715184</v>
      </c>
      <c r="AQ1107">
        <v>2.4605622195569898</v>
      </c>
      <c r="AR1107">
        <v>2.41593109667259</v>
      </c>
      <c r="AS1107">
        <v>2.1494471281303298</v>
      </c>
      <c r="AT1107">
        <v>2.3807549914840198</v>
      </c>
      <c r="AU1107">
        <v>2.1910672598858199</v>
      </c>
      <c r="AV1107">
        <v>2.3421321374503199</v>
      </c>
      <c r="AW1107">
        <v>2.1121809599668802</v>
      </c>
      <c r="AX1107">
        <v>1.9301646567190001</v>
      </c>
      <c r="AY1107">
        <v>2.3020255996397401</v>
      </c>
      <c r="AZ1107">
        <v>2.2418184627367199</v>
      </c>
      <c r="BA1107">
        <v>2.1997862311796599</v>
      </c>
      <c r="BB1107">
        <v>1.98610111354556</v>
      </c>
      <c r="BC1107">
        <v>1.9753331391436499</v>
      </c>
      <c r="BD1107">
        <v>2.37606954715184</v>
      </c>
      <c r="BE1107">
        <v>2.4605622195569898</v>
      </c>
      <c r="BF1107">
        <v>2.2005570596041699</v>
      </c>
      <c r="BG1107">
        <v>1.95317576063746</v>
      </c>
      <c r="BH1107">
        <v>2.2420831402449002</v>
      </c>
      <c r="BI1107">
        <v>2.0833072392084602</v>
      </c>
      <c r="BJ1107">
        <v>2.3183204937113899</v>
      </c>
      <c r="BK1107">
        <v>2.1229027627394301</v>
      </c>
    </row>
    <row r="1108" spans="1:63" x14ac:dyDescent="0.2">
      <c r="A1108">
        <v>1105</v>
      </c>
      <c r="B1108">
        <v>5.5025349526326699E-2</v>
      </c>
      <c r="C1108">
        <v>108553.20326135001</v>
      </c>
      <c r="D1108">
        <v>0.80479864575079696</v>
      </c>
      <c r="E1108">
        <v>0.75148064067388098</v>
      </c>
      <c r="F1108">
        <v>-11.825562952737499</v>
      </c>
      <c r="G1108">
        <v>-172384.29960258701</v>
      </c>
      <c r="H1108">
        <v>2.0505361920474701</v>
      </c>
      <c r="I1108">
        <v>2.2735139071125499</v>
      </c>
      <c r="J1108">
        <v>1.98695833490469</v>
      </c>
      <c r="K1108">
        <v>2.1734683940156798</v>
      </c>
      <c r="L1108">
        <v>2.1821428373983198</v>
      </c>
      <c r="M1108">
        <v>1.98383488827817</v>
      </c>
      <c r="N1108">
        <v>2.1212533371991702</v>
      </c>
      <c r="O1108">
        <v>2.3723858831596099</v>
      </c>
      <c r="P1108">
        <v>2.4917550155315999</v>
      </c>
      <c r="Q1108">
        <v>2.2731141705050701</v>
      </c>
      <c r="R1108">
        <v>2.1582077700561499</v>
      </c>
      <c r="S1108">
        <v>2.54164664707156</v>
      </c>
      <c r="T1108">
        <v>2.10711566178612</v>
      </c>
      <c r="U1108">
        <v>2.3178102664773101</v>
      </c>
      <c r="V1108">
        <v>2.5503069379080201</v>
      </c>
      <c r="W1108">
        <v>3.1615560894676702</v>
      </c>
      <c r="X1108">
        <v>2.0127740977089701</v>
      </c>
      <c r="Y1108">
        <v>2.3389117058920301</v>
      </c>
      <c r="Z1108">
        <v>2.1758702180935301</v>
      </c>
      <c r="AA1108">
        <v>2.0528268914118102</v>
      </c>
      <c r="AB1108">
        <v>2.5034074821773502</v>
      </c>
      <c r="AC1108">
        <v>2.2308405758182501</v>
      </c>
      <c r="AD1108">
        <v>2.0518861272987801</v>
      </c>
      <c r="AE1108">
        <v>2.2285176272650098</v>
      </c>
      <c r="AF1108">
        <v>2.41845478951935</v>
      </c>
      <c r="AG1108">
        <v>2.25369154481182</v>
      </c>
      <c r="AH1108">
        <v>2.42403135901945</v>
      </c>
      <c r="AI1108">
        <v>2.1477185176510001</v>
      </c>
      <c r="AJ1108">
        <v>1.9253055779789101</v>
      </c>
      <c r="AK1108">
        <v>2.33130072532105</v>
      </c>
      <c r="AL1108">
        <v>2.5923171821470099</v>
      </c>
      <c r="AM1108">
        <v>2.4484789769792901</v>
      </c>
      <c r="AN1108">
        <v>2.0234143313231199</v>
      </c>
      <c r="AO1108">
        <v>1.9563853831879601</v>
      </c>
      <c r="AP1108">
        <v>2.3868282071261202</v>
      </c>
      <c r="AQ1108">
        <v>2.4583104422317801</v>
      </c>
      <c r="AR1108">
        <v>2.43555728507719</v>
      </c>
      <c r="AS1108">
        <v>2.1633218387430899</v>
      </c>
      <c r="AT1108">
        <v>2.3849917262459401</v>
      </c>
      <c r="AU1108">
        <v>2.2045348651482302</v>
      </c>
      <c r="AV1108">
        <v>2.3481859642813001</v>
      </c>
      <c r="AW1108">
        <v>2.1324005786949498</v>
      </c>
      <c r="AX1108">
        <v>1.9539795382683101</v>
      </c>
      <c r="AY1108">
        <v>2.3180005812032198</v>
      </c>
      <c r="AZ1108">
        <v>2.2550194545292399</v>
      </c>
      <c r="BA1108">
        <v>2.21992129901132</v>
      </c>
      <c r="BB1108">
        <v>2.0061261332989102</v>
      </c>
      <c r="BC1108">
        <v>1.99420671722885</v>
      </c>
      <c r="BD1108">
        <v>2.3868282071261202</v>
      </c>
      <c r="BE1108">
        <v>2.4583104422317801</v>
      </c>
      <c r="BF1108">
        <v>2.2203302552769699</v>
      </c>
      <c r="BG1108">
        <v>1.9722227173124001</v>
      </c>
      <c r="BH1108">
        <v>2.2522746688815398</v>
      </c>
      <c r="BI1108">
        <v>2.1016227955151998</v>
      </c>
      <c r="BJ1108">
        <v>2.3252810038043101</v>
      </c>
      <c r="BK1108">
        <v>2.14281079844165</v>
      </c>
    </row>
    <row r="1109" spans="1:63" x14ac:dyDescent="0.2">
      <c r="A1109">
        <v>1106</v>
      </c>
      <c r="B1109">
        <v>4.6696523788503502E-2</v>
      </c>
      <c r="C1109">
        <v>103291.167738962</v>
      </c>
      <c r="D1109">
        <v>0.81660263609488803</v>
      </c>
      <c r="E1109">
        <v>0.84863588110508603</v>
      </c>
      <c r="F1109">
        <v>-15.749443753850001</v>
      </c>
      <c r="G1109">
        <v>-229583.72819023399</v>
      </c>
      <c r="H1109">
        <v>1.8966035506753101</v>
      </c>
      <c r="I1109">
        <v>2.11684637377423</v>
      </c>
      <c r="J1109">
        <v>1.8321882960210101</v>
      </c>
      <c r="K1109">
        <v>1.94820012114138</v>
      </c>
      <c r="L1109">
        <v>2.00865287659476</v>
      </c>
      <c r="M1109">
        <v>1.80822629088187</v>
      </c>
      <c r="N1109">
        <v>1.9656423555576199</v>
      </c>
      <c r="O1109">
        <v>2.2188711154403098</v>
      </c>
      <c r="P1109">
        <v>2.3369542552932598</v>
      </c>
      <c r="Q1109">
        <v>2.1079336165256501</v>
      </c>
      <c r="R1109">
        <v>1.98130464133745</v>
      </c>
      <c r="S1109">
        <v>2.3810836425500699</v>
      </c>
      <c r="T1109">
        <v>1.95111455698789</v>
      </c>
      <c r="U1109">
        <v>2.1553957897329501</v>
      </c>
      <c r="V1109">
        <v>2.36480011877455</v>
      </c>
      <c r="W1109">
        <v>3.0324353492333</v>
      </c>
      <c r="X1109">
        <v>1.8516400986372801</v>
      </c>
      <c r="Y1109">
        <v>2.1695662319575999</v>
      </c>
      <c r="Z1109">
        <v>2.0113886061373401</v>
      </c>
      <c r="AA1109">
        <v>1.90189389365367</v>
      </c>
      <c r="AB1109">
        <v>2.3488607169553699</v>
      </c>
      <c r="AC1109">
        <v>2.06107015167649</v>
      </c>
      <c r="AD1109">
        <v>1.89757884182743</v>
      </c>
      <c r="AE1109">
        <v>2.0814412423459001</v>
      </c>
      <c r="AF1109">
        <v>2.2834841837114701</v>
      </c>
      <c r="AG1109">
        <v>2.09739570962779</v>
      </c>
      <c r="AH1109">
        <v>2.2626272336435602</v>
      </c>
      <c r="AI1109">
        <v>1.9857403961389399</v>
      </c>
      <c r="AJ1109">
        <v>1.7652259421649801</v>
      </c>
      <c r="AK1109">
        <v>2.16678756515932</v>
      </c>
      <c r="AL1109">
        <v>2.4436998570770201</v>
      </c>
      <c r="AM1109">
        <v>2.2850309300748299</v>
      </c>
      <c r="AN1109">
        <v>1.8692010444225799</v>
      </c>
      <c r="AO1109">
        <v>1.8036858226130901</v>
      </c>
      <c r="AP1109">
        <v>2.2269066980814598</v>
      </c>
      <c r="AQ1109">
        <v>2.3197378752822502</v>
      </c>
      <c r="AR1109">
        <v>2.2663241619017001</v>
      </c>
      <c r="AS1109">
        <v>2.01042319395011</v>
      </c>
      <c r="AT1109">
        <v>2.2378439949341198</v>
      </c>
      <c r="AU1109">
        <v>2.04986028864406</v>
      </c>
      <c r="AV1109">
        <v>2.19962618086221</v>
      </c>
      <c r="AW1109">
        <v>1.9686043271856399</v>
      </c>
      <c r="AX1109">
        <v>1.7941707444455</v>
      </c>
      <c r="AY1109">
        <v>2.1527225442244502</v>
      </c>
      <c r="AZ1109">
        <v>2.0979641179900899</v>
      </c>
      <c r="BA1109">
        <v>2.0508435000491798</v>
      </c>
      <c r="BB1109">
        <v>1.85073532577536</v>
      </c>
      <c r="BC1109">
        <v>1.8419305030573301</v>
      </c>
      <c r="BD1109">
        <v>2.2269066980814598</v>
      </c>
      <c r="BE1109">
        <v>2.3197378752822502</v>
      </c>
      <c r="BF1109">
        <v>2.0520389677773698</v>
      </c>
      <c r="BG1109">
        <v>1.82250558483675</v>
      </c>
      <c r="BH1109">
        <v>2.1012845636967099</v>
      </c>
      <c r="BI1109">
        <v>1.94415834807969</v>
      </c>
      <c r="BJ1109">
        <v>2.17639753930179</v>
      </c>
      <c r="BK1109">
        <v>1.97909439693934</v>
      </c>
    </row>
    <row r="1110" spans="1:63" x14ac:dyDescent="0.2">
      <c r="A1110">
        <v>1107</v>
      </c>
      <c r="B1110">
        <v>5.3440566016586602E-2</v>
      </c>
      <c r="C1110">
        <v>101627.334908761</v>
      </c>
      <c r="D1110">
        <v>0.76391786481933499</v>
      </c>
      <c r="E1110">
        <v>0.79302952085956602</v>
      </c>
      <c r="F1110">
        <v>-8.4947859931410807</v>
      </c>
      <c r="G1110">
        <v>-123830.69960846999</v>
      </c>
      <c r="H1110">
        <v>2.0725698114621798</v>
      </c>
      <c r="I1110">
        <v>2.3036113243353999</v>
      </c>
      <c r="J1110">
        <v>2.0077170167035798</v>
      </c>
      <c r="K1110">
        <v>2.2459114061432999</v>
      </c>
      <c r="L1110">
        <v>2.22112685631829</v>
      </c>
      <c r="M1110">
        <v>2.0186334488007698</v>
      </c>
      <c r="N1110">
        <v>2.1467514768295799</v>
      </c>
      <c r="O1110">
        <v>2.40344591002675</v>
      </c>
      <c r="P1110">
        <v>2.5270720326502198</v>
      </c>
      <c r="Q1110">
        <v>2.3090789045800002</v>
      </c>
      <c r="R1110">
        <v>2.19876807588152</v>
      </c>
      <c r="S1110">
        <v>2.5820927670431</v>
      </c>
      <c r="T1110">
        <v>2.1324875796613698</v>
      </c>
      <c r="U1110">
        <v>2.3532048891856401</v>
      </c>
      <c r="V1110">
        <v>2.6072835396799499</v>
      </c>
      <c r="W1110">
        <v>3.19849492730365</v>
      </c>
      <c r="X1110">
        <v>2.0383323785754901</v>
      </c>
      <c r="Y1110">
        <v>2.3794088431054199</v>
      </c>
      <c r="Z1110">
        <v>2.2088686733140701</v>
      </c>
      <c r="AA1110">
        <v>2.07339126311639</v>
      </c>
      <c r="AB1110">
        <v>2.5385015140940901</v>
      </c>
      <c r="AC1110">
        <v>2.26844634683833</v>
      </c>
      <c r="AD1110">
        <v>2.0746233492147099</v>
      </c>
      <c r="AE1110">
        <v>2.2514198186941701</v>
      </c>
      <c r="AF1110">
        <v>2.4383513973272302</v>
      </c>
      <c r="AG1110">
        <v>2.2828138701727001</v>
      </c>
      <c r="AH1110">
        <v>2.4615285643425699</v>
      </c>
      <c r="AI1110">
        <v>2.1781483750602302</v>
      </c>
      <c r="AJ1110">
        <v>1.94784025586343</v>
      </c>
      <c r="AK1110">
        <v>2.3684315744459798</v>
      </c>
      <c r="AL1110">
        <v>2.6263377509227102</v>
      </c>
      <c r="AM1110">
        <v>2.48800606852113</v>
      </c>
      <c r="AN1110">
        <v>2.0448288757194399</v>
      </c>
      <c r="AO1110">
        <v>1.97493302009911</v>
      </c>
      <c r="AP1110">
        <v>2.4221041299107999</v>
      </c>
      <c r="AQ1110">
        <v>2.4819716123986901</v>
      </c>
      <c r="AR1110">
        <v>2.4736570479025501</v>
      </c>
      <c r="AS1110">
        <v>2.1882013815061101</v>
      </c>
      <c r="AT1110">
        <v>2.41223502565088</v>
      </c>
      <c r="AU1110">
        <v>2.2318787174937902</v>
      </c>
      <c r="AV1110">
        <v>2.37495067094823</v>
      </c>
      <c r="AW1110">
        <v>2.16354695566445</v>
      </c>
      <c r="AX1110">
        <v>1.9772958134395899</v>
      </c>
      <c r="AY1110">
        <v>2.35437385085676</v>
      </c>
      <c r="AZ1110">
        <v>2.2853062749958699</v>
      </c>
      <c r="BA1110">
        <v>2.2571000531482599</v>
      </c>
      <c r="BB1110">
        <v>2.0281036200158802</v>
      </c>
      <c r="BC1110">
        <v>2.0137104232197398</v>
      </c>
      <c r="BD1110">
        <v>2.4221041299107999</v>
      </c>
      <c r="BE1110">
        <v>2.4819716123986901</v>
      </c>
      <c r="BF1110">
        <v>2.2566248801061399</v>
      </c>
      <c r="BG1110">
        <v>1.9985862403082599</v>
      </c>
      <c r="BH1110">
        <v>2.2785002566223702</v>
      </c>
      <c r="BI1110">
        <v>2.1274993331433301</v>
      </c>
      <c r="BJ1110">
        <v>2.3518540654071498</v>
      </c>
      <c r="BK1110">
        <v>2.1742180113009399</v>
      </c>
    </row>
    <row r="1111" spans="1:63" x14ac:dyDescent="0.2">
      <c r="A1111">
        <v>1108</v>
      </c>
      <c r="B1111">
        <v>4.9727264700856803E-2</v>
      </c>
      <c r="C1111">
        <v>105992.727203249</v>
      </c>
      <c r="D1111">
        <v>0.84092668116331404</v>
      </c>
      <c r="E1111">
        <v>0.73135105412139201</v>
      </c>
      <c r="F1111">
        <v>-14.179371343461501</v>
      </c>
      <c r="G1111">
        <v>-206696.375269118</v>
      </c>
      <c r="H1111">
        <v>1.9611863201605699</v>
      </c>
      <c r="I1111">
        <v>2.1840090041632898</v>
      </c>
      <c r="J1111">
        <v>1.8967394289222199</v>
      </c>
      <c r="K1111">
        <v>2.0452041833299401</v>
      </c>
      <c r="L1111">
        <v>2.0824221911440302</v>
      </c>
      <c r="M1111">
        <v>1.8816149586774</v>
      </c>
      <c r="N1111">
        <v>2.0311003350294099</v>
      </c>
      <c r="O1111">
        <v>2.2852190794981899</v>
      </c>
      <c r="P1111">
        <v>2.4042033787388801</v>
      </c>
      <c r="Q1111">
        <v>2.1787653679219501</v>
      </c>
      <c r="R1111">
        <v>2.0564224274782998</v>
      </c>
      <c r="S1111">
        <v>2.4512782135288398</v>
      </c>
      <c r="T1111">
        <v>2.0166381836484502</v>
      </c>
      <c r="U1111">
        <v>2.22530990272092</v>
      </c>
      <c r="V1111">
        <v>2.4462144186972901</v>
      </c>
      <c r="W1111">
        <v>3.0930917728718601</v>
      </c>
      <c r="X1111">
        <v>1.91909123147913</v>
      </c>
      <c r="Y1111">
        <v>2.24273767387561</v>
      </c>
      <c r="Z1111">
        <v>2.0810286259483299</v>
      </c>
      <c r="AA1111">
        <v>1.9647589251350499</v>
      </c>
      <c r="AB1111">
        <v>2.4162305970926501</v>
      </c>
      <c r="AC1111">
        <v>2.1338416365598798</v>
      </c>
      <c r="AD1111">
        <v>1.96195027761108</v>
      </c>
      <c r="AE1111">
        <v>2.1436799360727101</v>
      </c>
      <c r="AF1111">
        <v>2.3418384706474602</v>
      </c>
      <c r="AG1111">
        <v>2.1639818933560102</v>
      </c>
      <c r="AH1111">
        <v>2.3325634360028502</v>
      </c>
      <c r="AI1111">
        <v>2.0542041126084101</v>
      </c>
      <c r="AJ1111">
        <v>1.83170060866565</v>
      </c>
      <c r="AK1111">
        <v>2.2377427972955801</v>
      </c>
      <c r="AL1111">
        <v>2.5089329099724398</v>
      </c>
      <c r="AM1111">
        <v>2.3560418924719202</v>
      </c>
      <c r="AN1111">
        <v>1.93375541723306</v>
      </c>
      <c r="AO1111">
        <v>1.8671021784009501</v>
      </c>
      <c r="AP1111">
        <v>2.29599950841639</v>
      </c>
      <c r="AQ1111">
        <v>2.3800295321725602</v>
      </c>
      <c r="AR1111">
        <v>2.33824407909229</v>
      </c>
      <c r="AS1111">
        <v>2.0749771574177802</v>
      </c>
      <c r="AT1111">
        <v>2.3014394959530202</v>
      </c>
      <c r="AU1111">
        <v>2.1153511675026202</v>
      </c>
      <c r="AV1111">
        <v>2.26356910815309</v>
      </c>
      <c r="AW1111">
        <v>2.0378080270277499</v>
      </c>
      <c r="AX1111">
        <v>1.8604967108478401</v>
      </c>
      <c r="AY1111">
        <v>2.2240104072621398</v>
      </c>
      <c r="AZ1111">
        <v>2.1647685132572998</v>
      </c>
      <c r="BA1111">
        <v>2.12288533807232</v>
      </c>
      <c r="BB1111">
        <v>1.91534761923432</v>
      </c>
      <c r="BC1111">
        <v>1.9051538323389401</v>
      </c>
      <c r="BD1111">
        <v>2.29599950841639</v>
      </c>
      <c r="BE1111">
        <v>2.3800295321725602</v>
      </c>
      <c r="BF1111">
        <v>2.1241154345417499</v>
      </c>
      <c r="BG1111">
        <v>1.8845916994665399</v>
      </c>
      <c r="BH1111">
        <v>2.1654937772314802</v>
      </c>
      <c r="BI1111">
        <v>2.0102518175727302</v>
      </c>
      <c r="BJ1111">
        <v>2.2404674093455901</v>
      </c>
      <c r="BK1111">
        <v>2.0482499907258802</v>
      </c>
    </row>
    <row r="1112" spans="1:63" x14ac:dyDescent="0.2">
      <c r="A1112">
        <v>1109</v>
      </c>
      <c r="B1112">
        <v>5.3076647030124699E-2</v>
      </c>
      <c r="C1112">
        <v>101602.678066858</v>
      </c>
      <c r="D1112">
        <v>0.81063711995857202</v>
      </c>
      <c r="E1112">
        <v>0.82326602069891397</v>
      </c>
      <c r="F1112">
        <v>-14.0275512440514</v>
      </c>
      <c r="G1112">
        <v>-204483.25428646401</v>
      </c>
      <c r="H1112">
        <v>2.0106024597284802</v>
      </c>
      <c r="I1112">
        <v>2.23502935791756</v>
      </c>
      <c r="J1112">
        <v>1.9456078584551799</v>
      </c>
      <c r="K1112">
        <v>2.08990885997575</v>
      </c>
      <c r="L1112">
        <v>2.1315983146956801</v>
      </c>
      <c r="M1112">
        <v>1.92920224560606</v>
      </c>
      <c r="N1112">
        <v>2.0812308997396598</v>
      </c>
      <c r="O1112">
        <v>2.3371816142288102</v>
      </c>
      <c r="P1112">
        <v>2.45720683353459</v>
      </c>
      <c r="Q1112">
        <v>2.2291226655394798</v>
      </c>
      <c r="R1112">
        <v>2.10516306839191</v>
      </c>
      <c r="S1112">
        <v>2.5041267593115499</v>
      </c>
      <c r="T1112">
        <v>2.0666500353701101</v>
      </c>
      <c r="U1112">
        <v>2.2761958703029599</v>
      </c>
      <c r="V1112">
        <v>2.49705469571545</v>
      </c>
      <c r="W1112">
        <v>3.1525992763316699</v>
      </c>
      <c r="X1112">
        <v>1.9678020598724599</v>
      </c>
      <c r="Y1112">
        <v>2.2931843744481202</v>
      </c>
      <c r="Z1112">
        <v>2.1309680592809901</v>
      </c>
      <c r="AA1112">
        <v>2.0148303083124102</v>
      </c>
      <c r="AB1112">
        <v>2.4692572328622502</v>
      </c>
      <c r="AC1112">
        <v>2.1833537120433899</v>
      </c>
      <c r="AD1112">
        <v>2.01173178653745</v>
      </c>
      <c r="AE1112">
        <v>2.19540562286761</v>
      </c>
      <c r="AF1112">
        <v>2.3956761414244698</v>
      </c>
      <c r="AG1112">
        <v>2.2150657579233402</v>
      </c>
      <c r="AH1112">
        <v>2.3843397620678202</v>
      </c>
      <c r="AI1112">
        <v>2.1040187290041499</v>
      </c>
      <c r="AJ1112">
        <v>1.8797274411537499</v>
      </c>
      <c r="AK1112">
        <v>2.2885390084780601</v>
      </c>
      <c r="AL1112">
        <v>2.5630894843203902</v>
      </c>
      <c r="AM1112">
        <v>2.40782823154152</v>
      </c>
      <c r="AN1112">
        <v>1.9829233911842301</v>
      </c>
      <c r="AO1112">
        <v>1.91592641030283</v>
      </c>
      <c r="AP1112">
        <v>2.3476498203422298</v>
      </c>
      <c r="AQ1112">
        <v>2.4337916247755098</v>
      </c>
      <c r="AR1112">
        <v>2.38848115928438</v>
      </c>
      <c r="AS1112">
        <v>2.1256053038707301</v>
      </c>
      <c r="AT1112">
        <v>2.3540080595597899</v>
      </c>
      <c r="AU1112">
        <v>2.1662598590737399</v>
      </c>
      <c r="AV1112">
        <v>2.3157966411149502</v>
      </c>
      <c r="AW1112">
        <v>2.0873303002263599</v>
      </c>
      <c r="AX1112">
        <v>1.90893583896415</v>
      </c>
      <c r="AY1112">
        <v>2.2742728064970801</v>
      </c>
      <c r="AZ1112">
        <v>2.2158795095070198</v>
      </c>
      <c r="BA1112">
        <v>2.1727060688377202</v>
      </c>
      <c r="BB1112">
        <v>1.9646058886916899</v>
      </c>
      <c r="BC1112">
        <v>1.9544963060681499</v>
      </c>
      <c r="BD1112">
        <v>2.3476498203422298</v>
      </c>
      <c r="BE1112">
        <v>2.4337916247755098</v>
      </c>
      <c r="BF1112">
        <v>2.1736345553582401</v>
      </c>
      <c r="BG1112">
        <v>1.9311522780211201</v>
      </c>
      <c r="BH1112">
        <v>2.2170006530301198</v>
      </c>
      <c r="BI1112">
        <v>2.0600206853697598</v>
      </c>
      <c r="BJ1112">
        <v>2.2923606883972201</v>
      </c>
      <c r="BK1112">
        <v>2.09790818795575</v>
      </c>
    </row>
    <row r="1113" spans="1:63" x14ac:dyDescent="0.2">
      <c r="A1113">
        <v>1110</v>
      </c>
      <c r="B1113">
        <v>4.9999498217421001E-2</v>
      </c>
      <c r="C1113">
        <v>111141.332598448</v>
      </c>
      <c r="D1113">
        <v>0.85046603765591899</v>
      </c>
      <c r="E1113">
        <v>0.84467814776872996</v>
      </c>
      <c r="F1113">
        <v>-20.636697320720302</v>
      </c>
      <c r="G1113">
        <v>-300826.49155569001</v>
      </c>
      <c r="H1113">
        <v>1.8824753341762499</v>
      </c>
      <c r="I1113">
        <v>2.0912432233984499</v>
      </c>
      <c r="J1113">
        <v>1.81983795266351</v>
      </c>
      <c r="K1113">
        <v>1.86764697803248</v>
      </c>
      <c r="L1113">
        <v>1.97235655761275</v>
      </c>
      <c r="M1113">
        <v>1.77781795183654</v>
      </c>
      <c r="N1113">
        <v>1.94715902319332</v>
      </c>
      <c r="O1113">
        <v>2.1924471586576502</v>
      </c>
      <c r="P1113">
        <v>2.3051007435550299</v>
      </c>
      <c r="Q1113">
        <v>2.07528996095825</v>
      </c>
      <c r="R1113">
        <v>1.9429904409274801</v>
      </c>
      <c r="S1113">
        <v>2.3423374918306799</v>
      </c>
      <c r="T1113">
        <v>1.9328379458059901</v>
      </c>
      <c r="U1113">
        <v>2.1234022946818998</v>
      </c>
      <c r="V1113">
        <v>2.30422356354407</v>
      </c>
      <c r="W1113">
        <v>2.9968066687345001</v>
      </c>
      <c r="X1113">
        <v>1.8325270380409799</v>
      </c>
      <c r="Y1113">
        <v>2.1307860250942099</v>
      </c>
      <c r="Z1113">
        <v>1.98306001732797</v>
      </c>
      <c r="AA1113">
        <v>1.89008773532458</v>
      </c>
      <c r="AB1113">
        <v>2.3164873431463402</v>
      </c>
      <c r="AC1113">
        <v>2.0255383914702501</v>
      </c>
      <c r="AD1113">
        <v>1.88290409976044</v>
      </c>
      <c r="AE1113">
        <v>2.06607468448246</v>
      </c>
      <c r="AF1113">
        <v>2.27123387223225</v>
      </c>
      <c r="AG1113">
        <v>2.0731385227382702</v>
      </c>
      <c r="AH1113">
        <v>2.2278329834452801</v>
      </c>
      <c r="AI1113">
        <v>1.96072194317951</v>
      </c>
      <c r="AJ1113">
        <v>1.75068388697462</v>
      </c>
      <c r="AK1113">
        <v>2.13246648370645</v>
      </c>
      <c r="AL1113">
        <v>2.4132960307717801</v>
      </c>
      <c r="AM1113">
        <v>2.2475172495801101</v>
      </c>
      <c r="AN1113">
        <v>1.85556018088686</v>
      </c>
      <c r="AO1113">
        <v>1.7943123342769201</v>
      </c>
      <c r="AP1113">
        <v>2.1946189172445298</v>
      </c>
      <c r="AQ1113">
        <v>2.3028666135801199</v>
      </c>
      <c r="AR1113">
        <v>2.2314043038074902</v>
      </c>
      <c r="AS1113">
        <v>1.99265145062382</v>
      </c>
      <c r="AT1113">
        <v>2.21642154785616</v>
      </c>
      <c r="AU1113">
        <v>2.0288936890731502</v>
      </c>
      <c r="AV1113">
        <v>2.1783997544314802</v>
      </c>
      <c r="AW1113">
        <v>1.94263847525266</v>
      </c>
      <c r="AX1113">
        <v>1.7787503681302099</v>
      </c>
      <c r="AY1113">
        <v>2.1192584303610098</v>
      </c>
      <c r="AZ1113">
        <v>2.0730926925421902</v>
      </c>
      <c r="BA1113">
        <v>2.0168673425809098</v>
      </c>
      <c r="BB1113">
        <v>1.8370694740783999</v>
      </c>
      <c r="BC1113">
        <v>1.8314654322663699</v>
      </c>
      <c r="BD1113">
        <v>2.1946189172445298</v>
      </c>
      <c r="BE1113">
        <v>2.3028666135801199</v>
      </c>
      <c r="BF1113">
        <v>2.0188532183021302</v>
      </c>
      <c r="BG1113">
        <v>1.80223243146587</v>
      </c>
      <c r="BH1113">
        <v>2.0816589014298699</v>
      </c>
      <c r="BI1113">
        <v>1.92523393789291</v>
      </c>
      <c r="BJ1113">
        <v>2.1558696299603901</v>
      </c>
      <c r="BK1113">
        <v>1.95263750212059</v>
      </c>
    </row>
    <row r="1114" spans="1:63" x14ac:dyDescent="0.2">
      <c r="A1114">
        <v>1111</v>
      </c>
      <c r="B1114">
        <v>5.3271288940247803E-2</v>
      </c>
      <c r="C1114">
        <v>109389.195678936</v>
      </c>
      <c r="D1114">
        <v>0.81717083871487395</v>
      </c>
      <c r="E1114">
        <v>0.77881138503381597</v>
      </c>
      <c r="F1114">
        <v>-14.1491155379183</v>
      </c>
      <c r="G1114">
        <v>-206255.328541083</v>
      </c>
      <c r="H1114">
        <v>1.99934417013154</v>
      </c>
      <c r="I1114">
        <v>2.2185913729387998</v>
      </c>
      <c r="J1114">
        <v>1.9360485411947901</v>
      </c>
      <c r="K1114">
        <v>2.0855110154014</v>
      </c>
      <c r="L1114">
        <v>2.1197541798544499</v>
      </c>
      <c r="M1114">
        <v>1.92254561231909</v>
      </c>
      <c r="N1114">
        <v>2.0684045024565099</v>
      </c>
      <c r="O1114">
        <v>2.31786551231583</v>
      </c>
      <c r="P1114">
        <v>2.4353773750899799</v>
      </c>
      <c r="Q1114">
        <v>2.2138747876944902</v>
      </c>
      <c r="R1114">
        <v>2.0943832996898801</v>
      </c>
      <c r="S1114">
        <v>2.4818759473597698</v>
      </c>
      <c r="T1114">
        <v>2.0542241335860298</v>
      </c>
      <c r="U1114">
        <v>2.2594601257483702</v>
      </c>
      <c r="V1114">
        <v>2.47807422331439</v>
      </c>
      <c r="W1114">
        <v>3.1107082589500901</v>
      </c>
      <c r="X1114">
        <v>1.95847392872903</v>
      </c>
      <c r="Y1114">
        <v>2.2768984868211799</v>
      </c>
      <c r="Z1114">
        <v>2.11800325581377</v>
      </c>
      <c r="AA1114">
        <v>2.0030335087913498</v>
      </c>
      <c r="AB1114">
        <v>2.4471458982130501</v>
      </c>
      <c r="AC1114">
        <v>2.1698062828123401</v>
      </c>
      <c r="AD1114">
        <v>2.0004306136239398</v>
      </c>
      <c r="AE1114">
        <v>2.17871484405324</v>
      </c>
      <c r="AF1114">
        <v>2.3726259445472899</v>
      </c>
      <c r="AG1114">
        <v>2.1990557432012001</v>
      </c>
      <c r="AH1114">
        <v>2.3651534505733798</v>
      </c>
      <c r="AI1114">
        <v>2.0914194771197301</v>
      </c>
      <c r="AJ1114">
        <v>1.87242582828937</v>
      </c>
      <c r="AK1114">
        <v>2.2717657282500299</v>
      </c>
      <c r="AL1114">
        <v>2.5379276050861699</v>
      </c>
      <c r="AM1114">
        <v>2.3883203842834799</v>
      </c>
      <c r="AN1114">
        <v>1.9723852132180799</v>
      </c>
      <c r="AO1114">
        <v>1.9068345295856</v>
      </c>
      <c r="AP1114">
        <v>2.3291940935384998</v>
      </c>
      <c r="AQ1114">
        <v>2.4102750657663501</v>
      </c>
      <c r="AR1114">
        <v>2.3746285656064798</v>
      </c>
      <c r="AS1114">
        <v>2.1113659159668998</v>
      </c>
      <c r="AT1114">
        <v>2.3334937366449302</v>
      </c>
      <c r="AU1114">
        <v>2.1512291119531302</v>
      </c>
      <c r="AV1114">
        <v>2.2963800759811601</v>
      </c>
      <c r="AW1114">
        <v>2.0753738015849299</v>
      </c>
      <c r="AX1114">
        <v>1.9009162862576301</v>
      </c>
      <c r="AY1114">
        <v>2.2585091128066002</v>
      </c>
      <c r="AZ1114">
        <v>2.2000141204226198</v>
      </c>
      <c r="BA1114">
        <v>2.1593071263227102</v>
      </c>
      <c r="BB1114">
        <v>1.95467825357219</v>
      </c>
      <c r="BC1114">
        <v>1.94445062524831</v>
      </c>
      <c r="BD1114">
        <v>2.3291940935384998</v>
      </c>
      <c r="BE1114">
        <v>2.4102750657663501</v>
      </c>
      <c r="BF1114">
        <v>2.1601526098473798</v>
      </c>
      <c r="BG1114">
        <v>1.92082898711302</v>
      </c>
      <c r="BH1114">
        <v>2.20028656304829</v>
      </c>
      <c r="BI1114">
        <v>2.0481738325566199</v>
      </c>
      <c r="BJ1114">
        <v>2.27359267141488</v>
      </c>
      <c r="BK1114">
        <v>2.0857205121105</v>
      </c>
    </row>
    <row r="1115" spans="1:63" x14ac:dyDescent="0.2">
      <c r="A1115">
        <v>1112</v>
      </c>
      <c r="B1115">
        <v>5.46126262636462E-2</v>
      </c>
      <c r="C1115">
        <v>98035.140298126702</v>
      </c>
      <c r="D1115">
        <v>0.81260387980868098</v>
      </c>
      <c r="E1115">
        <v>0.81980184888201801</v>
      </c>
      <c r="F1115">
        <v>-13.6083423643876</v>
      </c>
      <c r="G1115">
        <v>-198372.33767328801</v>
      </c>
      <c r="H1115">
        <v>2.0448115903047901</v>
      </c>
      <c r="I1115">
        <v>2.2728063148264099</v>
      </c>
      <c r="J1115">
        <v>1.97883556676025</v>
      </c>
      <c r="K1115">
        <v>2.1276353011059101</v>
      </c>
      <c r="L1115">
        <v>2.1682589049221499</v>
      </c>
      <c r="M1115">
        <v>1.96280266299239</v>
      </c>
      <c r="N1115">
        <v>2.1165448224576502</v>
      </c>
      <c r="O1115">
        <v>2.37641733674324</v>
      </c>
      <c r="P1115">
        <v>2.4980956953559001</v>
      </c>
      <c r="Q1115">
        <v>2.2670574739296501</v>
      </c>
      <c r="R1115">
        <v>2.1415235695824602</v>
      </c>
      <c r="S1115">
        <v>2.5459328604054798</v>
      </c>
      <c r="T1115">
        <v>2.1017497401290899</v>
      </c>
      <c r="U1115">
        <v>2.3147723930552</v>
      </c>
      <c r="V1115">
        <v>2.5395626037379602</v>
      </c>
      <c r="W1115">
        <v>3.2034654793103301</v>
      </c>
      <c r="X1115">
        <v>2.00156617372734</v>
      </c>
      <c r="Y1115">
        <v>2.3322507326523501</v>
      </c>
      <c r="Z1115">
        <v>2.16732384685751</v>
      </c>
      <c r="AA1115">
        <v>2.04895946099905</v>
      </c>
      <c r="AB1115">
        <v>2.5103390183257499</v>
      </c>
      <c r="AC1115">
        <v>2.2207571317202102</v>
      </c>
      <c r="AD1115">
        <v>2.0459227093127401</v>
      </c>
      <c r="AE1115">
        <v>2.2321969104913402</v>
      </c>
      <c r="AF1115">
        <v>2.4352167096252799</v>
      </c>
      <c r="AG1115">
        <v>2.25246414298043</v>
      </c>
      <c r="AH1115">
        <v>2.4243282491896498</v>
      </c>
      <c r="AI1115">
        <v>2.1398930129044502</v>
      </c>
      <c r="AJ1115">
        <v>1.9121035021176001</v>
      </c>
      <c r="AK1115">
        <v>2.3273758935583602</v>
      </c>
      <c r="AL1115">
        <v>2.6054240481140201</v>
      </c>
      <c r="AM1115">
        <v>2.44824786529299</v>
      </c>
      <c r="AN1115">
        <v>2.0167127477678601</v>
      </c>
      <c r="AO1115">
        <v>1.94862569493281</v>
      </c>
      <c r="AP1115">
        <v>2.3870265013541898</v>
      </c>
      <c r="AQ1115">
        <v>2.4740432830354102</v>
      </c>
      <c r="AR1115">
        <v>2.4258734039589802</v>
      </c>
      <c r="AS1115">
        <v>2.1615210207775499</v>
      </c>
      <c r="AT1115">
        <v>2.3932983245243</v>
      </c>
      <c r="AU1115">
        <v>2.20284619593511</v>
      </c>
      <c r="AV1115">
        <v>2.3545381730794901</v>
      </c>
      <c r="AW1115">
        <v>2.1230055604391298</v>
      </c>
      <c r="AX1115">
        <v>1.9416923971309801</v>
      </c>
      <c r="AY1115">
        <v>2.3125945830154899</v>
      </c>
      <c r="AZ1115">
        <v>2.25324675632727</v>
      </c>
      <c r="BA1115">
        <v>2.2098612364369798</v>
      </c>
      <c r="BB1115">
        <v>1.99806395081586</v>
      </c>
      <c r="BC1115">
        <v>1.98770158080173</v>
      </c>
      <c r="BD1115">
        <v>2.3870265013541898</v>
      </c>
      <c r="BE1115">
        <v>2.4740432830354102</v>
      </c>
      <c r="BF1115">
        <v>2.21084016988222</v>
      </c>
      <c r="BG1115">
        <v>1.96338065971535</v>
      </c>
      <c r="BH1115">
        <v>2.2542566718191002</v>
      </c>
      <c r="BI1115">
        <v>2.0949154549487199</v>
      </c>
      <c r="BJ1115">
        <v>2.3307578157273401</v>
      </c>
      <c r="BK1115">
        <v>2.1337059448390399</v>
      </c>
    </row>
    <row r="1116" spans="1:63" x14ac:dyDescent="0.2">
      <c r="A1116">
        <v>1113</v>
      </c>
      <c r="B1116">
        <v>4.7221945200426697E-2</v>
      </c>
      <c r="C1116">
        <v>108803.256931061</v>
      </c>
      <c r="D1116">
        <v>0.82923202788277595</v>
      </c>
      <c r="E1116">
        <v>0.87792114172437397</v>
      </c>
      <c r="F1116">
        <v>-19.142115966296998</v>
      </c>
      <c r="G1116">
        <v>-279039.59134543798</v>
      </c>
      <c r="H1116">
        <v>1.8580593858250101</v>
      </c>
      <c r="I1116">
        <v>2.0695217650033899</v>
      </c>
      <c r="J1116">
        <v>1.7950995684387701</v>
      </c>
      <c r="K1116">
        <v>1.8618401144869701</v>
      </c>
      <c r="L1116">
        <v>1.95400633823099</v>
      </c>
      <c r="M1116">
        <v>1.7583868484543901</v>
      </c>
      <c r="N1116">
        <v>1.9238976849331999</v>
      </c>
      <c r="O1116">
        <v>2.1706380859816501</v>
      </c>
      <c r="P1116">
        <v>2.2846586218297</v>
      </c>
      <c r="Q1116">
        <v>2.0555684121928302</v>
      </c>
      <c r="R1116">
        <v>1.9252911351417199</v>
      </c>
      <c r="S1116">
        <v>2.3236913539261601</v>
      </c>
      <c r="T1116">
        <v>1.90956525638228</v>
      </c>
      <c r="U1116">
        <v>2.1033554312627998</v>
      </c>
      <c r="V1116">
        <v>2.2917487068509401</v>
      </c>
      <c r="W1116">
        <v>2.9752898126443799</v>
      </c>
      <c r="X1116">
        <v>1.80972217744623</v>
      </c>
      <c r="Y1116">
        <v>2.1125975382710802</v>
      </c>
      <c r="Z1116">
        <v>1.9624872788437</v>
      </c>
      <c r="AA1116">
        <v>1.86514992127218</v>
      </c>
      <c r="AB1116">
        <v>2.2961534324318098</v>
      </c>
      <c r="AC1116">
        <v>2.0068667880127999</v>
      </c>
      <c r="AD1116">
        <v>1.8587823787613</v>
      </c>
      <c r="AE1116">
        <v>2.04165290465621</v>
      </c>
      <c r="AF1116">
        <v>2.2452655733209301</v>
      </c>
      <c r="AG1116">
        <v>2.0511459923946802</v>
      </c>
      <c r="AH1116">
        <v>2.2083591837556802</v>
      </c>
      <c r="AI1116">
        <v>1.93924448602854</v>
      </c>
      <c r="AJ1116">
        <v>1.7267657876687299</v>
      </c>
      <c r="AK1116">
        <v>2.1130359019444098</v>
      </c>
      <c r="AL1116">
        <v>2.3921144745240599</v>
      </c>
      <c r="AM1116">
        <v>2.2287439116167</v>
      </c>
      <c r="AN1116">
        <v>1.8311503369058799</v>
      </c>
      <c r="AO1116">
        <v>1.7688212641769501</v>
      </c>
      <c r="AP1116">
        <v>2.1745558283153499</v>
      </c>
      <c r="AQ1116">
        <v>2.2780698616416402</v>
      </c>
      <c r="AR1116">
        <v>2.2126148238944698</v>
      </c>
      <c r="AS1116">
        <v>1.9690525579113201</v>
      </c>
      <c r="AT1116">
        <v>2.1931506565312402</v>
      </c>
      <c r="AU1116">
        <v>2.0061283597869402</v>
      </c>
      <c r="AV1116">
        <v>2.1551967563287402</v>
      </c>
      <c r="AW1116">
        <v>1.92146495793677</v>
      </c>
      <c r="AX1116">
        <v>1.75507843900563</v>
      </c>
      <c r="AY1116">
        <v>2.0996099029969302</v>
      </c>
      <c r="AZ1116">
        <v>2.0513204919020702</v>
      </c>
      <c r="BA1116">
        <v>1.9977482142573699</v>
      </c>
      <c r="BB1116">
        <v>1.8127761785465999</v>
      </c>
      <c r="BC1116">
        <v>1.80626794359025</v>
      </c>
      <c r="BD1116">
        <v>2.1745558283153499</v>
      </c>
      <c r="BE1116">
        <v>2.2780698616416402</v>
      </c>
      <c r="BF1116">
        <v>1.9993665715623701</v>
      </c>
      <c r="BG1116">
        <v>1.78186859587919</v>
      </c>
      <c r="BH1116">
        <v>2.0583533681118</v>
      </c>
      <c r="BI1116">
        <v>1.90218567721182</v>
      </c>
      <c r="BJ1116">
        <v>2.1324869108557598</v>
      </c>
      <c r="BK1116">
        <v>1.9316836912284101</v>
      </c>
    </row>
    <row r="1117" spans="1:63" x14ac:dyDescent="0.2">
      <c r="A1117">
        <v>1114</v>
      </c>
      <c r="B1117">
        <v>5.0653917305409003E-2</v>
      </c>
      <c r="C1117">
        <v>105664.062079665</v>
      </c>
      <c r="D1117">
        <v>0.76941910293055504</v>
      </c>
      <c r="E1117">
        <v>0.83722953473366502</v>
      </c>
      <c r="F1117">
        <v>-10.703891297949699</v>
      </c>
      <c r="G1117">
        <v>-156033.400844747</v>
      </c>
      <c r="H1117">
        <v>1.99844515948101</v>
      </c>
      <c r="I1117">
        <v>2.22272952080165</v>
      </c>
      <c r="J1117">
        <v>1.93477729739406</v>
      </c>
      <c r="K1117">
        <v>2.1351456631611101</v>
      </c>
      <c r="L1117">
        <v>2.1345294477382502</v>
      </c>
      <c r="M1117">
        <v>1.93592772205027</v>
      </c>
      <c r="N1117">
        <v>2.0700725419202901</v>
      </c>
      <c r="O1117">
        <v>2.3215446507853099</v>
      </c>
      <c r="P1117">
        <v>2.44191715981886</v>
      </c>
      <c r="Q1117">
        <v>2.2241321884635199</v>
      </c>
      <c r="R1117">
        <v>2.11115353629922</v>
      </c>
      <c r="S1117">
        <v>2.4929969449339602</v>
      </c>
      <c r="T1117">
        <v>2.0559723512337298</v>
      </c>
      <c r="U1117">
        <v>2.2684569264226</v>
      </c>
      <c r="V1117">
        <v>2.5062344629236502</v>
      </c>
      <c r="W1117">
        <v>3.1089172093449999</v>
      </c>
      <c r="X1117">
        <v>1.9618356756350199</v>
      </c>
      <c r="Y1117">
        <v>2.2908793621731101</v>
      </c>
      <c r="Z1117">
        <v>2.1266544549136501</v>
      </c>
      <c r="AA1117">
        <v>2.0006004208051098</v>
      </c>
      <c r="AB1117">
        <v>2.4532750904246199</v>
      </c>
      <c r="AC1117">
        <v>2.1823801986976501</v>
      </c>
      <c r="AD1117">
        <v>2.0002684274277001</v>
      </c>
      <c r="AE1117">
        <v>2.1762745675602999</v>
      </c>
      <c r="AF1117">
        <v>2.36424804637661</v>
      </c>
      <c r="AG1117">
        <v>2.2028744671839799</v>
      </c>
      <c r="AH1117">
        <v>2.3749652139220201</v>
      </c>
      <c r="AI1117">
        <v>2.0978131533217699</v>
      </c>
      <c r="AJ1117">
        <v>1.87392100369499</v>
      </c>
      <c r="AK1117">
        <v>2.2823641604142799</v>
      </c>
      <c r="AL1117">
        <v>2.5416175446578699</v>
      </c>
      <c r="AM1117">
        <v>2.3998744592918899</v>
      </c>
      <c r="AN1117">
        <v>1.9712497351377101</v>
      </c>
      <c r="AO1117">
        <v>1.90372433623197</v>
      </c>
      <c r="AP1117">
        <v>2.3370976899592599</v>
      </c>
      <c r="AQ1117">
        <v>2.40498485591442</v>
      </c>
      <c r="AR1117">
        <v>2.3876845574977699</v>
      </c>
      <c r="AS1117">
        <v>2.1117624794537302</v>
      </c>
      <c r="AT1117">
        <v>2.3330203605798499</v>
      </c>
      <c r="AU1117">
        <v>2.1535793768525999</v>
      </c>
      <c r="AV1117">
        <v>2.2961918339210499</v>
      </c>
      <c r="AW1117">
        <v>2.0827415532725602</v>
      </c>
      <c r="AX1117">
        <v>1.90284604284313</v>
      </c>
      <c r="AY1117">
        <v>2.2687868910399902</v>
      </c>
      <c r="AZ1117">
        <v>2.2047274247378801</v>
      </c>
      <c r="BA1117">
        <v>2.1716418821882502</v>
      </c>
      <c r="BB1117">
        <v>1.95445153273863</v>
      </c>
      <c r="BC1117">
        <v>1.94183213709034</v>
      </c>
      <c r="BD1117">
        <v>2.3370976899592599</v>
      </c>
      <c r="BE1117">
        <v>2.40498485591442</v>
      </c>
      <c r="BF1117">
        <v>2.1715228469281</v>
      </c>
      <c r="BG1117">
        <v>1.9259625384732</v>
      </c>
      <c r="BH1117">
        <v>2.2007619350737699</v>
      </c>
      <c r="BI1117">
        <v>2.05065334840672</v>
      </c>
      <c r="BJ1117">
        <v>2.2733145343570702</v>
      </c>
      <c r="BK1117">
        <v>2.09323761062578</v>
      </c>
    </row>
    <row r="1118" spans="1:63" x14ac:dyDescent="0.2">
      <c r="A1118">
        <v>1115</v>
      </c>
      <c r="B1118">
        <v>5.0484137646232399E-2</v>
      </c>
      <c r="C1118">
        <v>105222.36981226499</v>
      </c>
      <c r="D1118">
        <v>0.81470654870535297</v>
      </c>
      <c r="E1118">
        <v>0.83429042224523198</v>
      </c>
      <c r="F1118">
        <v>-15.3446246335875</v>
      </c>
      <c r="G1118">
        <v>-223682.57483363699</v>
      </c>
      <c r="H1118">
        <v>1.95188315807588</v>
      </c>
      <c r="I1118">
        <v>2.1715242273933502</v>
      </c>
      <c r="J1118">
        <v>1.8878786548311399</v>
      </c>
      <c r="K1118">
        <v>2.01289458506325</v>
      </c>
      <c r="L1118">
        <v>2.0660684559960298</v>
      </c>
      <c r="M1118">
        <v>1.8668481837122299</v>
      </c>
      <c r="N1118">
        <v>2.0208347466771999</v>
      </c>
      <c r="O1118">
        <v>2.2726118307897001</v>
      </c>
      <c r="P1118">
        <v>2.3903890127728902</v>
      </c>
      <c r="Q1118">
        <v>2.1637627673242799</v>
      </c>
      <c r="R1118">
        <v>2.0393077403184798</v>
      </c>
      <c r="S1118">
        <v>2.43509520559294</v>
      </c>
      <c r="T1118">
        <v>2.00642642660228</v>
      </c>
      <c r="U1118">
        <v>2.2106322633144901</v>
      </c>
      <c r="V1118">
        <v>2.4222616085795798</v>
      </c>
      <c r="W1118">
        <v>3.0791971397053302</v>
      </c>
      <c r="X1118">
        <v>1.9081244535792801</v>
      </c>
      <c r="Y1118">
        <v>2.22567541126261</v>
      </c>
      <c r="Z1118">
        <v>2.0675715843879101</v>
      </c>
      <c r="AA1118">
        <v>1.9567464699958299</v>
      </c>
      <c r="AB1118">
        <v>2.40224999523815</v>
      </c>
      <c r="AC1118">
        <v>2.1177319951586</v>
      </c>
      <c r="AD1118">
        <v>1.95290790806447</v>
      </c>
      <c r="AE1118">
        <v>2.1349470154457402</v>
      </c>
      <c r="AF1118">
        <v>2.3344178737326602</v>
      </c>
      <c r="AG1118">
        <v>2.1520763970692101</v>
      </c>
      <c r="AH1118">
        <v>2.31729848436352</v>
      </c>
      <c r="AI1118">
        <v>2.0417011326604402</v>
      </c>
      <c r="AJ1118">
        <v>1.8219426421269</v>
      </c>
      <c r="AK1118">
        <v>2.2222556972732002</v>
      </c>
      <c r="AL1118">
        <v>2.4958073808483001</v>
      </c>
      <c r="AM1118">
        <v>2.3398753302714899</v>
      </c>
      <c r="AN1118">
        <v>1.9246455663869699</v>
      </c>
      <c r="AO1118">
        <v>1.8592274140074101</v>
      </c>
      <c r="AP1118">
        <v>2.28157182269995</v>
      </c>
      <c r="AQ1118">
        <v>2.3709929484496701</v>
      </c>
      <c r="AR1118">
        <v>2.32289308130219</v>
      </c>
      <c r="AS1118">
        <v>2.0650426938999198</v>
      </c>
      <c r="AT1118">
        <v>2.2906360291868202</v>
      </c>
      <c r="AU1118">
        <v>2.10453997970302</v>
      </c>
      <c r="AV1118">
        <v>2.2527847069851199</v>
      </c>
      <c r="AW1118">
        <v>2.02489068119898</v>
      </c>
      <c r="AX1118">
        <v>1.8507307002803</v>
      </c>
      <c r="AY1118">
        <v>2.2084537678493601</v>
      </c>
      <c r="AZ1118">
        <v>2.1527623464716399</v>
      </c>
      <c r="BA1118">
        <v>2.1074674367971</v>
      </c>
      <c r="BB1118">
        <v>1.90644005807311</v>
      </c>
      <c r="BC1118">
        <v>1.8972553624175701</v>
      </c>
      <c r="BD1118">
        <v>2.28157182269995</v>
      </c>
      <c r="BE1118">
        <v>2.3709929484496701</v>
      </c>
      <c r="BF1118">
        <v>2.1085431132228498</v>
      </c>
      <c r="BG1118">
        <v>1.8746475552927</v>
      </c>
      <c r="BH1118">
        <v>2.15522960606007</v>
      </c>
      <c r="BI1118">
        <v>1.9997427234910099</v>
      </c>
      <c r="BJ1118">
        <v>2.22970814041657</v>
      </c>
      <c r="BK1118">
        <v>2.03533125410245</v>
      </c>
    </row>
    <row r="1119" spans="1:63" x14ac:dyDescent="0.2">
      <c r="A1119">
        <v>1116</v>
      </c>
      <c r="B1119">
        <v>5.61072090806536E-2</v>
      </c>
      <c r="C1119">
        <v>103641.86087038201</v>
      </c>
      <c r="D1119">
        <v>0.77555594295124197</v>
      </c>
      <c r="E1119">
        <v>0.81473430255700197</v>
      </c>
      <c r="F1119">
        <v>-10.463161753322099</v>
      </c>
      <c r="G1119">
        <v>-152524.22380936</v>
      </c>
      <c r="H1119">
        <v>2.08433895044428</v>
      </c>
      <c r="I1119">
        <v>2.3111323729664002</v>
      </c>
      <c r="J1119">
        <v>2.0200129244620899</v>
      </c>
      <c r="K1119">
        <v>2.2248706813983499</v>
      </c>
      <c r="L1119">
        <v>2.22245884363825</v>
      </c>
      <c r="M1119">
        <v>2.0217863084983998</v>
      </c>
      <c r="N1119">
        <v>2.1567220295693801</v>
      </c>
      <c r="O1119">
        <v>2.4108765139267199</v>
      </c>
      <c r="P1119">
        <v>2.5323696873847599</v>
      </c>
      <c r="Q1119">
        <v>2.3127928335302199</v>
      </c>
      <c r="R1119">
        <v>2.1989424375781401</v>
      </c>
      <c r="S1119">
        <v>2.5842031907683198</v>
      </c>
      <c r="T1119">
        <v>2.1424800708458598</v>
      </c>
      <c r="U1119">
        <v>2.35750725322711</v>
      </c>
      <c r="V1119">
        <v>2.59842922536376</v>
      </c>
      <c r="W1119">
        <v>3.20578976441056</v>
      </c>
      <c r="X1119">
        <v>2.0475705620624098</v>
      </c>
      <c r="Y1119">
        <v>2.3804097011872001</v>
      </c>
      <c r="Z1119">
        <v>2.2141844079011599</v>
      </c>
      <c r="AA1119">
        <v>2.0863323530375499</v>
      </c>
      <c r="AB1119">
        <v>2.54388254365261</v>
      </c>
      <c r="AC1119">
        <v>2.2707859846885001</v>
      </c>
      <c r="AD1119">
        <v>2.0861115331475202</v>
      </c>
      <c r="AE1119">
        <v>2.2637577383700198</v>
      </c>
      <c r="AF1119">
        <v>2.4534486280727799</v>
      </c>
      <c r="AG1119">
        <v>2.2910288869685398</v>
      </c>
      <c r="AH1119">
        <v>2.4649514996042599</v>
      </c>
      <c r="AI1119">
        <v>2.1849755680827401</v>
      </c>
      <c r="AJ1119">
        <v>1.9586710978159501</v>
      </c>
      <c r="AK1119">
        <v>2.3716380807355901</v>
      </c>
      <c r="AL1119">
        <v>2.63295275200585</v>
      </c>
      <c r="AM1119">
        <v>2.4901992345401802</v>
      </c>
      <c r="AN1119">
        <v>2.0568628551129802</v>
      </c>
      <c r="AO1119">
        <v>1.9885528999447699</v>
      </c>
      <c r="AP1119">
        <v>2.42679646540449</v>
      </c>
      <c r="AQ1119">
        <v>2.4947228865027902</v>
      </c>
      <c r="AR1119">
        <v>2.4759946260642698</v>
      </c>
      <c r="AS1119">
        <v>2.1987760685554898</v>
      </c>
      <c r="AT1119">
        <v>2.4222627343426999</v>
      </c>
      <c r="AU1119">
        <v>2.24107620980906</v>
      </c>
      <c r="AV1119">
        <v>2.3851125370833302</v>
      </c>
      <c r="AW1119">
        <v>2.1698069217410301</v>
      </c>
      <c r="AX1119">
        <v>1.9878291277898701</v>
      </c>
      <c r="AY1119">
        <v>2.35778822964296</v>
      </c>
      <c r="AZ1119">
        <v>2.29280353465384</v>
      </c>
      <c r="BA1119">
        <v>2.25982279561399</v>
      </c>
      <c r="BB1119">
        <v>2.0398197961889801</v>
      </c>
      <c r="BC1119">
        <v>2.0269733323574499</v>
      </c>
      <c r="BD1119">
        <v>2.42679646540449</v>
      </c>
      <c r="BE1119">
        <v>2.4947228865027902</v>
      </c>
      <c r="BF1119">
        <v>2.2597668255203001</v>
      </c>
      <c r="BG1119">
        <v>2.0062159930026602</v>
      </c>
      <c r="BH1119">
        <v>2.2886524828095101</v>
      </c>
      <c r="BI1119">
        <v>2.13706698800718</v>
      </c>
      <c r="BJ1119">
        <v>2.36198684118358</v>
      </c>
      <c r="BK1119">
        <v>2.1803778057819101</v>
      </c>
    </row>
    <row r="1120" spans="1:63" x14ac:dyDescent="0.2">
      <c r="A1120">
        <v>1117</v>
      </c>
      <c r="B1120">
        <v>5.5538643421494401E-2</v>
      </c>
      <c r="C1120">
        <v>107174.48834026601</v>
      </c>
      <c r="D1120">
        <v>0.80127807803553797</v>
      </c>
      <c r="E1120">
        <v>0.79928768444187204</v>
      </c>
      <c r="F1120">
        <v>-12.9827253782443</v>
      </c>
      <c r="G1120">
        <v>-189252.556534173</v>
      </c>
      <c r="H1120">
        <v>2.0448793577884801</v>
      </c>
      <c r="I1120">
        <v>2.26642023205615</v>
      </c>
      <c r="J1120">
        <v>1.9812548158404899</v>
      </c>
      <c r="K1120">
        <v>2.14689972447822</v>
      </c>
      <c r="L1120">
        <v>2.1705161900280201</v>
      </c>
      <c r="M1120">
        <v>1.9722140400366399</v>
      </c>
      <c r="N1120">
        <v>2.1149579016043498</v>
      </c>
      <c r="O1120">
        <v>2.3658843038623099</v>
      </c>
      <c r="P1120">
        <v>2.48462480573999</v>
      </c>
      <c r="Q1120">
        <v>2.2635682109690398</v>
      </c>
      <c r="R1120">
        <v>2.14567402692705</v>
      </c>
      <c r="S1120">
        <v>2.5326918029405499</v>
      </c>
      <c r="T1120">
        <v>2.1007542856954999</v>
      </c>
      <c r="U1120">
        <v>2.3089194423278898</v>
      </c>
      <c r="V1120">
        <v>2.5341258797342499</v>
      </c>
      <c r="W1120">
        <v>3.1596736325425701</v>
      </c>
      <c r="X1120">
        <v>2.0052075385194899</v>
      </c>
      <c r="Y1120">
        <v>2.3279520368069999</v>
      </c>
      <c r="Z1120">
        <v>2.1668730860703702</v>
      </c>
      <c r="AA1120">
        <v>2.0481025259173702</v>
      </c>
      <c r="AB1120">
        <v>2.4963078239502301</v>
      </c>
      <c r="AC1120">
        <v>2.2200687130828101</v>
      </c>
      <c r="AD1120">
        <v>2.0461903291500398</v>
      </c>
      <c r="AE1120">
        <v>2.2243734708431502</v>
      </c>
      <c r="AF1120">
        <v>2.4171622906643502</v>
      </c>
      <c r="AG1120">
        <v>2.2467984537696299</v>
      </c>
      <c r="AH1120">
        <v>2.4151724519229698</v>
      </c>
      <c r="AI1120">
        <v>2.13950647787936</v>
      </c>
      <c r="AJ1120">
        <v>1.9182690693415301</v>
      </c>
      <c r="AK1120">
        <v>2.3217600099917801</v>
      </c>
      <c r="AL1120">
        <v>2.58664399122127</v>
      </c>
      <c r="AM1120">
        <v>2.4389544851899698</v>
      </c>
      <c r="AN1120">
        <v>2.0177562486862799</v>
      </c>
      <c r="AO1120">
        <v>1.95137549433817</v>
      </c>
      <c r="AP1120">
        <v>2.3785954571376902</v>
      </c>
      <c r="AQ1120">
        <v>2.4558435491346202</v>
      </c>
      <c r="AR1120">
        <v>2.42504759777268</v>
      </c>
      <c r="AS1120">
        <v>2.15767295758828</v>
      </c>
      <c r="AT1120">
        <v>2.38028626284853</v>
      </c>
      <c r="AU1120">
        <v>2.19827033771876</v>
      </c>
      <c r="AV1120">
        <v>2.3431945746378</v>
      </c>
      <c r="AW1120">
        <v>2.1237064655631901</v>
      </c>
      <c r="AX1120">
        <v>1.94697810806995</v>
      </c>
      <c r="AY1120">
        <v>2.3082755406159001</v>
      </c>
      <c r="AZ1120">
        <v>2.24793459311124</v>
      </c>
      <c r="BA1120">
        <v>2.2094512427361099</v>
      </c>
      <c r="BB1120">
        <v>2.0002544347707598</v>
      </c>
      <c r="BC1120">
        <v>1.9892557886705899</v>
      </c>
      <c r="BD1120">
        <v>2.3785954717320399</v>
      </c>
      <c r="BE1120">
        <v>2.4558435491346202</v>
      </c>
      <c r="BF1120">
        <v>2.2100114873457399</v>
      </c>
      <c r="BG1120">
        <v>1.9652930643495901</v>
      </c>
      <c r="BH1120">
        <v>2.2469161300847298</v>
      </c>
      <c r="BI1120">
        <v>2.0948711776166</v>
      </c>
      <c r="BJ1120">
        <v>2.3202430905166</v>
      </c>
      <c r="BK1120">
        <v>2.1341264094847201</v>
      </c>
    </row>
    <row r="1121" spans="1:63" x14ac:dyDescent="0.2">
      <c r="A1121">
        <v>1118</v>
      </c>
      <c r="B1121">
        <v>5.3760227358892798E-2</v>
      </c>
      <c r="C1121">
        <v>98264.243959351195</v>
      </c>
      <c r="D1121">
        <v>0.81645904308234396</v>
      </c>
      <c r="E1121">
        <v>0.76931777159465198</v>
      </c>
      <c r="F1121">
        <v>-12.3187354996426</v>
      </c>
      <c r="G1121">
        <v>-179573.403784878</v>
      </c>
      <c r="H1121">
        <v>2.0502853745110299</v>
      </c>
      <c r="I1121">
        <v>2.28080291190191</v>
      </c>
      <c r="J1121">
        <v>1.9841109562258299</v>
      </c>
      <c r="K1121">
        <v>2.1574477922121198</v>
      </c>
      <c r="L1121">
        <v>2.1810439770210399</v>
      </c>
      <c r="M1121">
        <v>1.9747981420874201</v>
      </c>
      <c r="N1121">
        <v>2.1230101869820199</v>
      </c>
      <c r="O1121">
        <v>2.3841203242609601</v>
      </c>
      <c r="P1121">
        <v>2.5069192279662902</v>
      </c>
      <c r="Q1121">
        <v>2.2778393102707102</v>
      </c>
      <c r="R1121">
        <v>2.1552484614756202</v>
      </c>
      <c r="S1121">
        <v>2.5570374566915199</v>
      </c>
      <c r="T1121">
        <v>2.1082339270347501</v>
      </c>
      <c r="U1121">
        <v>2.3249843571812798</v>
      </c>
      <c r="V1121">
        <v>2.55894842933033</v>
      </c>
      <c r="W1121">
        <v>3.20896701425835</v>
      </c>
      <c r="X1121">
        <v>2.0091273868302899</v>
      </c>
      <c r="Y1121">
        <v>2.3449078154363301</v>
      </c>
      <c r="Z1121">
        <v>2.1770817009455401</v>
      </c>
      <c r="AA1121">
        <v>2.0533594122320502</v>
      </c>
      <c r="AB1121">
        <v>2.5191829143910498</v>
      </c>
      <c r="AC1121">
        <v>2.2327808349292799</v>
      </c>
      <c r="AD1121">
        <v>2.0514276424060101</v>
      </c>
      <c r="AE1121">
        <v>2.2366260103672801</v>
      </c>
      <c r="AF1121">
        <v>2.4371574743694602</v>
      </c>
      <c r="AG1121">
        <v>2.2601316421248199</v>
      </c>
      <c r="AH1121">
        <v>2.4348634911759999</v>
      </c>
      <c r="AI1121">
        <v>2.1486501388756398</v>
      </c>
      <c r="AJ1121">
        <v>1.9186546364152901</v>
      </c>
      <c r="AK1121">
        <v>2.3383833426825902</v>
      </c>
      <c r="AL1121">
        <v>2.61298556618067</v>
      </c>
      <c r="AM1121">
        <v>2.4596395767908201</v>
      </c>
      <c r="AN1121">
        <v>2.0220810826022402</v>
      </c>
      <c r="AO1121">
        <v>1.9529881343533699</v>
      </c>
      <c r="AP1121">
        <v>2.3968615976849899</v>
      </c>
      <c r="AQ1121">
        <v>2.4774838738537799</v>
      </c>
      <c r="AR1121">
        <v>2.4375877546436602</v>
      </c>
      <c r="AS1121">
        <v>2.16741606522349</v>
      </c>
      <c r="AT1121">
        <v>2.3990018087793699</v>
      </c>
      <c r="AU1121">
        <v>2.2096003604175198</v>
      </c>
      <c r="AV1121">
        <v>2.3604210336912201</v>
      </c>
      <c r="AW1121">
        <v>2.1322528268060101</v>
      </c>
      <c r="AX1121">
        <v>1.94829761349759</v>
      </c>
      <c r="AY1121">
        <v>2.3236565582972899</v>
      </c>
      <c r="AZ1121">
        <v>2.2611193067615201</v>
      </c>
      <c r="BA1121">
        <v>2.2214760370550599</v>
      </c>
      <c r="BB1121">
        <v>2.0035804798348398</v>
      </c>
      <c r="BC1121">
        <v>1.99212280747152</v>
      </c>
      <c r="BD1121">
        <v>2.3968615976849899</v>
      </c>
      <c r="BE1121">
        <v>2.4774838738537799</v>
      </c>
      <c r="BF1121">
        <v>2.2223060239550598</v>
      </c>
      <c r="BG1121">
        <v>1.9705494707956299</v>
      </c>
      <c r="BH1121">
        <v>2.2601674200554198</v>
      </c>
      <c r="BI1121">
        <v>2.1017753340117702</v>
      </c>
      <c r="BJ1121">
        <v>2.3366076292813398</v>
      </c>
      <c r="BK1121">
        <v>2.1429722301424801</v>
      </c>
    </row>
    <row r="1122" spans="1:63" x14ac:dyDescent="0.2">
      <c r="A1122">
        <v>1119</v>
      </c>
      <c r="B1122">
        <v>5.07889076030957E-2</v>
      </c>
      <c r="C1122">
        <v>99408.849692175601</v>
      </c>
      <c r="D1122">
        <v>0.79330364197719705</v>
      </c>
      <c r="E1122">
        <v>0.87499183543079195</v>
      </c>
      <c r="F1122">
        <v>-13.6169061046285</v>
      </c>
      <c r="G1122">
        <v>-198497.17353685899</v>
      </c>
      <c r="H1122">
        <v>1.9823498926289</v>
      </c>
      <c r="I1122">
        <v>2.2078721931126002</v>
      </c>
      <c r="J1122">
        <v>1.91709757421562</v>
      </c>
      <c r="K1122">
        <v>2.0649723751070601</v>
      </c>
      <c r="L1122">
        <v>2.1048745119283101</v>
      </c>
      <c r="M1122">
        <v>1.9017019219207101</v>
      </c>
      <c r="N1122">
        <v>2.0535400043704302</v>
      </c>
      <c r="O1122">
        <v>2.3104228452861602</v>
      </c>
      <c r="P1122">
        <v>2.4311715430301901</v>
      </c>
      <c r="Q1122">
        <v>2.2024009598098502</v>
      </c>
      <c r="R1122">
        <v>2.0784708665925198</v>
      </c>
      <c r="S1122">
        <v>2.4784982438753098</v>
      </c>
      <c r="T1122">
        <v>2.0389205775186401</v>
      </c>
      <c r="U1122">
        <v>2.2495550228741199</v>
      </c>
      <c r="V1122">
        <v>2.4723725592774999</v>
      </c>
      <c r="W1122">
        <v>3.1282884748256898</v>
      </c>
      <c r="X1122">
        <v>1.93969123928811</v>
      </c>
      <c r="Y1122">
        <v>2.2668788819681498</v>
      </c>
      <c r="Z1122">
        <v>2.1039231117882098</v>
      </c>
      <c r="AA1122">
        <v>1.9866967794345201</v>
      </c>
      <c r="AB1122">
        <v>2.44311343729479</v>
      </c>
      <c r="AC1122">
        <v>2.15652631939267</v>
      </c>
      <c r="AD1122">
        <v>1.98371539302054</v>
      </c>
      <c r="AE1122">
        <v>2.1679344171924901</v>
      </c>
      <c r="AF1122">
        <v>2.36844458589117</v>
      </c>
      <c r="AG1122">
        <v>2.1880072905891401</v>
      </c>
      <c r="AH1122">
        <v>2.3581435148459899</v>
      </c>
      <c r="AI1122">
        <v>2.07668742262288</v>
      </c>
      <c r="AJ1122">
        <v>1.85116665390589</v>
      </c>
      <c r="AK1122">
        <v>2.2620261514139002</v>
      </c>
      <c r="AL1122">
        <v>2.5372188961408599</v>
      </c>
      <c r="AM1122">
        <v>2.3818148988814301</v>
      </c>
      <c r="AN1122">
        <v>1.9545462867763399</v>
      </c>
      <c r="AO1122">
        <v>1.8872099522087</v>
      </c>
      <c r="AP1122">
        <v>2.3212671099794302</v>
      </c>
      <c r="AQ1122">
        <v>2.4068287835717901</v>
      </c>
      <c r="AR1122">
        <v>2.3620168749580399</v>
      </c>
      <c r="AS1122">
        <v>2.09798142995878</v>
      </c>
      <c r="AT1122">
        <v>2.3270646908526298</v>
      </c>
      <c r="AU1122">
        <v>2.1389534069382599</v>
      </c>
      <c r="AV1122">
        <v>2.28876784760604</v>
      </c>
      <c r="AW1122">
        <v>2.0599809626934098</v>
      </c>
      <c r="AX1122">
        <v>1.88059207187142</v>
      </c>
      <c r="AY1122">
        <v>2.2474952243046098</v>
      </c>
      <c r="AZ1122">
        <v>2.18889862497115</v>
      </c>
      <c r="BA1122">
        <v>2.1459894725953399</v>
      </c>
      <c r="BB1122">
        <v>1.9363711811369599</v>
      </c>
      <c r="BC1122">
        <v>1.92604625924085</v>
      </c>
      <c r="BD1122">
        <v>2.3212671099794302</v>
      </c>
      <c r="BE1122">
        <v>2.4068287835717901</v>
      </c>
      <c r="BF1122">
        <v>2.14668487803316</v>
      </c>
      <c r="BG1122">
        <v>1.90582213077424</v>
      </c>
      <c r="BH1122">
        <v>2.1897386482668102</v>
      </c>
      <c r="BI1122">
        <v>2.03226472737318</v>
      </c>
      <c r="BJ1122">
        <v>2.2651643561767001</v>
      </c>
      <c r="BK1122">
        <v>2.0706310607810399</v>
      </c>
    </row>
    <row r="1123" spans="1:63" x14ac:dyDescent="0.2">
      <c r="A1123">
        <v>1120</v>
      </c>
      <c r="B1123">
        <v>5.1395122487361097E-2</v>
      </c>
      <c r="C1123">
        <v>99507.781881215502</v>
      </c>
      <c r="D1123">
        <v>0.78831562253720799</v>
      </c>
      <c r="E1123">
        <v>0.797492955368441</v>
      </c>
      <c r="F1123">
        <v>-10.743496200980699</v>
      </c>
      <c r="G1123">
        <v>-156610.731792721</v>
      </c>
      <c r="H1123">
        <v>2.0259710736296701</v>
      </c>
      <c r="I1123">
        <v>2.2565507535642602</v>
      </c>
      <c r="J1123">
        <v>1.9603912569677899</v>
      </c>
      <c r="K1123">
        <v>2.1607343835737098</v>
      </c>
      <c r="L1123">
        <v>2.16417432630463</v>
      </c>
      <c r="M1123">
        <v>1.95964724286946</v>
      </c>
      <c r="N1123">
        <v>2.0993443688687101</v>
      </c>
      <c r="O1123">
        <v>2.35837988124708</v>
      </c>
      <c r="P1123">
        <v>2.4815455204313199</v>
      </c>
      <c r="Q1123">
        <v>2.2571649761047499</v>
      </c>
      <c r="R1123">
        <v>2.13983599801188</v>
      </c>
      <c r="S1123">
        <v>2.53366136610423</v>
      </c>
      <c r="T1123">
        <v>2.08479667544943</v>
      </c>
      <c r="U1123">
        <v>2.3030105248376298</v>
      </c>
      <c r="V1123">
        <v>2.5452768855077599</v>
      </c>
      <c r="W1123">
        <v>3.1701888298107699</v>
      </c>
      <c r="X1123">
        <v>1.9877297504125999</v>
      </c>
      <c r="Y1123">
        <v>2.3255336337238601</v>
      </c>
      <c r="Z1123">
        <v>2.1567720056646098</v>
      </c>
      <c r="AA1123">
        <v>2.0282102736611698</v>
      </c>
      <c r="AB1123">
        <v>2.49338371889265</v>
      </c>
      <c r="AC1123">
        <v>2.2139399104270199</v>
      </c>
      <c r="AD1123">
        <v>2.0275982454652102</v>
      </c>
      <c r="AE1123">
        <v>2.2092506076296798</v>
      </c>
      <c r="AF1123">
        <v>2.4039706889163299</v>
      </c>
      <c r="AG1123">
        <v>2.2361949514070498</v>
      </c>
      <c r="AH1123">
        <v>2.4122071625982602</v>
      </c>
      <c r="AI1123">
        <v>2.1273713377033499</v>
      </c>
      <c r="AJ1123">
        <v>1.89732079584192</v>
      </c>
      <c r="AK1123">
        <v>2.3171583220744498</v>
      </c>
      <c r="AL1123">
        <v>2.5846761701347698</v>
      </c>
      <c r="AM1123">
        <v>2.4376752568253099</v>
      </c>
      <c r="AN1123">
        <v>1.9979731019370599</v>
      </c>
      <c r="AO1123">
        <v>1.92859990540309</v>
      </c>
      <c r="AP1123">
        <v>2.3739094173287598</v>
      </c>
      <c r="AQ1123">
        <v>2.44547264802139</v>
      </c>
      <c r="AR1123">
        <v>2.4190853161919099</v>
      </c>
      <c r="AS1123">
        <v>2.1424770683819698</v>
      </c>
      <c r="AT1123">
        <v>2.37070684197161</v>
      </c>
      <c r="AU1123">
        <v>2.1852888956026302</v>
      </c>
      <c r="AV1123">
        <v>2.3328484883331502</v>
      </c>
      <c r="AW1123">
        <v>2.1117267887814801</v>
      </c>
      <c r="AX1123">
        <v>1.92692043566973</v>
      </c>
      <c r="AY1123">
        <v>2.30272284951891</v>
      </c>
      <c r="AZ1123">
        <v>2.2375852143005002</v>
      </c>
      <c r="BA1123">
        <v>2.20271913308948</v>
      </c>
      <c r="BB1123">
        <v>1.98031930290848</v>
      </c>
      <c r="BC1123">
        <v>1.96762270944513</v>
      </c>
      <c r="BD1123">
        <v>2.3739094278212098</v>
      </c>
      <c r="BE1123">
        <v>2.44547264802139</v>
      </c>
      <c r="BF1123">
        <v>2.2029009372155501</v>
      </c>
      <c r="BG1123">
        <v>1.9512337844712</v>
      </c>
      <c r="BH1123">
        <v>2.2341602022981202</v>
      </c>
      <c r="BI1123">
        <v>2.07897688243354</v>
      </c>
      <c r="BJ1123">
        <v>2.3091713554327802</v>
      </c>
      <c r="BK1123">
        <v>2.1224383157041999</v>
      </c>
    </row>
    <row r="1124" spans="1:63" x14ac:dyDescent="0.2">
      <c r="A1124">
        <v>1121</v>
      </c>
      <c r="B1124">
        <v>5.1962499269215097E-2</v>
      </c>
      <c r="C1124">
        <v>105298.28047829799</v>
      </c>
      <c r="D1124">
        <v>0.85447772459208005</v>
      </c>
      <c r="E1124">
        <v>0.85243796479858802</v>
      </c>
      <c r="F1124">
        <v>-20.293009803338698</v>
      </c>
      <c r="G1124">
        <v>-295816.46943642502</v>
      </c>
      <c r="H1124">
        <v>1.92068373664973</v>
      </c>
      <c r="I1124">
        <v>2.13346282832602</v>
      </c>
      <c r="J1124">
        <v>1.8566994915369199</v>
      </c>
      <c r="K1124">
        <v>1.9002990334810499</v>
      </c>
      <c r="L1124">
        <v>2.01088188711695</v>
      </c>
      <c r="M1124">
        <v>1.8122069680495501</v>
      </c>
      <c r="N1124">
        <v>1.98649417449026</v>
      </c>
      <c r="O1124">
        <v>2.2370070686396599</v>
      </c>
      <c r="P1124">
        <v>2.35152741731082</v>
      </c>
      <c r="Q1124">
        <v>2.1165852186098402</v>
      </c>
      <c r="R1124">
        <v>1.98066184704713</v>
      </c>
      <c r="S1124">
        <v>2.38911435752058</v>
      </c>
      <c r="T1124">
        <v>1.9718487698298399</v>
      </c>
      <c r="U1124">
        <v>2.1658901408528699</v>
      </c>
      <c r="V1124">
        <v>2.3484032483822599</v>
      </c>
      <c r="W1124">
        <v>3.0593667405843501</v>
      </c>
      <c r="X1124">
        <v>1.8690869535641501</v>
      </c>
      <c r="Y1124">
        <v>2.17292332490414</v>
      </c>
      <c r="Z1124">
        <v>2.0224545038451902</v>
      </c>
      <c r="AA1124">
        <v>1.9285851221914201</v>
      </c>
      <c r="AB1124">
        <v>2.3631442555897899</v>
      </c>
      <c r="AC1124">
        <v>2.0653737347739201</v>
      </c>
      <c r="AD1124">
        <v>1.92100874607566</v>
      </c>
      <c r="AE1124">
        <v>2.10844516500396</v>
      </c>
      <c r="AF1124">
        <v>2.3187616175810302</v>
      </c>
      <c r="AG1124">
        <v>2.1149895493538602</v>
      </c>
      <c r="AH1124">
        <v>2.2722229090241699</v>
      </c>
      <c r="AI1124">
        <v>1.99987094050348</v>
      </c>
      <c r="AJ1124">
        <v>1.7857332947101801</v>
      </c>
      <c r="AK1124">
        <v>2.17498935258237</v>
      </c>
      <c r="AL1124">
        <v>2.4624051096119501</v>
      </c>
      <c r="AM1124">
        <v>2.2921629734167999</v>
      </c>
      <c r="AN1124">
        <v>1.8931366930023801</v>
      </c>
      <c r="AO1124">
        <v>1.8307991505305099</v>
      </c>
      <c r="AP1124">
        <v>2.23841386788928</v>
      </c>
      <c r="AQ1124">
        <v>2.3507890568627099</v>
      </c>
      <c r="AR1124">
        <v>2.2714180288260599</v>
      </c>
      <c r="AS1124">
        <v>2.0331221568682101</v>
      </c>
      <c r="AT1124">
        <v>2.2619386023898298</v>
      </c>
      <c r="AU1124">
        <v>2.0699485539801099</v>
      </c>
      <c r="AV1124">
        <v>2.22302836475891</v>
      </c>
      <c r="AW1124">
        <v>1.9812864614476799</v>
      </c>
      <c r="AX1124">
        <v>1.81430002253651</v>
      </c>
      <c r="AY1124">
        <v>2.1610468464741599</v>
      </c>
      <c r="AZ1124">
        <v>2.1147908333803001</v>
      </c>
      <c r="BA1124">
        <v>2.0566280729095099</v>
      </c>
      <c r="BB1124">
        <v>1.8741093690045101</v>
      </c>
      <c r="BC1124">
        <v>1.8686288283231001</v>
      </c>
      <c r="BD1124">
        <v>2.23841386788928</v>
      </c>
      <c r="BE1124">
        <v>2.3507890568627099</v>
      </c>
      <c r="BF1124">
        <v>2.0588146645814298</v>
      </c>
      <c r="BG1124">
        <v>1.83740539571675</v>
      </c>
      <c r="BH1124">
        <v>2.1240715491740598</v>
      </c>
      <c r="BI1124">
        <v>1.9637854720602601</v>
      </c>
      <c r="BJ1124">
        <v>2.1999399436090599</v>
      </c>
      <c r="BK1124">
        <v>1.9913954511619301</v>
      </c>
    </row>
    <row r="1125" spans="1:63" x14ac:dyDescent="0.2">
      <c r="A1125">
        <v>1122</v>
      </c>
      <c r="B1125">
        <v>5.4989311534160402E-2</v>
      </c>
      <c r="C1125">
        <v>101571.645561764</v>
      </c>
      <c r="D1125">
        <v>0.84300650454983395</v>
      </c>
      <c r="E1125">
        <v>0.836685243846083</v>
      </c>
      <c r="F1125">
        <v>-17.7771150789685</v>
      </c>
      <c r="G1125">
        <v>-259141.619226946</v>
      </c>
      <c r="H1125">
        <v>1.9969678838428599</v>
      </c>
      <c r="I1125">
        <v>2.2161747287033999</v>
      </c>
      <c r="J1125">
        <v>1.9319418280101801</v>
      </c>
      <c r="K1125">
        <v>2.01238548480727</v>
      </c>
      <c r="L1125">
        <v>2.0991752659213301</v>
      </c>
      <c r="M1125">
        <v>1.89705437878866</v>
      </c>
      <c r="N1125">
        <v>2.0651488808669698</v>
      </c>
      <c r="O1125">
        <v>2.3203150030923898</v>
      </c>
      <c r="P1125">
        <v>2.4378260611194502</v>
      </c>
      <c r="Q1125">
        <v>2.2030796586841199</v>
      </c>
      <c r="R1125">
        <v>2.07000173748964</v>
      </c>
      <c r="S1125">
        <v>2.4791942015966399</v>
      </c>
      <c r="T1125">
        <v>2.05036943034583</v>
      </c>
      <c r="U1125">
        <v>2.2521029638836998</v>
      </c>
      <c r="V1125">
        <v>2.4502256181253799</v>
      </c>
      <c r="W1125">
        <v>3.1487293654014099</v>
      </c>
      <c r="X1125">
        <v>1.94802345176162</v>
      </c>
      <c r="Y1125">
        <v>2.2628158114463299</v>
      </c>
      <c r="Z1125">
        <v>2.10644631715033</v>
      </c>
      <c r="AA1125">
        <v>2.0035463289353701</v>
      </c>
      <c r="AB1125">
        <v>2.44974129413231</v>
      </c>
      <c r="AC1125">
        <v>2.1533895462391301</v>
      </c>
      <c r="AD1125">
        <v>1.9975105637047801</v>
      </c>
      <c r="AE1125">
        <v>2.1855538434636301</v>
      </c>
      <c r="AF1125">
        <v>2.3945182495691801</v>
      </c>
      <c r="AG1125">
        <v>2.1969220023424398</v>
      </c>
      <c r="AH1125">
        <v>2.3600425419142899</v>
      </c>
      <c r="AI1125">
        <v>2.0820706706553098</v>
      </c>
      <c r="AJ1125">
        <v>1.86205770171306</v>
      </c>
      <c r="AK1125">
        <v>2.2624743951905701</v>
      </c>
      <c r="AL1125">
        <v>2.5480833497789401</v>
      </c>
      <c r="AM1125">
        <v>2.3814778939700498</v>
      </c>
      <c r="AN1125">
        <v>1.96911097317057</v>
      </c>
      <c r="AO1125">
        <v>1.9043977359776501</v>
      </c>
      <c r="AP1125">
        <v>2.3248274770087698</v>
      </c>
      <c r="AQ1125">
        <v>2.4290971463919599</v>
      </c>
      <c r="AR1125">
        <v>2.3589866529035102</v>
      </c>
      <c r="AS1125">
        <v>2.1114599444361599</v>
      </c>
      <c r="AT1125">
        <v>2.3425794368783799</v>
      </c>
      <c r="AU1125">
        <v>2.1500347935111299</v>
      </c>
      <c r="AV1125">
        <v>2.30350390370868</v>
      </c>
      <c r="AW1125">
        <v>2.0639793104833699</v>
      </c>
      <c r="AX1125">
        <v>1.8910927549407399</v>
      </c>
      <c r="AY1125">
        <v>2.2480834799895302</v>
      </c>
      <c r="AZ1125">
        <v>2.1970286078267098</v>
      </c>
      <c r="BA1125">
        <v>2.1437272350129302</v>
      </c>
      <c r="BB1125">
        <v>1.95001612325214</v>
      </c>
      <c r="BC1125">
        <v>1.9428157651117901</v>
      </c>
      <c r="BD1125">
        <v>2.3248274770087698</v>
      </c>
      <c r="BE1125">
        <v>2.4290971463919599</v>
      </c>
      <c r="BF1125">
        <v>2.1455667265759302</v>
      </c>
      <c r="BG1125">
        <v>1.91219669609127</v>
      </c>
      <c r="BH1125">
        <v>2.2035146737287099</v>
      </c>
      <c r="BI1125">
        <v>2.0426425022547599</v>
      </c>
      <c r="BJ1125">
        <v>2.2801258325265699</v>
      </c>
      <c r="BK1125">
        <v>2.07438130858452</v>
      </c>
    </row>
    <row r="1126" spans="1:63" x14ac:dyDescent="0.2">
      <c r="A1126">
        <v>1123</v>
      </c>
      <c r="B1126">
        <v>5.6045896053412897E-2</v>
      </c>
      <c r="C1126">
        <v>102388.48293936699</v>
      </c>
      <c r="D1126">
        <v>0.82033935192568197</v>
      </c>
      <c r="E1126">
        <v>0.88663028625418605</v>
      </c>
      <c r="F1126">
        <v>-17.3583842893607</v>
      </c>
      <c r="G1126">
        <v>-253037.67185657</v>
      </c>
      <c r="H1126">
        <v>2.0099180178323701</v>
      </c>
      <c r="I1126">
        <v>2.2279809582462402</v>
      </c>
      <c r="J1126">
        <v>1.94544089053585</v>
      </c>
      <c r="K1126">
        <v>2.0322237538519299</v>
      </c>
      <c r="L1126">
        <v>2.1135392382348299</v>
      </c>
      <c r="M1126">
        <v>1.9131177518845901</v>
      </c>
      <c r="N1126">
        <v>2.0779980086465701</v>
      </c>
      <c r="O1126">
        <v>2.3309689781577498</v>
      </c>
      <c r="P1126">
        <v>2.4480987003449002</v>
      </c>
      <c r="Q1126">
        <v>2.21576108541427</v>
      </c>
      <c r="R1126">
        <v>2.08491920807682</v>
      </c>
      <c r="S1126">
        <v>2.4896846992477899</v>
      </c>
      <c r="T1126">
        <v>2.06337507520773</v>
      </c>
      <c r="U1126">
        <v>2.2641434928825301</v>
      </c>
      <c r="V1126">
        <v>2.4633008449591798</v>
      </c>
      <c r="W1126">
        <v>3.1510028895095901</v>
      </c>
      <c r="X1126">
        <v>1.9621593785845299</v>
      </c>
      <c r="Y1126">
        <v>2.2754253061135001</v>
      </c>
      <c r="Z1126">
        <v>2.1199390345923002</v>
      </c>
      <c r="AA1126">
        <v>2.0164366547666499</v>
      </c>
      <c r="AB1126">
        <v>2.4599250570443201</v>
      </c>
      <c r="AC1126">
        <v>2.1670798847291399</v>
      </c>
      <c r="AD1126">
        <v>2.01076434076829</v>
      </c>
      <c r="AE1126">
        <v>2.1967822240494099</v>
      </c>
      <c r="AF1126">
        <v>2.4028625481607802</v>
      </c>
      <c r="AG1126">
        <v>2.20890528793799</v>
      </c>
      <c r="AH1126">
        <v>2.37139089266776</v>
      </c>
      <c r="AI1126">
        <v>2.09541320557741</v>
      </c>
      <c r="AJ1126">
        <v>1.8766069518357</v>
      </c>
      <c r="AK1126">
        <v>2.2746293318353898</v>
      </c>
      <c r="AL1126">
        <v>2.5568971544593602</v>
      </c>
      <c r="AM1126">
        <v>2.3928637534459201</v>
      </c>
      <c r="AN1126">
        <v>1.98243013671594</v>
      </c>
      <c r="AO1126">
        <v>1.91790697930815</v>
      </c>
      <c r="AP1126">
        <v>2.3363403158449501</v>
      </c>
      <c r="AQ1126">
        <v>2.4374868092038602</v>
      </c>
      <c r="AR1126">
        <v>2.3727103242862002</v>
      </c>
      <c r="AS1126">
        <v>2.1236885026656198</v>
      </c>
      <c r="AT1126">
        <v>2.3524549146539999</v>
      </c>
      <c r="AU1126">
        <v>2.1622399042297902</v>
      </c>
      <c r="AV1126">
        <v>2.3138295522068599</v>
      </c>
      <c r="AW1126">
        <v>2.0776090071870801</v>
      </c>
      <c r="AX1126">
        <v>1.9055617108401799</v>
      </c>
      <c r="AY1126">
        <v>2.2604047854009002</v>
      </c>
      <c r="AZ1126">
        <v>2.2091846698247601</v>
      </c>
      <c r="BA1126">
        <v>2.1573455528394199</v>
      </c>
      <c r="BB1126">
        <v>1.9636899048087499</v>
      </c>
      <c r="BC1126">
        <v>1.9561887079974201</v>
      </c>
      <c r="BD1126">
        <v>2.3363403158449501</v>
      </c>
      <c r="BE1126">
        <v>2.4374868092038602</v>
      </c>
      <c r="BF1126">
        <v>2.1588248957647398</v>
      </c>
      <c r="BG1126">
        <v>1.9255466015663201</v>
      </c>
      <c r="BH1126">
        <v>2.21494038454362</v>
      </c>
      <c r="BI1126">
        <v>2.0558978164419899</v>
      </c>
      <c r="BJ1126">
        <v>2.2905622295740402</v>
      </c>
      <c r="BK1126">
        <v>2.0880995370052302</v>
      </c>
    </row>
    <row r="1127" spans="1:63" x14ac:dyDescent="0.2">
      <c r="A1127">
        <v>1124</v>
      </c>
      <c r="B1127">
        <v>5.1165653000596702E-2</v>
      </c>
      <c r="C1127">
        <v>109161.21943092</v>
      </c>
      <c r="D1127">
        <v>0.761149933732999</v>
      </c>
      <c r="E1127">
        <v>0.84827495585411605</v>
      </c>
      <c r="F1127">
        <v>-10.473504772579901</v>
      </c>
      <c r="G1127">
        <v>-152674.996684838</v>
      </c>
      <c r="H1127">
        <v>1.9990948095855401</v>
      </c>
      <c r="I1127">
        <v>2.2208740393689101</v>
      </c>
      <c r="J1127">
        <v>1.9362860765898799</v>
      </c>
      <c r="K1127">
        <v>2.1409731051792402</v>
      </c>
      <c r="L1127">
        <v>2.1355082358486199</v>
      </c>
      <c r="M1127">
        <v>1.9395468594268399</v>
      </c>
      <c r="N1127">
        <v>2.0701163313034101</v>
      </c>
      <c r="O1127">
        <v>2.3182424101357402</v>
      </c>
      <c r="P1127">
        <v>2.4375421967182702</v>
      </c>
      <c r="Q1127">
        <v>2.2231558724251901</v>
      </c>
      <c r="R1127">
        <v>2.1127490001611302</v>
      </c>
      <c r="S1127">
        <v>2.4885292068361502</v>
      </c>
      <c r="T1127">
        <v>2.0562308345019402</v>
      </c>
      <c r="U1127">
        <v>2.2666663299837801</v>
      </c>
      <c r="V1127">
        <v>2.5039669829835298</v>
      </c>
      <c r="W1127">
        <v>3.0937724940598499</v>
      </c>
      <c r="X1127">
        <v>1.96360333937154</v>
      </c>
      <c r="Y1127">
        <v>2.2894650596734998</v>
      </c>
      <c r="Z1127">
        <v>2.1268920600159098</v>
      </c>
      <c r="AA1127">
        <v>2.00106882984928</v>
      </c>
      <c r="AB1127">
        <v>2.44864932821742</v>
      </c>
      <c r="AC1127">
        <v>2.18229135168114</v>
      </c>
      <c r="AD1127">
        <v>2.0010598927817802</v>
      </c>
      <c r="AE1127">
        <v>2.1741919027252199</v>
      </c>
      <c r="AF1127">
        <v>2.3585435683568501</v>
      </c>
      <c r="AG1127">
        <v>2.2011725591806499</v>
      </c>
      <c r="AH1127">
        <v>2.3719844347296601</v>
      </c>
      <c r="AI1127">
        <v>2.0981237890253701</v>
      </c>
      <c r="AJ1127">
        <v>1.8766939882637199</v>
      </c>
      <c r="AK1127">
        <v>2.2805977691350701</v>
      </c>
      <c r="AL1127">
        <v>2.53540632037438</v>
      </c>
      <c r="AM1127">
        <v>2.3967811712224401</v>
      </c>
      <c r="AN1127">
        <v>1.9722538035872801</v>
      </c>
      <c r="AO1127">
        <v>1.90542079373092</v>
      </c>
      <c r="AP1127">
        <v>2.3341559761369002</v>
      </c>
      <c r="AQ1127">
        <v>2.3992231483876698</v>
      </c>
      <c r="AR1127">
        <v>2.3876875427292399</v>
      </c>
      <c r="AS1127">
        <v>2.1110276220865498</v>
      </c>
      <c r="AT1127">
        <v>2.3289700143401402</v>
      </c>
      <c r="AU1127">
        <v>2.1525429068976201</v>
      </c>
      <c r="AV1127">
        <v>2.2926189277529798</v>
      </c>
      <c r="AW1127">
        <v>2.08340242975417</v>
      </c>
      <c r="AX1127">
        <v>1.9053349718659101</v>
      </c>
      <c r="AY1127">
        <v>2.26748488835735</v>
      </c>
      <c r="AZ1127">
        <v>2.2033539107123401</v>
      </c>
      <c r="BA1127">
        <v>2.17174666078723</v>
      </c>
      <c r="BB1127">
        <v>1.9559199912809999</v>
      </c>
      <c r="BC1127">
        <v>1.9431362922450599</v>
      </c>
      <c r="BD1127">
        <v>2.3341559761369002</v>
      </c>
      <c r="BE1127">
        <v>2.3992231483876698</v>
      </c>
      <c r="BF1127">
        <v>2.1714176131507199</v>
      </c>
      <c r="BG1127">
        <v>1.92712751134355</v>
      </c>
      <c r="BH1127">
        <v>2.1987817201573998</v>
      </c>
      <c r="BI1127">
        <v>2.0512406590480698</v>
      </c>
      <c r="BJ1127">
        <v>2.27013551810031</v>
      </c>
      <c r="BK1127">
        <v>2.09380872120115</v>
      </c>
    </row>
    <row r="1128" spans="1:63" x14ac:dyDescent="0.2">
      <c r="A1128">
        <v>1125</v>
      </c>
      <c r="B1128">
        <v>5.3830607779355902E-2</v>
      </c>
      <c r="C1128">
        <v>108852.126432052</v>
      </c>
      <c r="D1128">
        <v>0.80772532092919502</v>
      </c>
      <c r="E1128">
        <v>0.79989932447619805</v>
      </c>
      <c r="F1128">
        <v>-13.878653906237099</v>
      </c>
      <c r="G1128">
        <v>-202312.73915797501</v>
      </c>
      <c r="H1128">
        <v>2.0089553840393002</v>
      </c>
      <c r="I1128">
        <v>2.2283912534310999</v>
      </c>
      <c r="J1128">
        <v>1.94567186679376</v>
      </c>
      <c r="K1128">
        <v>2.0982911582972199</v>
      </c>
      <c r="L1128">
        <v>2.1303619539173901</v>
      </c>
      <c r="M1128">
        <v>1.93319035821227</v>
      </c>
      <c r="N1128">
        <v>2.0782060119989501</v>
      </c>
      <c r="O1128">
        <v>2.3276060254994699</v>
      </c>
      <c r="P1128">
        <v>2.4453121569527601</v>
      </c>
      <c r="Q1128">
        <v>2.2241062245593701</v>
      </c>
      <c r="R1128">
        <v>2.10513542957273</v>
      </c>
      <c r="S1128">
        <v>2.49206065451571</v>
      </c>
      <c r="T1128">
        <v>2.0640425540471399</v>
      </c>
      <c r="U1128">
        <v>2.26957995259811</v>
      </c>
      <c r="V1128">
        <v>2.48932503670073</v>
      </c>
      <c r="W1128">
        <v>3.1196128790040998</v>
      </c>
      <c r="X1128">
        <v>1.9684099543487099</v>
      </c>
      <c r="Y1128">
        <v>2.2873154531879298</v>
      </c>
      <c r="Z1128">
        <v>2.1282418697635102</v>
      </c>
      <c r="AA1128">
        <v>2.0126286787313798</v>
      </c>
      <c r="AB1128">
        <v>2.4569949988770601</v>
      </c>
      <c r="AC1128">
        <v>2.1801748408184198</v>
      </c>
      <c r="AD1128">
        <v>2.0101685780977898</v>
      </c>
      <c r="AE1128">
        <v>2.1882157394442601</v>
      </c>
      <c r="AF1128">
        <v>2.38158982532258</v>
      </c>
      <c r="AG1128">
        <v>2.2089409453059998</v>
      </c>
      <c r="AH1128">
        <v>2.37529695186034</v>
      </c>
      <c r="AI1128">
        <v>2.1015060559822398</v>
      </c>
      <c r="AJ1128">
        <v>1.88227003997006</v>
      </c>
      <c r="AK1128">
        <v>2.2819753599762498</v>
      </c>
      <c r="AL1128">
        <v>2.54760386554574</v>
      </c>
      <c r="AM1128">
        <v>2.3985589575031598</v>
      </c>
      <c r="AN1128">
        <v>1.9819925667443401</v>
      </c>
      <c r="AO1128">
        <v>1.9163620497079099</v>
      </c>
      <c r="AP1128">
        <v>2.3392483783395499</v>
      </c>
      <c r="AQ1128">
        <v>2.4193862619830999</v>
      </c>
      <c r="AR1128">
        <v>2.3851593615809499</v>
      </c>
      <c r="AS1128">
        <v>2.1210552374195899</v>
      </c>
      <c r="AT1128">
        <v>2.3429626425218402</v>
      </c>
      <c r="AU1128">
        <v>2.1610434890240402</v>
      </c>
      <c r="AV1128">
        <v>2.3059101685184902</v>
      </c>
      <c r="AW1128">
        <v>2.0855249913872602</v>
      </c>
      <c r="AX1128">
        <v>1.91081391202364</v>
      </c>
      <c r="AY1128">
        <v>2.2686757771664099</v>
      </c>
      <c r="AZ1128">
        <v>2.2099614417444302</v>
      </c>
      <c r="BA1128">
        <v>2.1697391684377099</v>
      </c>
      <c r="BB1128">
        <v>1.9644252552505399</v>
      </c>
      <c r="BC1128">
        <v>1.9540367146858999</v>
      </c>
      <c r="BD1128">
        <v>2.33924837774738</v>
      </c>
      <c r="BE1128">
        <v>2.4193862619830999</v>
      </c>
      <c r="BF1128">
        <v>2.1704440664012501</v>
      </c>
      <c r="BG1128">
        <v>1.9303772770561201</v>
      </c>
      <c r="BH1128">
        <v>2.2099431228430499</v>
      </c>
      <c r="BI1128">
        <v>2.0580452839445198</v>
      </c>
      <c r="BJ1128">
        <v>2.28309041962354</v>
      </c>
      <c r="BK1128">
        <v>2.0958902503352501</v>
      </c>
    </row>
    <row r="1129" spans="1:63" x14ac:dyDescent="0.2">
      <c r="A1129">
        <v>1126</v>
      </c>
      <c r="B1129">
        <v>5.1644869617411798E-2</v>
      </c>
      <c r="C1129">
        <v>103618.47250024301</v>
      </c>
      <c r="D1129">
        <v>0.81058419467236698</v>
      </c>
      <c r="E1129">
        <v>0.82771808153726101</v>
      </c>
      <c r="F1129">
        <v>-14.4533140534992</v>
      </c>
      <c r="G1129">
        <v>-210689.709234682</v>
      </c>
      <c r="H1129">
        <v>1.9808668192098899</v>
      </c>
      <c r="I1129">
        <v>2.2029939022608902</v>
      </c>
      <c r="J1129">
        <v>1.91643925694832</v>
      </c>
      <c r="K1129">
        <v>2.0549870342321501</v>
      </c>
      <c r="L1129">
        <v>2.0995189067418001</v>
      </c>
      <c r="M1129">
        <v>1.8989103657231401</v>
      </c>
      <c r="N1129">
        <v>2.0507371170932398</v>
      </c>
      <c r="O1129">
        <v>2.30437488852488</v>
      </c>
      <c r="P1129">
        <v>2.4233214795423899</v>
      </c>
      <c r="Q1129">
        <v>2.1966181722156399</v>
      </c>
      <c r="R1129">
        <v>2.0731227520320998</v>
      </c>
      <c r="S1129">
        <v>2.4694356761135201</v>
      </c>
      <c r="T1129">
        <v>2.0362707679132499</v>
      </c>
      <c r="U1129">
        <v>2.2434153992552401</v>
      </c>
      <c r="V1129">
        <v>2.46087709993312</v>
      </c>
      <c r="W1129">
        <v>3.1136917877516002</v>
      </c>
      <c r="X1129">
        <v>1.9380228846541601</v>
      </c>
      <c r="Y1129">
        <v>2.2598103858781702</v>
      </c>
      <c r="Z1129">
        <v>2.0994555459334001</v>
      </c>
      <c r="AA1129">
        <v>1.98526023070887</v>
      </c>
      <c r="AB1129">
        <v>2.43527698186525</v>
      </c>
      <c r="AC1129">
        <v>2.1509854944708202</v>
      </c>
      <c r="AD1129">
        <v>1.98198103640815</v>
      </c>
      <c r="AE1129">
        <v>2.1643637442921499</v>
      </c>
      <c r="AF1129">
        <v>2.36346741519767</v>
      </c>
      <c r="AG1129">
        <v>2.1832625504933101</v>
      </c>
      <c r="AH1129">
        <v>2.3507325050211301</v>
      </c>
      <c r="AI1129">
        <v>2.0729111346645799</v>
      </c>
      <c r="AJ1129">
        <v>1.8508554220725</v>
      </c>
      <c r="AK1129">
        <v>2.2555102841953101</v>
      </c>
      <c r="AL1129">
        <v>2.5285811342220499</v>
      </c>
      <c r="AM1129">
        <v>2.3738698905115201</v>
      </c>
      <c r="AN1129">
        <v>1.95343406495803</v>
      </c>
      <c r="AO1129">
        <v>1.8871695023113499</v>
      </c>
      <c r="AP1129">
        <v>2.31447023273825</v>
      </c>
      <c r="AQ1129">
        <v>2.4009957418382499</v>
      </c>
      <c r="AR1129">
        <v>2.3561253655522498</v>
      </c>
      <c r="AS1129">
        <v>2.0948579395147502</v>
      </c>
      <c r="AT1129">
        <v>2.3214377504102002</v>
      </c>
      <c r="AU1129">
        <v>2.1350223432762401</v>
      </c>
      <c r="AV1129">
        <v>2.28350215893306</v>
      </c>
      <c r="AW1129">
        <v>2.0562685578731599</v>
      </c>
      <c r="AX1129">
        <v>1.8798366111724301</v>
      </c>
      <c r="AY1129">
        <v>2.2415187583196001</v>
      </c>
      <c r="AZ1129">
        <v>2.1840605021824002</v>
      </c>
      <c r="BA1129">
        <v>2.14050988624557</v>
      </c>
      <c r="BB1129">
        <v>1.9352613174284901</v>
      </c>
      <c r="BC1129">
        <v>1.92544080565262</v>
      </c>
      <c r="BD1129">
        <v>2.31447023273825</v>
      </c>
      <c r="BE1129">
        <v>2.4009957418382499</v>
      </c>
      <c r="BF1129">
        <v>2.1414512497376501</v>
      </c>
      <c r="BG1129">
        <v>1.90294277052552</v>
      </c>
      <c r="BH1129">
        <v>2.18550956969105</v>
      </c>
      <c r="BI1129">
        <v>2.02969979735107</v>
      </c>
      <c r="BJ1129">
        <v>2.2602676807408799</v>
      </c>
      <c r="BK1129">
        <v>2.0667728472797799</v>
      </c>
    </row>
    <row r="1130" spans="1:63" x14ac:dyDescent="0.2">
      <c r="A1130">
        <v>1127</v>
      </c>
      <c r="B1130">
        <v>5.36056154221278E-2</v>
      </c>
      <c r="C1130">
        <v>101060.80857124701</v>
      </c>
      <c r="D1130">
        <v>0.77910114255232199</v>
      </c>
      <c r="E1130">
        <v>0.76577722552692695</v>
      </c>
      <c r="F1130">
        <v>-9.0980547820857094</v>
      </c>
      <c r="G1130">
        <v>-132624.70527821701</v>
      </c>
      <c r="H1130">
        <v>2.0730100173346599</v>
      </c>
      <c r="I1130">
        <v>2.3045004522379702</v>
      </c>
      <c r="J1130">
        <v>2.00781340265016</v>
      </c>
      <c r="K1130">
        <v>2.2367951460645101</v>
      </c>
      <c r="L1130">
        <v>2.2191369482405801</v>
      </c>
      <c r="M1130">
        <v>2.01560973056676</v>
      </c>
      <c r="N1130">
        <v>2.1470522995424299</v>
      </c>
      <c r="O1130">
        <v>2.40504666469295</v>
      </c>
      <c r="P1130">
        <v>2.5287026554355201</v>
      </c>
      <c r="Q1130">
        <v>2.3086616691078401</v>
      </c>
      <c r="R1130">
        <v>2.19620800945121</v>
      </c>
      <c r="S1130">
        <v>2.58312966890289</v>
      </c>
      <c r="T1130">
        <v>2.1326746946714898</v>
      </c>
      <c r="U1130">
        <v>2.35334707883078</v>
      </c>
      <c r="V1130">
        <v>2.60490599444603</v>
      </c>
      <c r="W1130">
        <v>3.2063791190361499</v>
      </c>
      <c r="X1130">
        <v>2.0376590496380098</v>
      </c>
      <c r="Y1130">
        <v>2.37867926836921</v>
      </c>
      <c r="Z1130">
        <v>2.20807261020909</v>
      </c>
      <c r="AA1130">
        <v>2.07406253017604</v>
      </c>
      <c r="AB1130">
        <v>2.5403508138041602</v>
      </c>
      <c r="AC1130">
        <v>2.2673201474698499</v>
      </c>
      <c r="AD1130">
        <v>2.0748261977418698</v>
      </c>
      <c r="AE1130">
        <v>2.2534175786063901</v>
      </c>
      <c r="AF1130">
        <v>2.4428574531713001</v>
      </c>
      <c r="AG1130">
        <v>2.2837625048582799</v>
      </c>
      <c r="AH1130">
        <v>2.4620846528815701</v>
      </c>
      <c r="AI1130">
        <v>2.1776581845071501</v>
      </c>
      <c r="AJ1130">
        <v>1.9469532283120401</v>
      </c>
      <c r="AK1130">
        <v>2.3683398818449302</v>
      </c>
      <c r="AL1130">
        <v>2.62923648350937</v>
      </c>
      <c r="AM1130">
        <v>2.4883693430755498</v>
      </c>
      <c r="AN1130">
        <v>2.0451424619190099</v>
      </c>
      <c r="AO1130">
        <v>1.97519952071405</v>
      </c>
      <c r="AP1130">
        <v>2.4229537485892099</v>
      </c>
      <c r="AQ1130">
        <v>2.48598489906413</v>
      </c>
      <c r="AR1130">
        <v>2.47230723489827</v>
      </c>
      <c r="AS1130">
        <v>2.1890478897646899</v>
      </c>
      <c r="AT1130">
        <v>2.4147686748316799</v>
      </c>
      <c r="AU1130">
        <v>2.2325680693061298</v>
      </c>
      <c r="AV1130">
        <v>2.3773074055988399</v>
      </c>
      <c r="AW1130">
        <v>2.1627624619994101</v>
      </c>
      <c r="AX1130">
        <v>1.9764443879242</v>
      </c>
      <c r="AY1130">
        <v>2.3541574321442398</v>
      </c>
      <c r="AZ1130">
        <v>2.2858094728099498</v>
      </c>
      <c r="BA1130">
        <v>2.25585801259153</v>
      </c>
      <c r="BB1130">
        <v>2.0280150650628799</v>
      </c>
      <c r="BC1130">
        <v>2.01404912906691</v>
      </c>
      <c r="BD1130">
        <v>2.4229537485892099</v>
      </c>
      <c r="BE1130">
        <v>2.48598489906413</v>
      </c>
      <c r="BF1130">
        <v>2.2556819840521301</v>
      </c>
      <c r="BG1130">
        <v>1.9977088423510501</v>
      </c>
      <c r="BH1130">
        <v>2.27990029448309</v>
      </c>
      <c r="BI1130">
        <v>2.1274363095727198</v>
      </c>
      <c r="BJ1130">
        <v>2.3539724768803998</v>
      </c>
      <c r="BK1130">
        <v>2.17344225586934</v>
      </c>
    </row>
    <row r="1131" spans="1:63" x14ac:dyDescent="0.2">
      <c r="A1131">
        <v>1128</v>
      </c>
      <c r="B1131">
        <v>5.4016470496551297E-2</v>
      </c>
      <c r="C1131">
        <v>103141.47669135399</v>
      </c>
      <c r="D1131">
        <v>0.83123551875159296</v>
      </c>
      <c r="E1131">
        <v>0.82845441763530203</v>
      </c>
      <c r="F1131">
        <v>-16.532411838731299</v>
      </c>
      <c r="G1131">
        <v>-240997.257124364</v>
      </c>
      <c r="H1131">
        <v>1.99464071193889</v>
      </c>
      <c r="I1131">
        <v>2.2145277134456598</v>
      </c>
      <c r="J1131">
        <v>1.9300007062092699</v>
      </c>
      <c r="K1131">
        <v>2.0336052438732</v>
      </c>
      <c r="L1131">
        <v>2.10321440762038</v>
      </c>
      <c r="M1131">
        <v>1.90214737935511</v>
      </c>
      <c r="N1131">
        <v>2.0633356472876101</v>
      </c>
      <c r="O1131">
        <v>2.31732755320219</v>
      </c>
      <c r="P1131">
        <v>2.4351684111333798</v>
      </c>
      <c r="Q1131">
        <v>2.2041581883710601</v>
      </c>
      <c r="R1131">
        <v>2.0752209155052999</v>
      </c>
      <c r="S1131">
        <v>2.4783542951486801</v>
      </c>
      <c r="T1131">
        <v>2.0487140247758</v>
      </c>
      <c r="U1131">
        <v>2.2521791139747398</v>
      </c>
      <c r="V1131">
        <v>2.4576537482836298</v>
      </c>
      <c r="W1131">
        <v>3.13626448712753</v>
      </c>
      <c r="X1131">
        <v>1.94824948307903</v>
      </c>
      <c r="Y1131">
        <v>2.2651529448761401</v>
      </c>
      <c r="Z1131">
        <v>2.1075179925780398</v>
      </c>
      <c r="AA1131">
        <v>2.0003101570800901</v>
      </c>
      <c r="AB1131">
        <v>2.4470827689099699</v>
      </c>
      <c r="AC1131">
        <v>2.1563472421454</v>
      </c>
      <c r="AD1131">
        <v>1.99539594767449</v>
      </c>
      <c r="AE1131">
        <v>2.1807445505654002</v>
      </c>
      <c r="AF1131">
        <v>2.38529213204747</v>
      </c>
      <c r="AG1131">
        <v>2.1951175076315299</v>
      </c>
      <c r="AH1131">
        <v>2.35965401439781</v>
      </c>
      <c r="AI1131">
        <v>2.0823297811016599</v>
      </c>
      <c r="AJ1131">
        <v>1.86199789977825</v>
      </c>
      <c r="AK1131">
        <v>2.2632209381117399</v>
      </c>
      <c r="AL1131">
        <v>2.5431766724458398</v>
      </c>
      <c r="AM1131">
        <v>2.3817256991130402</v>
      </c>
      <c r="AN1131">
        <v>1.9670707576814901</v>
      </c>
      <c r="AO1131">
        <v>1.9018239297070001</v>
      </c>
      <c r="AP1131">
        <v>2.3240942787094099</v>
      </c>
      <c r="AQ1131">
        <v>2.4209832065318002</v>
      </c>
      <c r="AR1131">
        <v>2.36158809853166</v>
      </c>
      <c r="AS1131">
        <v>2.1086651752558998</v>
      </c>
      <c r="AT1131">
        <v>2.3374525208519299</v>
      </c>
      <c r="AU1131">
        <v>2.1477881811463901</v>
      </c>
      <c r="AV1131">
        <v>2.29891971366568</v>
      </c>
      <c r="AW1131">
        <v>2.0648626084692898</v>
      </c>
      <c r="AX1131">
        <v>1.8909440578941701</v>
      </c>
      <c r="AY1131">
        <v>2.2490852364429101</v>
      </c>
      <c r="AZ1131">
        <v>2.1955052726709199</v>
      </c>
      <c r="BA1131">
        <v>2.1462357885863801</v>
      </c>
      <c r="BB1131">
        <v>1.9483282005296301</v>
      </c>
      <c r="BC1131">
        <v>1.94009513062695</v>
      </c>
      <c r="BD1131">
        <v>2.3240942787094099</v>
      </c>
      <c r="BE1131">
        <v>2.4209832065318002</v>
      </c>
      <c r="BF1131">
        <v>2.14772327494462</v>
      </c>
      <c r="BG1131">
        <v>1.91222340422216</v>
      </c>
      <c r="BH1131">
        <v>2.1999492156931999</v>
      </c>
      <c r="BI1131">
        <v>2.0414927191087902</v>
      </c>
      <c r="BJ1131">
        <v>2.27565799975386</v>
      </c>
      <c r="BK1131">
        <v>2.0753504415639901</v>
      </c>
    </row>
    <row r="1132" spans="1:63" x14ac:dyDescent="0.2">
      <c r="A1132">
        <v>1129</v>
      </c>
      <c r="B1132">
        <v>5.4873012348183099E-2</v>
      </c>
      <c r="C1132">
        <v>106090.07350944501</v>
      </c>
      <c r="D1132">
        <v>0.85712971321211595</v>
      </c>
      <c r="E1132">
        <v>0.771131259275458</v>
      </c>
      <c r="F1132">
        <v>-17.346204470621501</v>
      </c>
      <c r="G1132">
        <v>-252860.123478447</v>
      </c>
      <c r="H1132">
        <v>1.99839139919364</v>
      </c>
      <c r="I1132">
        <v>2.2163260184021198</v>
      </c>
      <c r="J1132">
        <v>1.9341136850585201</v>
      </c>
      <c r="K1132">
        <v>2.0299962249072698</v>
      </c>
      <c r="L1132">
        <v>2.1040406010283901</v>
      </c>
      <c r="M1132">
        <v>1.9040867719635099</v>
      </c>
      <c r="N1132">
        <v>2.06621234924752</v>
      </c>
      <c r="O1132">
        <v>2.31883979204577</v>
      </c>
      <c r="P1132">
        <v>2.4355772043417998</v>
      </c>
      <c r="Q1132">
        <v>2.2052380474837898</v>
      </c>
      <c r="R1132">
        <v>2.07588875474615</v>
      </c>
      <c r="S1132">
        <v>2.47795080020013</v>
      </c>
      <c r="T1132">
        <v>2.0516381627607001</v>
      </c>
      <c r="U1132">
        <v>2.2532246815418802</v>
      </c>
      <c r="V1132">
        <v>2.4549892121244601</v>
      </c>
      <c r="W1132">
        <v>3.1348485141186302</v>
      </c>
      <c r="X1132">
        <v>1.95146591142734</v>
      </c>
      <c r="Y1132">
        <v>2.26545846961417</v>
      </c>
      <c r="Z1132">
        <v>2.1091357413385299</v>
      </c>
      <c r="AA1132">
        <v>2.0040189685551999</v>
      </c>
      <c r="AB1132">
        <v>2.4474145610361502</v>
      </c>
      <c r="AC1132">
        <v>2.1570943120099999</v>
      </c>
      <c r="AD1132">
        <v>1.99881514032956</v>
      </c>
      <c r="AE1132">
        <v>2.18357994509021</v>
      </c>
      <c r="AF1132">
        <v>2.3881346858169898</v>
      </c>
      <c r="AG1132">
        <v>2.1970153769397198</v>
      </c>
      <c r="AH1132">
        <v>2.3600714716579798</v>
      </c>
      <c r="AI1132">
        <v>2.0844521316870499</v>
      </c>
      <c r="AJ1132">
        <v>1.8660173641686699</v>
      </c>
      <c r="AK1132">
        <v>2.2640013673881501</v>
      </c>
      <c r="AL1132">
        <v>2.5435297193881401</v>
      </c>
      <c r="AM1132">
        <v>2.3817979928294299</v>
      </c>
      <c r="AN1132">
        <v>1.9708343774877199</v>
      </c>
      <c r="AO1132">
        <v>1.9063191379856099</v>
      </c>
      <c r="AP1132">
        <v>2.32484055521831</v>
      </c>
      <c r="AQ1132">
        <v>2.4232917081212699</v>
      </c>
      <c r="AR1132">
        <v>2.3621928319860901</v>
      </c>
      <c r="AS1132">
        <v>2.11152605272523</v>
      </c>
      <c r="AT1132">
        <v>2.3394538509828902</v>
      </c>
      <c r="AU1132">
        <v>2.1501213032242901</v>
      </c>
      <c r="AV1132">
        <v>2.30100881212981</v>
      </c>
      <c r="AW1132">
        <v>2.0669492362729298</v>
      </c>
      <c r="AX1132">
        <v>1.8946634839823</v>
      </c>
      <c r="AY1132">
        <v>2.2501996829425699</v>
      </c>
      <c r="AZ1132">
        <v>2.1972712346314598</v>
      </c>
      <c r="BA1132">
        <v>2.1471969493844898</v>
      </c>
      <c r="BB1132">
        <v>1.95203590211195</v>
      </c>
      <c r="BC1132">
        <v>1.9442235495071101</v>
      </c>
      <c r="BD1132">
        <v>2.32484055521831</v>
      </c>
      <c r="BE1132">
        <v>2.4232917081212699</v>
      </c>
      <c r="BF1132">
        <v>2.14902683977561</v>
      </c>
      <c r="BG1132">
        <v>1.91447011715038</v>
      </c>
      <c r="BH1132">
        <v>2.2023306660708601</v>
      </c>
      <c r="BI1132">
        <v>2.0443995388960698</v>
      </c>
      <c r="BJ1132">
        <v>2.2779773860556198</v>
      </c>
      <c r="BK1132">
        <v>2.0772138552300001</v>
      </c>
    </row>
    <row r="1133" spans="1:63" x14ac:dyDescent="0.2">
      <c r="A1133">
        <v>1130</v>
      </c>
      <c r="B1133">
        <v>4.8523048110934802E-2</v>
      </c>
      <c r="C1133">
        <v>101381.759547376</v>
      </c>
      <c r="D1133">
        <v>0.78634592926244995</v>
      </c>
      <c r="E1133">
        <v>0.78025544851905804</v>
      </c>
      <c r="F1133">
        <v>-10.2413518276557</v>
      </c>
      <c r="G1133">
        <v>-149290.842968743</v>
      </c>
      <c r="H1133">
        <v>1.9881375564460699</v>
      </c>
      <c r="I1133">
        <v>2.2178065814258701</v>
      </c>
      <c r="J1133">
        <v>1.92304285205145</v>
      </c>
      <c r="K1133">
        <v>2.1323463184962899</v>
      </c>
      <c r="L1133">
        <v>2.1283543782513399</v>
      </c>
      <c r="M1133">
        <v>1.92525857547501</v>
      </c>
      <c r="N1133">
        <v>2.0613274646467201</v>
      </c>
      <c r="O1133">
        <v>2.3186358337219599</v>
      </c>
      <c r="P1133">
        <v>2.4413581594501399</v>
      </c>
      <c r="Q1133">
        <v>2.2196455079476198</v>
      </c>
      <c r="R1133">
        <v>2.1046378872836802</v>
      </c>
      <c r="S1133">
        <v>2.4940128600784202</v>
      </c>
      <c r="T1133">
        <v>2.04691499096824</v>
      </c>
      <c r="U1133">
        <v>2.2648428264567899</v>
      </c>
      <c r="V1133">
        <v>2.5091345270838299</v>
      </c>
      <c r="W1133">
        <v>3.1225449196224</v>
      </c>
      <c r="X1133">
        <v>1.9511138223875599</v>
      </c>
      <c r="Y1133">
        <v>2.2882345028796598</v>
      </c>
      <c r="Z1133">
        <v>2.1196986126850099</v>
      </c>
      <c r="AA1133">
        <v>1.9899143813567299</v>
      </c>
      <c r="AB1133">
        <v>2.4530931756447898</v>
      </c>
      <c r="AC1133">
        <v>2.1773222100538701</v>
      </c>
      <c r="AD1133">
        <v>1.98978899972088</v>
      </c>
      <c r="AE1133">
        <v>2.16939794040232</v>
      </c>
      <c r="AF1133">
        <v>2.3612795423107902</v>
      </c>
      <c r="AG1133">
        <v>2.1974243134403202</v>
      </c>
      <c r="AH1133">
        <v>2.3733619514407902</v>
      </c>
      <c r="AI1133">
        <v>2.0901086557759698</v>
      </c>
      <c r="AJ1133">
        <v>1.861078528782</v>
      </c>
      <c r="AK1133">
        <v>2.27921364731356</v>
      </c>
      <c r="AL1133">
        <v>2.5430388911549602</v>
      </c>
      <c r="AM1133">
        <v>2.39898112794911</v>
      </c>
      <c r="AN1133">
        <v>1.96033740929818</v>
      </c>
      <c r="AO1133">
        <v>1.8911310363590501</v>
      </c>
      <c r="AP1133">
        <v>2.3349231603031799</v>
      </c>
      <c r="AQ1133">
        <v>2.40311179585099</v>
      </c>
      <c r="AR1133">
        <v>2.3823284054425899</v>
      </c>
      <c r="AS1133">
        <v>2.1038353008655402</v>
      </c>
      <c r="AT1133">
        <v>2.3299841498953802</v>
      </c>
      <c r="AU1133">
        <v>2.1466577851516702</v>
      </c>
      <c r="AV1133">
        <v>2.2924794101458401</v>
      </c>
      <c r="AW1133">
        <v>2.0748136538230599</v>
      </c>
      <c r="AX1133">
        <v>1.8904792036262299</v>
      </c>
      <c r="AY1133">
        <v>2.26504062817519</v>
      </c>
      <c r="AZ1133">
        <v>2.1990234502139501</v>
      </c>
      <c r="BA1133">
        <v>2.1660534086027798</v>
      </c>
      <c r="BB1133">
        <v>1.9429487655141799</v>
      </c>
      <c r="BC1133">
        <v>1.9298831126099201</v>
      </c>
      <c r="BD1133">
        <v>2.3349231603031799</v>
      </c>
      <c r="BE1133">
        <v>2.40311179585099</v>
      </c>
      <c r="BF1133">
        <v>2.166136004263</v>
      </c>
      <c r="BG1133">
        <v>1.9168668185106099</v>
      </c>
      <c r="BH1133">
        <v>2.1947350151765899</v>
      </c>
      <c r="BI1133">
        <v>2.0413675208339002</v>
      </c>
      <c r="BJ1133">
        <v>2.2690452118125601</v>
      </c>
      <c r="BK1133">
        <v>2.0854617315930799</v>
      </c>
    </row>
    <row r="1134" spans="1:63" x14ac:dyDescent="0.2">
      <c r="A1134">
        <v>1131</v>
      </c>
      <c r="B1134">
        <v>5.1405457286778998E-2</v>
      </c>
      <c r="C1134">
        <v>95018.385805416896</v>
      </c>
      <c r="D1134">
        <v>0.73738264333027803</v>
      </c>
      <c r="E1134">
        <v>0.85435967614361197</v>
      </c>
      <c r="F1134">
        <v>-6.9414094584197601</v>
      </c>
      <c r="G1134">
        <v>-101186.726799121</v>
      </c>
      <c r="H1134">
        <v>2.0751322474310299</v>
      </c>
      <c r="I1134">
        <v>2.3129022323033999</v>
      </c>
      <c r="J1134">
        <v>2.0088391761031099</v>
      </c>
      <c r="K1134">
        <v>2.2738649079023698</v>
      </c>
      <c r="L1134">
        <v>2.2335314022141901</v>
      </c>
      <c r="M1134">
        <v>2.0264918271426899</v>
      </c>
      <c r="N1134">
        <v>2.15199908279632</v>
      </c>
      <c r="O1134">
        <v>2.4145317991683699</v>
      </c>
      <c r="P1134">
        <v>2.5416966891378401</v>
      </c>
      <c r="Q1134">
        <v>2.3212003599058</v>
      </c>
      <c r="R1134">
        <v>2.21160765035525</v>
      </c>
      <c r="S1134">
        <v>2.59976124356045</v>
      </c>
      <c r="T1134">
        <v>2.1374977153708801</v>
      </c>
      <c r="U1134">
        <v>2.3656341926268598</v>
      </c>
      <c r="V1134">
        <v>2.6328207257946801</v>
      </c>
      <c r="W1134">
        <v>3.2224527503488698</v>
      </c>
      <c r="X1134">
        <v>2.0420552124459799</v>
      </c>
      <c r="Y1134">
        <v>2.3945012975063702</v>
      </c>
      <c r="Z1134">
        <v>2.2184102533721801</v>
      </c>
      <c r="AA1134">
        <v>2.0754480832999</v>
      </c>
      <c r="AB1134">
        <v>2.55306356169597</v>
      </c>
      <c r="AC1134">
        <v>2.2807271394914501</v>
      </c>
      <c r="AD1134">
        <v>2.0776858843216299</v>
      </c>
      <c r="AE1134">
        <v>2.2564744559355501</v>
      </c>
      <c r="AF1134">
        <v>2.4446498251126898</v>
      </c>
      <c r="AG1134">
        <v>2.2912935631949298</v>
      </c>
      <c r="AH1134">
        <v>2.47620859695285</v>
      </c>
      <c r="AI1134">
        <v>2.18606634157483</v>
      </c>
      <c r="AJ1134">
        <v>1.94900730061551</v>
      </c>
      <c r="AK1134">
        <v>2.3818464570966702</v>
      </c>
      <c r="AL1134">
        <v>2.6416337141148198</v>
      </c>
      <c r="AM1134">
        <v>2.50396035676627</v>
      </c>
      <c r="AN1134">
        <v>2.04673222003415</v>
      </c>
      <c r="AO1134">
        <v>1.9746191594223601</v>
      </c>
      <c r="AP1134">
        <v>2.4353552496236399</v>
      </c>
      <c r="AQ1134">
        <v>2.4906852528241599</v>
      </c>
      <c r="AR1134">
        <v>2.4864621373567899</v>
      </c>
      <c r="AS1134">
        <v>2.1936961923468599</v>
      </c>
      <c r="AT1134">
        <v>2.4216894753451998</v>
      </c>
      <c r="AU1134">
        <v>2.23911991368167</v>
      </c>
      <c r="AV1134">
        <v>2.3835783622004998</v>
      </c>
      <c r="AW1134">
        <v>2.1715863742522399</v>
      </c>
      <c r="AX1134">
        <v>1.9792513270888501</v>
      </c>
      <c r="AY1134">
        <v>2.3669672116982601</v>
      </c>
      <c r="AZ1134">
        <v>2.2945647470096402</v>
      </c>
      <c r="BA1134">
        <v>2.2686875312031498</v>
      </c>
      <c r="BB1134">
        <v>2.0301383730084201</v>
      </c>
      <c r="BC1134">
        <v>2.0143903116242199</v>
      </c>
      <c r="BD1134">
        <v>2.4353552496236399</v>
      </c>
      <c r="BE1134">
        <v>2.4906852528239498</v>
      </c>
      <c r="BF1134">
        <v>2.2681347795594999</v>
      </c>
      <c r="BG1134">
        <v>2.00462750853863</v>
      </c>
      <c r="BH1134">
        <v>2.2858191123246301</v>
      </c>
      <c r="BI1134">
        <v>2.1325464209468099</v>
      </c>
      <c r="BJ1134">
        <v>2.3601686980497298</v>
      </c>
      <c r="BK1134">
        <v>2.1825173006038501</v>
      </c>
    </row>
    <row r="1135" spans="1:63" x14ac:dyDescent="0.2">
      <c r="A1135">
        <v>1132</v>
      </c>
      <c r="B1135">
        <v>5.2330475562990503E-2</v>
      </c>
      <c r="C1135">
        <v>111863.20682192199</v>
      </c>
      <c r="D1135">
        <v>0.749748800565322</v>
      </c>
      <c r="E1135">
        <v>0.86819021324192103</v>
      </c>
      <c r="F1135">
        <v>-10.002737557933299</v>
      </c>
      <c r="G1135">
        <v>-145812.50084450899</v>
      </c>
      <c r="H1135">
        <v>2.01201871320202</v>
      </c>
      <c r="I1135">
        <v>2.2318315319417699</v>
      </c>
      <c r="J1135">
        <v>1.94996503633319</v>
      </c>
      <c r="K1135">
        <v>2.1615734791057699</v>
      </c>
      <c r="L1135">
        <v>2.1496482376407999</v>
      </c>
      <c r="M1135">
        <v>1.9559905176207599</v>
      </c>
      <c r="N1135">
        <v>2.0826343989215101</v>
      </c>
      <c r="O1135">
        <v>2.3278601813540201</v>
      </c>
      <c r="P1135">
        <v>2.44635019396731</v>
      </c>
      <c r="Q1135">
        <v>2.2352651510989201</v>
      </c>
      <c r="R1135">
        <v>2.12756451690433</v>
      </c>
      <c r="S1135">
        <v>2.4975269341061499</v>
      </c>
      <c r="T1135">
        <v>2.0689472829231002</v>
      </c>
      <c r="U1135">
        <v>2.2779652359124598</v>
      </c>
      <c r="V1135">
        <v>2.51596724577918</v>
      </c>
      <c r="W1135">
        <v>3.0923630979910799</v>
      </c>
      <c r="X1135">
        <v>1.97778914457359</v>
      </c>
      <c r="Y1135">
        <v>2.3014010775827001</v>
      </c>
      <c r="Z1135">
        <v>2.13999596998522</v>
      </c>
      <c r="AA1135">
        <v>2.0137254152172899</v>
      </c>
      <c r="AB1135">
        <v>2.4572143430906301</v>
      </c>
      <c r="AC1135">
        <v>2.1953458628995901</v>
      </c>
      <c r="AD1135">
        <v>2.0141436821359902</v>
      </c>
      <c r="AE1135">
        <v>2.18435723311817</v>
      </c>
      <c r="AF1135">
        <v>2.36525480257774</v>
      </c>
      <c r="AG1135">
        <v>2.2122130412374101</v>
      </c>
      <c r="AH1135">
        <v>2.3822534749067001</v>
      </c>
      <c r="AI1135">
        <v>2.1111635391282002</v>
      </c>
      <c r="AJ1135">
        <v>1.8916790014804501</v>
      </c>
      <c r="AK1135">
        <v>2.2920142098589</v>
      </c>
      <c r="AL1135">
        <v>2.5423874201282102</v>
      </c>
      <c r="AM1135">
        <v>2.40705205127776</v>
      </c>
      <c r="AN1135">
        <v>1.9854848864845001</v>
      </c>
      <c r="AO1135">
        <v>1.91915988442743</v>
      </c>
      <c r="AP1135">
        <v>2.3443473935169301</v>
      </c>
      <c r="AQ1135">
        <v>2.4060859091122899</v>
      </c>
      <c r="AR1135">
        <v>2.40083528922414</v>
      </c>
      <c r="AS1135">
        <v>2.1227671086258999</v>
      </c>
      <c r="AT1135">
        <v>2.3376649117349499</v>
      </c>
      <c r="AU1135">
        <v>2.1641218181612998</v>
      </c>
      <c r="AV1135">
        <v>2.3017457544610398</v>
      </c>
      <c r="AW1135">
        <v>2.09681764258255</v>
      </c>
      <c r="AX1135">
        <v>1.9200831515560901</v>
      </c>
      <c r="AY1135">
        <v>2.2792531511426701</v>
      </c>
      <c r="AZ1135">
        <v>2.2147672193456098</v>
      </c>
      <c r="BA1135">
        <v>2.1848719467722502</v>
      </c>
      <c r="BB1135">
        <v>1.96961503688171</v>
      </c>
      <c r="BC1135">
        <v>1.9565431749861599</v>
      </c>
      <c r="BD1135">
        <v>2.3443473935169301</v>
      </c>
      <c r="BE1135">
        <v>2.4060859091122899</v>
      </c>
      <c r="BF1135">
        <v>2.1843868862783902</v>
      </c>
      <c r="BG1135">
        <v>1.9399803318479001</v>
      </c>
      <c r="BH1135">
        <v>2.2093975355164699</v>
      </c>
      <c r="BI1135">
        <v>2.0642765544497799</v>
      </c>
      <c r="BJ1135">
        <v>2.2796329668226298</v>
      </c>
      <c r="BK1135">
        <v>2.1071495148002199</v>
      </c>
    </row>
    <row r="1136" spans="1:63" x14ac:dyDescent="0.2">
      <c r="A1136">
        <v>1133</v>
      </c>
      <c r="B1136">
        <v>4.94253276689108E-2</v>
      </c>
      <c r="C1136">
        <v>110341.89999690899</v>
      </c>
      <c r="D1136">
        <v>0.81047321882513701</v>
      </c>
      <c r="E1136">
        <v>0.80635913243578305</v>
      </c>
      <c r="F1136">
        <v>-14.599036812894299</v>
      </c>
      <c r="G1136">
        <v>-212813.94770982899</v>
      </c>
      <c r="H1136">
        <v>1.9370260261578001</v>
      </c>
      <c r="I1136">
        <v>2.1544684265920102</v>
      </c>
      <c r="J1136">
        <v>1.8741064345629601</v>
      </c>
      <c r="K1136">
        <v>2.0161880954717502</v>
      </c>
      <c r="L1136">
        <v>2.0549176674315301</v>
      </c>
      <c r="M1136">
        <v>1.8589342235077</v>
      </c>
      <c r="N1136">
        <v>2.0055314840318399</v>
      </c>
      <c r="O1136">
        <v>2.25334496311722</v>
      </c>
      <c r="P1136">
        <v>2.3700920992903698</v>
      </c>
      <c r="Q1136">
        <v>2.1490632978190498</v>
      </c>
      <c r="R1136">
        <v>2.02942464436236</v>
      </c>
      <c r="S1136">
        <v>2.4157250543363702</v>
      </c>
      <c r="T1136">
        <v>1.9914213686946101</v>
      </c>
      <c r="U1136">
        <v>2.1945657726796202</v>
      </c>
      <c r="V1136">
        <v>2.4096889090711802</v>
      </c>
      <c r="W1136">
        <v>3.0427835004206898</v>
      </c>
      <c r="X1136">
        <v>1.89582936258948</v>
      </c>
      <c r="Y1136">
        <v>2.2112464445352402</v>
      </c>
      <c r="Z1136">
        <v>2.05400945817127</v>
      </c>
      <c r="AA1136">
        <v>1.9410659234299199</v>
      </c>
      <c r="AB1136">
        <v>2.3817486560369501</v>
      </c>
      <c r="AC1136">
        <v>2.10484744824049</v>
      </c>
      <c r="AD1136">
        <v>1.9381751732380501</v>
      </c>
      <c r="AE1136">
        <v>2.1158532975172801</v>
      </c>
      <c r="AF1136">
        <v>2.3093929337601198</v>
      </c>
      <c r="AG1136">
        <v>2.1351989237130602</v>
      </c>
      <c r="AH1136">
        <v>2.29972818498524</v>
      </c>
      <c r="AI1136">
        <v>2.0278079518824899</v>
      </c>
      <c r="AJ1136">
        <v>1.8104704430736001</v>
      </c>
      <c r="AK1136">
        <v>2.2065895714870201</v>
      </c>
      <c r="AL1136">
        <v>2.4724451564469199</v>
      </c>
      <c r="AM1136">
        <v>2.3225435217754402</v>
      </c>
      <c r="AN1136">
        <v>1.91022956814546</v>
      </c>
      <c r="AO1136">
        <v>1.8452917164948299</v>
      </c>
      <c r="AP1136">
        <v>2.2641228016413502</v>
      </c>
      <c r="AQ1136">
        <v>2.3464300887012999</v>
      </c>
      <c r="AR1136">
        <v>2.3098550319511899</v>
      </c>
      <c r="AS1136">
        <v>2.0484224010711301</v>
      </c>
      <c r="AT1136">
        <v>2.2694349415801498</v>
      </c>
      <c r="AU1136">
        <v>2.0878738207433201</v>
      </c>
      <c r="AV1136">
        <v>2.23246985404844</v>
      </c>
      <c r="AW1136">
        <v>2.0117063288021599</v>
      </c>
      <c r="AX1136">
        <v>1.8388528034298699</v>
      </c>
      <c r="AY1136">
        <v>2.1934506561929301</v>
      </c>
      <c r="AZ1136">
        <v>2.1361360396259799</v>
      </c>
      <c r="BA1136">
        <v>2.0945868553524698</v>
      </c>
      <c r="BB1136">
        <v>1.8926539188634399</v>
      </c>
      <c r="BC1136">
        <v>1.8827615973107701</v>
      </c>
      <c r="BD1136">
        <v>2.2641227925470999</v>
      </c>
      <c r="BE1136">
        <v>2.3464300887012999</v>
      </c>
      <c r="BF1136">
        <v>2.09538877246385</v>
      </c>
      <c r="BG1136">
        <v>1.86238646927705</v>
      </c>
      <c r="BH1136">
        <v>2.13690040102354</v>
      </c>
      <c r="BI1136">
        <v>1.9853447357631999</v>
      </c>
      <c r="BJ1136">
        <v>2.2097837472895399</v>
      </c>
      <c r="BK1136">
        <v>2.0220184412864399</v>
      </c>
    </row>
    <row r="1137" spans="1:63" x14ac:dyDescent="0.2">
      <c r="A1137">
        <v>1134</v>
      </c>
      <c r="B1137">
        <v>5.3386425108877297E-2</v>
      </c>
      <c r="C1137">
        <v>101650.736241112</v>
      </c>
      <c r="D1137">
        <v>0.84656192122796503</v>
      </c>
      <c r="E1137">
        <v>0.86175050324769698</v>
      </c>
      <c r="F1137">
        <v>-19.1240647820572</v>
      </c>
      <c r="G1137">
        <v>-278776.45454893901</v>
      </c>
      <c r="H1137">
        <v>1.9582426066755301</v>
      </c>
      <c r="I1137">
        <v>2.1750703006574299</v>
      </c>
      <c r="J1137">
        <v>1.89335568467133</v>
      </c>
      <c r="K1137">
        <v>1.95017372933343</v>
      </c>
      <c r="L1137">
        <v>2.0534112898538401</v>
      </c>
      <c r="M1137">
        <v>1.8518769643425901</v>
      </c>
      <c r="N1137">
        <v>2.0254598885319202</v>
      </c>
      <c r="O1137">
        <v>2.2796811628563001</v>
      </c>
      <c r="P1137">
        <v>2.3961276075702802</v>
      </c>
      <c r="Q1137">
        <v>2.15936653037316</v>
      </c>
      <c r="R1137">
        <v>2.0233041193341998</v>
      </c>
      <c r="S1137">
        <v>2.4353410571667302</v>
      </c>
      <c r="T1137">
        <v>2.0106468577741698</v>
      </c>
      <c r="U1137">
        <v>2.2089846800841499</v>
      </c>
      <c r="V1137">
        <v>2.3983731414770899</v>
      </c>
      <c r="W1137">
        <v>3.1109199145091502</v>
      </c>
      <c r="X1137">
        <v>1.9071895211407699</v>
      </c>
      <c r="Y1137">
        <v>2.2173550046833399</v>
      </c>
      <c r="Z1137">
        <v>2.0635926409623302</v>
      </c>
      <c r="AA1137">
        <v>1.9657853501752101</v>
      </c>
      <c r="AB1137">
        <v>2.4079444007036699</v>
      </c>
      <c r="AC1137">
        <v>2.1082673229305899</v>
      </c>
      <c r="AD1137">
        <v>1.95868090511754</v>
      </c>
      <c r="AE1137">
        <v>2.1479061004359599</v>
      </c>
      <c r="AF1137">
        <v>2.35949598096617</v>
      </c>
      <c r="AG1137">
        <v>2.1561760132011401</v>
      </c>
      <c r="AH1137">
        <v>2.31666504941535</v>
      </c>
      <c r="AI1137">
        <v>2.0401852557784101</v>
      </c>
      <c r="AJ1137">
        <v>1.8221754446351699</v>
      </c>
      <c r="AK1137">
        <v>2.2186012621599098</v>
      </c>
      <c r="AL1137">
        <v>2.5077098106904399</v>
      </c>
      <c r="AM1137">
        <v>2.3372933221147201</v>
      </c>
      <c r="AN1137">
        <v>1.9303691106898799</v>
      </c>
      <c r="AO1137">
        <v>1.8666664325979401</v>
      </c>
      <c r="AP1137">
        <v>2.2820875616855898</v>
      </c>
      <c r="AQ1137">
        <v>2.3926717338382399</v>
      </c>
      <c r="AR1137">
        <v>2.3142452674148699</v>
      </c>
      <c r="AS1137">
        <v>2.0723653089516199</v>
      </c>
      <c r="AT1137">
        <v>2.30389251177693</v>
      </c>
      <c r="AU1137">
        <v>2.11012017335434</v>
      </c>
      <c r="AV1137">
        <v>2.26460332832744</v>
      </c>
      <c r="AW1137">
        <v>2.0216120889240399</v>
      </c>
      <c r="AX1137">
        <v>1.8511418926875101</v>
      </c>
      <c r="AY1137">
        <v>2.2041893769377601</v>
      </c>
      <c r="AZ1137">
        <v>2.1560614307751398</v>
      </c>
      <c r="BA1137">
        <v>2.0991271574041699</v>
      </c>
      <c r="BB1137">
        <v>1.91114773191506</v>
      </c>
      <c r="BC1137">
        <v>1.9050124327248199</v>
      </c>
      <c r="BD1137">
        <v>2.2820875616855898</v>
      </c>
      <c r="BE1137">
        <v>2.3926717338382399</v>
      </c>
      <c r="BF1137">
        <v>2.1011852213452298</v>
      </c>
      <c r="BG1137">
        <v>1.87385724223991</v>
      </c>
      <c r="BH1137">
        <v>2.164467330965</v>
      </c>
      <c r="BI1137">
        <v>2.00255381642957</v>
      </c>
      <c r="BJ1137">
        <v>2.2412633361918499</v>
      </c>
      <c r="BK1137">
        <v>2.03191148067611</v>
      </c>
    </row>
    <row r="1138" spans="1:63" x14ac:dyDescent="0.2">
      <c r="A1138">
        <v>1135</v>
      </c>
      <c r="B1138">
        <v>4.7292859398387697E-2</v>
      </c>
      <c r="C1138">
        <v>110904.20798478001</v>
      </c>
      <c r="D1138">
        <v>0.75971357252840899</v>
      </c>
      <c r="E1138">
        <v>0.75342653176812502</v>
      </c>
      <c r="F1138">
        <v>-7.6540701271128304</v>
      </c>
      <c r="G1138">
        <v>-111575.36628444299</v>
      </c>
      <c r="H1138">
        <v>1.97302728146401</v>
      </c>
      <c r="I1138">
        <v>2.1980264226748201</v>
      </c>
      <c r="J1138">
        <v>1.9103080955157501</v>
      </c>
      <c r="K1138">
        <v>2.1612122716306201</v>
      </c>
      <c r="L1138">
        <v>2.1227475146450101</v>
      </c>
      <c r="M1138">
        <v>1.9267461978668201</v>
      </c>
      <c r="N1138">
        <v>2.0455437405682702</v>
      </c>
      <c r="O1138">
        <v>2.2941311299899199</v>
      </c>
      <c r="P1138">
        <v>2.4149194871638802</v>
      </c>
      <c r="Q1138">
        <v>2.20577473407953</v>
      </c>
      <c r="R1138">
        <v>2.1019937862757101</v>
      </c>
      <c r="S1138">
        <v>2.4699393849629701</v>
      </c>
      <c r="T1138">
        <v>2.03180507971059</v>
      </c>
      <c r="U1138">
        <v>2.2478391225717398</v>
      </c>
      <c r="V1138">
        <v>2.50135007686956</v>
      </c>
      <c r="W1138">
        <v>3.0595574894754098</v>
      </c>
      <c r="X1138">
        <v>1.94175185549778</v>
      </c>
      <c r="Y1138">
        <v>2.2752103475896202</v>
      </c>
      <c r="Z1138">
        <v>2.1083310697120501</v>
      </c>
      <c r="AA1138">
        <v>1.97302297124563</v>
      </c>
      <c r="AB1138">
        <v>2.4259077117377599</v>
      </c>
      <c r="AC1138">
        <v>2.16757918008246</v>
      </c>
      <c r="AD1138">
        <v>1.9751603717039701</v>
      </c>
      <c r="AE1138">
        <v>2.1445114902333602</v>
      </c>
      <c r="AF1138">
        <v>2.3226878078893698</v>
      </c>
      <c r="AG1138">
        <v>2.1775666253979198</v>
      </c>
      <c r="AH1138">
        <v>2.3531333414888498</v>
      </c>
      <c r="AI1138">
        <v>2.0777958124326501</v>
      </c>
      <c r="AJ1138">
        <v>1.85366196484076</v>
      </c>
      <c r="AK1138">
        <v>2.2632063613602398</v>
      </c>
      <c r="AL1138">
        <v>2.5095608015564599</v>
      </c>
      <c r="AM1138">
        <v>2.3794055547311399</v>
      </c>
      <c r="AN1138">
        <v>1.94617891411573</v>
      </c>
      <c r="AO1138">
        <v>1.8779060304652799</v>
      </c>
      <c r="AP1138">
        <v>2.3138722477987899</v>
      </c>
      <c r="AQ1138">
        <v>2.3661947405766899</v>
      </c>
      <c r="AR1138">
        <v>2.3725349778014402</v>
      </c>
      <c r="AS1138">
        <v>2.0850259497583798</v>
      </c>
      <c r="AT1138">
        <v>2.3008880288887199</v>
      </c>
      <c r="AU1138">
        <v>2.12793590769722</v>
      </c>
      <c r="AV1138">
        <v>2.2649307676477402</v>
      </c>
      <c r="AW1138">
        <v>2.0641312609050702</v>
      </c>
      <c r="AX1138">
        <v>1.8822725543822401</v>
      </c>
      <c r="AY1138">
        <v>2.2503560612661899</v>
      </c>
      <c r="AZ1138">
        <v>2.18058112761247</v>
      </c>
      <c r="BA1138">
        <v>2.1561930471235602</v>
      </c>
      <c r="BB1138">
        <v>1.93038568255932</v>
      </c>
      <c r="BC1138">
        <v>1.91554659715402</v>
      </c>
      <c r="BD1138">
        <v>2.3138722477987899</v>
      </c>
      <c r="BE1138">
        <v>2.3661947405766899</v>
      </c>
      <c r="BF1138">
        <v>2.1556941596823198</v>
      </c>
      <c r="BG1138">
        <v>1.90706290064599</v>
      </c>
      <c r="BH1138">
        <v>2.1721687549968598</v>
      </c>
      <c r="BI1138">
        <v>2.0276359479969401</v>
      </c>
      <c r="BJ1138">
        <v>2.2427590220200102</v>
      </c>
      <c r="BK1138">
        <v>2.07453175158345</v>
      </c>
    </row>
    <row r="1139" spans="1:63" x14ac:dyDescent="0.2">
      <c r="A1139">
        <v>1136</v>
      </c>
      <c r="B1139">
        <v>5.03965936333957E-2</v>
      </c>
      <c r="C1139">
        <v>102861.722918258</v>
      </c>
      <c r="D1139">
        <v>0.78470647374052105</v>
      </c>
      <c r="E1139">
        <v>0.78505891107234005</v>
      </c>
      <c r="F1139">
        <v>-10.3814990022678</v>
      </c>
      <c r="G1139">
        <v>-151333.80469778099</v>
      </c>
      <c r="H1139">
        <v>2.0083897242943198</v>
      </c>
      <c r="I1139">
        <v>2.2364630577566902</v>
      </c>
      <c r="J1139">
        <v>1.94372621511489</v>
      </c>
      <c r="K1139">
        <v>2.1506881192219298</v>
      </c>
      <c r="L1139">
        <v>2.1474261393046699</v>
      </c>
      <c r="M1139">
        <v>1.9456783974224701</v>
      </c>
      <c r="N1139">
        <v>2.0810844560140702</v>
      </c>
      <c r="O1139">
        <v>2.3366610558152998</v>
      </c>
      <c r="P1139">
        <v>2.45864741411535</v>
      </c>
      <c r="Q1139">
        <v>2.2381913154420001</v>
      </c>
      <c r="R1139">
        <v>2.12382618951465</v>
      </c>
      <c r="S1139">
        <v>2.5108661263233798</v>
      </c>
      <c r="T1139">
        <v>2.0667653049830998</v>
      </c>
      <c r="U1139">
        <v>2.2831172448479098</v>
      </c>
      <c r="V1139">
        <v>2.5255529902832698</v>
      </c>
      <c r="W1139">
        <v>3.1355278497151899</v>
      </c>
      <c r="X1139">
        <v>1.97152450783709</v>
      </c>
      <c r="Y1139">
        <v>2.3062570727424698</v>
      </c>
      <c r="Z1139">
        <v>2.1389508893334299</v>
      </c>
      <c r="AA1139">
        <v>2.0102208426702202</v>
      </c>
      <c r="AB1139">
        <v>2.47029631511651</v>
      </c>
      <c r="AC1139">
        <v>2.1960796870340298</v>
      </c>
      <c r="AD1139">
        <v>2.0100513284346802</v>
      </c>
      <c r="AE1139">
        <v>2.1885425580700399</v>
      </c>
      <c r="AF1139">
        <v>2.3792505515251401</v>
      </c>
      <c r="AG1139">
        <v>2.2162324980302701</v>
      </c>
      <c r="AH1139">
        <v>2.3910165224262498</v>
      </c>
      <c r="AI1139">
        <v>2.1095857227397001</v>
      </c>
      <c r="AJ1139">
        <v>1.8821141106963299</v>
      </c>
      <c r="AK1139">
        <v>2.29736199003273</v>
      </c>
      <c r="AL1139">
        <v>2.5597161220870999</v>
      </c>
      <c r="AM1139">
        <v>2.41643428560337</v>
      </c>
      <c r="AN1139">
        <v>1.9807741510028001</v>
      </c>
      <c r="AO1139">
        <v>1.91205920619799</v>
      </c>
      <c r="AP1139">
        <v>2.3527597344448901</v>
      </c>
      <c r="AQ1139">
        <v>2.4207593225502002</v>
      </c>
      <c r="AR1139">
        <v>2.4011002066215199</v>
      </c>
      <c r="AS1139">
        <v>2.1233382656994801</v>
      </c>
      <c r="AT1139">
        <v>2.3480164926851499</v>
      </c>
      <c r="AU1139">
        <v>2.1658556710350001</v>
      </c>
      <c r="AV1139">
        <v>2.3107383993075201</v>
      </c>
      <c r="AW1139">
        <v>2.0943697025777399</v>
      </c>
      <c r="AX1139">
        <v>1.91134944610142</v>
      </c>
      <c r="AY1139">
        <v>2.2833976356836998</v>
      </c>
      <c r="AZ1139">
        <v>2.2178636371435698</v>
      </c>
      <c r="BA1139">
        <v>2.1849275437004301</v>
      </c>
      <c r="BB1139">
        <v>1.9635304355004199</v>
      </c>
      <c r="BC1139">
        <v>1.95059134359216</v>
      </c>
      <c r="BD1139">
        <v>2.3527597344448901</v>
      </c>
      <c r="BE1139">
        <v>2.4207593225502002</v>
      </c>
      <c r="BF1139">
        <v>2.1849881219316698</v>
      </c>
      <c r="BG1139">
        <v>1.9354401140592901</v>
      </c>
      <c r="BH1139">
        <v>2.2136532780378002</v>
      </c>
      <c r="BI1139">
        <v>2.061296007788</v>
      </c>
      <c r="BJ1139">
        <v>2.2874645968811902</v>
      </c>
      <c r="BK1139">
        <v>2.1049645134653998</v>
      </c>
    </row>
    <row r="1140" spans="1:63" x14ac:dyDescent="0.2">
      <c r="A1140">
        <v>1137</v>
      </c>
      <c r="B1140">
        <v>5.5367243914137998E-2</v>
      </c>
      <c r="C1140">
        <v>102381.312025867</v>
      </c>
      <c r="D1140">
        <v>0.83330052815490796</v>
      </c>
      <c r="E1140">
        <v>0.77264964817580295</v>
      </c>
      <c r="F1140">
        <v>-14.54753873023</v>
      </c>
      <c r="G1140">
        <v>-212063.24679635599</v>
      </c>
      <c r="H1140">
        <v>2.04039672594834</v>
      </c>
      <c r="I1140">
        <v>2.2646538430709602</v>
      </c>
      <c r="J1140">
        <v>1.9752664818747701</v>
      </c>
      <c r="K1140">
        <v>2.1133579644306901</v>
      </c>
      <c r="L1140">
        <v>2.15951969363035</v>
      </c>
      <c r="M1140">
        <v>1.9566962816318101</v>
      </c>
      <c r="N1140">
        <v>2.1107163461892902</v>
      </c>
      <c r="O1140">
        <v>2.3672562015099499</v>
      </c>
      <c r="P1140">
        <v>2.4870229757273798</v>
      </c>
      <c r="Q1140">
        <v>2.2580019590361999</v>
      </c>
      <c r="R1140">
        <v>2.1327425919051701</v>
      </c>
      <c r="S1140">
        <v>2.5335206841854299</v>
      </c>
      <c r="T1140">
        <v>2.0960739244371598</v>
      </c>
      <c r="U1140">
        <v>2.3053867276425</v>
      </c>
      <c r="V1140">
        <v>2.5242689241684602</v>
      </c>
      <c r="W1140">
        <v>3.18577333843364</v>
      </c>
      <c r="X1140">
        <v>1.99678012434673</v>
      </c>
      <c r="Y1140">
        <v>2.3218025753157301</v>
      </c>
      <c r="Z1140">
        <v>2.1596319555289099</v>
      </c>
      <c r="AA1140">
        <v>2.0446143321308199</v>
      </c>
      <c r="AB1140">
        <v>2.4991355020493602</v>
      </c>
      <c r="AC1140">
        <v>2.2118967786882999</v>
      </c>
      <c r="AD1140">
        <v>2.0412204494070099</v>
      </c>
      <c r="AE1140">
        <v>2.2256859105657201</v>
      </c>
      <c r="AF1140">
        <v>2.42743114186628</v>
      </c>
      <c r="AG1140">
        <v>2.2446055884285498</v>
      </c>
      <c r="AH1140">
        <v>2.41362806016937</v>
      </c>
      <c r="AI1140">
        <v>2.13296187580195</v>
      </c>
      <c r="AJ1140">
        <v>1.90881724919274</v>
      </c>
      <c r="AK1140">
        <v>2.3175702550935098</v>
      </c>
      <c r="AL1140">
        <v>2.5936253728254499</v>
      </c>
      <c r="AM1140">
        <v>2.4369637946182499</v>
      </c>
      <c r="AN1140">
        <v>2.0126805927057201</v>
      </c>
      <c r="AO1140">
        <v>1.94572758647789</v>
      </c>
      <c r="AP1140">
        <v>2.37698023381768</v>
      </c>
      <c r="AQ1140">
        <v>2.46532080166266</v>
      </c>
      <c r="AR1140">
        <v>2.4166207267566802</v>
      </c>
      <c r="AS1140">
        <v>2.1553996570411398</v>
      </c>
      <c r="AT1140">
        <v>2.3846656623051601</v>
      </c>
      <c r="AU1140">
        <v>2.1958535628973199</v>
      </c>
      <c r="AV1140">
        <v>2.3462585538974898</v>
      </c>
      <c r="AW1140">
        <v>2.11611652138183</v>
      </c>
      <c r="AX1140">
        <v>1.93793754007756</v>
      </c>
      <c r="AY1140">
        <v>2.3033617452434401</v>
      </c>
      <c r="AZ1140">
        <v>2.2452744810140999</v>
      </c>
      <c r="BA1140">
        <v>2.2010556450951402</v>
      </c>
      <c r="BB1140">
        <v>1.9939993814722199</v>
      </c>
      <c r="BC1140">
        <v>1.9842097894925601</v>
      </c>
      <c r="BD1140">
        <v>2.37698023381768</v>
      </c>
      <c r="BE1140">
        <v>2.46532080166266</v>
      </c>
      <c r="BF1140">
        <v>2.2023219595080401</v>
      </c>
      <c r="BG1140">
        <v>1.95785927252379</v>
      </c>
      <c r="BH1140">
        <v>2.2470094995641299</v>
      </c>
      <c r="BI1140">
        <v>2.0893122321228899</v>
      </c>
      <c r="BJ1140">
        <v>2.3228644878815099</v>
      </c>
      <c r="BK1140">
        <v>2.1266628583610299</v>
      </c>
    </row>
    <row r="1141" spans="1:63" x14ac:dyDescent="0.2">
      <c r="A1141">
        <v>1138</v>
      </c>
      <c r="B1141">
        <v>4.7724542654303002E-2</v>
      </c>
      <c r="C1141">
        <v>104970.757543043</v>
      </c>
      <c r="D1141">
        <v>0.79287504720983204</v>
      </c>
      <c r="E1141">
        <v>0.78045957259835297</v>
      </c>
      <c r="F1141">
        <v>-11.254213586875199</v>
      </c>
      <c r="G1141">
        <v>-164055.59164541101</v>
      </c>
      <c r="H1141">
        <v>1.9586008825844801</v>
      </c>
      <c r="I1141">
        <v>2.1841939131648398</v>
      </c>
      <c r="J1141">
        <v>1.8943801939940299</v>
      </c>
      <c r="K1141">
        <v>2.0877026683975899</v>
      </c>
      <c r="L1141">
        <v>2.0930624695685598</v>
      </c>
      <c r="M1141">
        <v>1.89275197500373</v>
      </c>
      <c r="N1141">
        <v>2.0303004758148</v>
      </c>
      <c r="O1141">
        <v>2.2839769312179201</v>
      </c>
      <c r="P1141">
        <v>2.40470223922962</v>
      </c>
      <c r="Q1141">
        <v>2.18442724697598</v>
      </c>
      <c r="R1141">
        <v>2.0691007050261701</v>
      </c>
      <c r="S1141">
        <v>2.4555059138358399</v>
      </c>
      <c r="T1141">
        <v>2.0160404216420198</v>
      </c>
      <c r="U1141">
        <v>2.2294177630694199</v>
      </c>
      <c r="V1141">
        <v>2.4659150053746601</v>
      </c>
      <c r="W1141">
        <v>3.0799231747004798</v>
      </c>
      <c r="X1141">
        <v>1.9208955880374401</v>
      </c>
      <c r="Y1141">
        <v>2.2512028008254799</v>
      </c>
      <c r="Z1141">
        <v>2.0861454372114601</v>
      </c>
      <c r="AA1141">
        <v>1.96083570507391</v>
      </c>
      <c r="AB1141">
        <v>2.4163699837250499</v>
      </c>
      <c r="AC1141">
        <v>2.1419555278769198</v>
      </c>
      <c r="AD1141">
        <v>1.96010749281379</v>
      </c>
      <c r="AE1141">
        <v>2.1381973834651902</v>
      </c>
      <c r="AF1141">
        <v>2.3293179785875102</v>
      </c>
      <c r="AG1141">
        <v>2.1642362320522901</v>
      </c>
      <c r="AH1141">
        <v>2.3366185276238198</v>
      </c>
      <c r="AI1141">
        <v>2.0574834964289401</v>
      </c>
      <c r="AJ1141">
        <v>1.8324245399310599</v>
      </c>
      <c r="AK1141">
        <v>2.24318964129069</v>
      </c>
      <c r="AL1141">
        <v>2.50591785855016</v>
      </c>
      <c r="AM1141">
        <v>2.3614688001335802</v>
      </c>
      <c r="AN1141">
        <v>1.93119236986942</v>
      </c>
      <c r="AO1141">
        <v>1.8633389481201299</v>
      </c>
      <c r="AP1141">
        <v>2.2989621856078299</v>
      </c>
      <c r="AQ1141">
        <v>2.3698235050351402</v>
      </c>
      <c r="AR1141">
        <v>2.34688788847527</v>
      </c>
      <c r="AS1141">
        <v>2.0726356841204501</v>
      </c>
      <c r="AT1141">
        <v>2.2962927922957999</v>
      </c>
      <c r="AU1141">
        <v>2.11445313917624</v>
      </c>
      <c r="AV1141">
        <v>2.2591950554757498</v>
      </c>
      <c r="AW1141">
        <v>2.0421086806408302</v>
      </c>
      <c r="AX1141">
        <v>1.86142594636313</v>
      </c>
      <c r="AY1141">
        <v>2.2294667317032499</v>
      </c>
      <c r="AZ1141">
        <v>2.16562259361779</v>
      </c>
      <c r="BA1141">
        <v>2.1309611821864198</v>
      </c>
      <c r="BB1141">
        <v>1.9138645902059099</v>
      </c>
      <c r="BC1141">
        <v>1.9015793006181201</v>
      </c>
      <c r="BD1141">
        <v>2.2989621856078299</v>
      </c>
      <c r="BE1141">
        <v>2.3698235050351402</v>
      </c>
      <c r="BF1141">
        <v>2.1312187185237099</v>
      </c>
      <c r="BG1141">
        <v>1.8876662912275499</v>
      </c>
      <c r="BH1141">
        <v>2.1624494547295399</v>
      </c>
      <c r="BI1141">
        <v>2.0104668094068798</v>
      </c>
      <c r="BJ1141">
        <v>2.2360148604152501</v>
      </c>
      <c r="BK1141">
        <v>2.0526260478537002</v>
      </c>
    </row>
    <row r="1142" spans="1:63" x14ac:dyDescent="0.2">
      <c r="A1142">
        <v>1139</v>
      </c>
      <c r="B1142">
        <v>5.3474169955433401E-2</v>
      </c>
      <c r="C1142">
        <v>107598.34473642999</v>
      </c>
      <c r="D1142">
        <v>0.77787014567972401</v>
      </c>
      <c r="E1142">
        <v>0.79103567721641699</v>
      </c>
      <c r="F1142">
        <v>-10.364722440711599</v>
      </c>
      <c r="G1142">
        <v>-151089.24840687399</v>
      </c>
      <c r="H1142">
        <v>2.0402552747345499</v>
      </c>
      <c r="I1142">
        <v>2.2643440231594298</v>
      </c>
      <c r="J1142">
        <v>1.97681896052582</v>
      </c>
      <c r="K1142">
        <v>2.1844692181075702</v>
      </c>
      <c r="L1142">
        <v>2.1780862647778401</v>
      </c>
      <c r="M1142">
        <v>1.98012779566395</v>
      </c>
      <c r="N1142">
        <v>2.1118121702861199</v>
      </c>
      <c r="O1142">
        <v>2.36257569651606</v>
      </c>
      <c r="P1142">
        <v>2.4827479245763202</v>
      </c>
      <c r="Q1142">
        <v>2.2666334481716501</v>
      </c>
      <c r="R1142">
        <v>2.1551306572716902</v>
      </c>
      <c r="S1142">
        <v>2.5343706214242401</v>
      </c>
      <c r="T1142">
        <v>2.0977797071711399</v>
      </c>
      <c r="U1142">
        <v>2.3105667498070299</v>
      </c>
      <c r="V1142">
        <v>2.55034264800666</v>
      </c>
      <c r="W1142">
        <v>3.1456566384012299</v>
      </c>
      <c r="X1142">
        <v>2.0044990082851499</v>
      </c>
      <c r="Y1142">
        <v>2.3337149356741298</v>
      </c>
      <c r="Z1142">
        <v>2.1692112877123702</v>
      </c>
      <c r="AA1142">
        <v>2.0419525533415199</v>
      </c>
      <c r="AB1142">
        <v>2.49411959875561</v>
      </c>
      <c r="AC1142">
        <v>2.2255263800859399</v>
      </c>
      <c r="AD1142">
        <v>2.04199582019241</v>
      </c>
      <c r="AE1142">
        <v>2.2168125683365498</v>
      </c>
      <c r="AF1142">
        <v>2.40315359730223</v>
      </c>
      <c r="AG1142">
        <v>2.2444216992308701</v>
      </c>
      <c r="AH1142">
        <v>2.4167258749378302</v>
      </c>
      <c r="AI1142">
        <v>2.14019324781647</v>
      </c>
      <c r="AJ1142">
        <v>1.9166638322256799</v>
      </c>
      <c r="AK1142">
        <v>2.3246813778528601</v>
      </c>
      <c r="AL1142">
        <v>2.5815823630705301</v>
      </c>
      <c r="AM1142">
        <v>2.44180848137005</v>
      </c>
      <c r="AN1142">
        <v>2.0131567106050401</v>
      </c>
      <c r="AO1142">
        <v>1.94560008189675</v>
      </c>
      <c r="AP1142">
        <v>2.3787442887147301</v>
      </c>
      <c r="AQ1142">
        <v>2.4442062247137502</v>
      </c>
      <c r="AR1142">
        <v>2.4305586397427001</v>
      </c>
      <c r="AS1142">
        <v>2.1531245010813902</v>
      </c>
      <c r="AT1142">
        <v>2.3733266285661401</v>
      </c>
      <c r="AU1142">
        <v>2.19501021474656</v>
      </c>
      <c r="AV1142">
        <v>2.3367367367023699</v>
      </c>
      <c r="AW1142">
        <v>2.1253640079412901</v>
      </c>
      <c r="AX1142">
        <v>1.9454410937822599</v>
      </c>
      <c r="AY1142">
        <v>2.3113423078101998</v>
      </c>
      <c r="AZ1142">
        <v>2.2463033658393599</v>
      </c>
      <c r="BA1142">
        <v>2.2146309568069298</v>
      </c>
      <c r="BB1142">
        <v>1.9964259062574199</v>
      </c>
      <c r="BC1142">
        <v>1.9835154401036501</v>
      </c>
      <c r="BD1142">
        <v>2.3787442887147301</v>
      </c>
      <c r="BE1142">
        <v>2.4442062247137502</v>
      </c>
      <c r="BF1142">
        <v>2.2145402893263499</v>
      </c>
      <c r="BG1142">
        <v>1.9651250511143299</v>
      </c>
      <c r="BH1142">
        <v>2.2417025609983598</v>
      </c>
      <c r="BI1142">
        <v>2.09266250962329</v>
      </c>
      <c r="BJ1142">
        <v>2.31396861913439</v>
      </c>
      <c r="BK1142">
        <v>2.1358121405123001</v>
      </c>
    </row>
    <row r="1143" spans="1:63" x14ac:dyDescent="0.2">
      <c r="A1143">
        <v>1140</v>
      </c>
      <c r="B1143">
        <v>5.0162290648181597E-2</v>
      </c>
      <c r="C1143">
        <v>106018.631995791</v>
      </c>
      <c r="D1143">
        <v>0.77744744737302696</v>
      </c>
      <c r="E1143">
        <v>0.72312796494215303</v>
      </c>
      <c r="F1143">
        <v>-8.0753621401001396</v>
      </c>
      <c r="G1143">
        <v>-117716.649272596</v>
      </c>
      <c r="H1143">
        <v>2.0249855729648898</v>
      </c>
      <c r="I1143">
        <v>2.2541614645868102</v>
      </c>
      <c r="J1143">
        <v>1.96089840677354</v>
      </c>
      <c r="K1143">
        <v>2.2073530411521798</v>
      </c>
      <c r="L1143">
        <v>2.1748594493800399</v>
      </c>
      <c r="M1143">
        <v>1.97463087565409</v>
      </c>
      <c r="N1143">
        <v>2.0985232703314902</v>
      </c>
      <c r="O1143">
        <v>2.3525009289554402</v>
      </c>
      <c r="P1143">
        <v>2.4750520899091102</v>
      </c>
      <c r="Q1143">
        <v>2.2607794254264202</v>
      </c>
      <c r="R1143">
        <v>2.1532254680505498</v>
      </c>
      <c r="S1143">
        <v>2.5304404232332498</v>
      </c>
      <c r="T1143">
        <v>2.0844477842498401</v>
      </c>
      <c r="U1143">
        <v>2.3040705263191699</v>
      </c>
      <c r="V1143">
        <v>2.55919095020958</v>
      </c>
      <c r="W1143">
        <v>3.1363323899876101</v>
      </c>
      <c r="X1143">
        <v>1.9921482022489001</v>
      </c>
      <c r="Y1143">
        <v>2.3310871844175201</v>
      </c>
      <c r="Z1143">
        <v>2.1613115952192898</v>
      </c>
      <c r="AA1143">
        <v>2.0251325356258998</v>
      </c>
      <c r="AB1143">
        <v>2.4864557037083599</v>
      </c>
      <c r="AC1143">
        <v>2.2213210998356199</v>
      </c>
      <c r="AD1143">
        <v>2.0268688885769501</v>
      </c>
      <c r="AE1143">
        <v>2.2008845566507098</v>
      </c>
      <c r="AF1143">
        <v>2.38428630739699</v>
      </c>
      <c r="AG1143">
        <v>2.2334148864611798</v>
      </c>
      <c r="AH1143">
        <v>2.4112535880199699</v>
      </c>
      <c r="AI1143">
        <v>2.13057514399146</v>
      </c>
      <c r="AJ1143">
        <v>1.9023848549908999</v>
      </c>
      <c r="AK1143">
        <v>2.3194773641764002</v>
      </c>
      <c r="AL1143">
        <v>2.5724644572401099</v>
      </c>
      <c r="AM1143">
        <v>2.4377849290303302</v>
      </c>
      <c r="AN1143">
        <v>1.99757220373323</v>
      </c>
      <c r="AO1143">
        <v>1.9281130288908099</v>
      </c>
      <c r="AP1143">
        <v>2.37187165039246</v>
      </c>
      <c r="AQ1143">
        <v>2.4280240617673199</v>
      </c>
      <c r="AR1143">
        <v>2.4260513049761498</v>
      </c>
      <c r="AS1143">
        <v>2.1391767246135802</v>
      </c>
      <c r="AT1143">
        <v>2.3602419916258901</v>
      </c>
      <c r="AU1143">
        <v>2.1826334213277501</v>
      </c>
      <c r="AV1143">
        <v>2.3235570945823798</v>
      </c>
      <c r="AW1143">
        <v>2.1164096865743098</v>
      </c>
      <c r="AX1143">
        <v>1.9314310855177901</v>
      </c>
      <c r="AY1143">
        <v>2.3059803454118999</v>
      </c>
      <c r="AZ1143">
        <v>2.23591081294343</v>
      </c>
      <c r="BA1143">
        <v>2.20980894734411</v>
      </c>
      <c r="BB1143">
        <v>1.9810368007752099</v>
      </c>
      <c r="BC1143">
        <v>1.9663572314871101</v>
      </c>
      <c r="BD1143">
        <v>2.37187165039246</v>
      </c>
      <c r="BE1143">
        <v>2.4280240617673199</v>
      </c>
      <c r="BF1143">
        <v>2.20941110943799</v>
      </c>
      <c r="BG1143">
        <v>1.954540905237</v>
      </c>
      <c r="BH1143">
        <v>2.2282722873693199</v>
      </c>
      <c r="BI1143">
        <v>2.0798228224856201</v>
      </c>
      <c r="BJ1143">
        <v>2.3007647696037501</v>
      </c>
      <c r="BK1143">
        <v>2.1269478082567099</v>
      </c>
    </row>
    <row r="1144" spans="1:63" x14ac:dyDescent="0.2">
      <c r="A1144">
        <v>1141</v>
      </c>
      <c r="B1144">
        <v>5.4885921803079898E-2</v>
      </c>
      <c r="C1144">
        <v>105937.21430696599</v>
      </c>
      <c r="D1144">
        <v>0.82026311914777705</v>
      </c>
      <c r="E1144">
        <v>0.83992870583526602</v>
      </c>
      <c r="F1144">
        <v>-16.242090472880498</v>
      </c>
      <c r="G1144">
        <v>-236765.167243156</v>
      </c>
      <c r="H1144">
        <v>2.00227575140724</v>
      </c>
      <c r="I1144">
        <v>2.2200543394699301</v>
      </c>
      <c r="J1144">
        <v>1.9384821264576999</v>
      </c>
      <c r="K1144">
        <v>2.0493477119734602</v>
      </c>
      <c r="L1144">
        <v>2.11205554352928</v>
      </c>
      <c r="M1144">
        <v>1.9135718685379599</v>
      </c>
      <c r="N1144">
        <v>2.0704862706519198</v>
      </c>
      <c r="O1144">
        <v>2.3212271895844001</v>
      </c>
      <c r="P1144">
        <v>2.4381288467736799</v>
      </c>
      <c r="Q1144">
        <v>2.21077779802126</v>
      </c>
      <c r="R1144">
        <v>2.0847976415191698</v>
      </c>
      <c r="S1144">
        <v>2.48148632014798</v>
      </c>
      <c r="T1144">
        <v>2.0560849810688602</v>
      </c>
      <c r="U1144">
        <v>2.2579061339701698</v>
      </c>
      <c r="V1144">
        <v>2.4639842884258298</v>
      </c>
      <c r="W1144">
        <v>3.1279069125456398</v>
      </c>
      <c r="X1144">
        <v>1.95735407808227</v>
      </c>
      <c r="Y1144">
        <v>2.2715467829560398</v>
      </c>
      <c r="Z1144">
        <v>2.1152562737390999</v>
      </c>
      <c r="AA1144">
        <v>2.0076510108252998</v>
      </c>
      <c r="AB1144">
        <v>2.44990985052203</v>
      </c>
      <c r="AC1144">
        <v>2.1641484197318599</v>
      </c>
      <c r="AD1144">
        <v>2.0031933253302001</v>
      </c>
      <c r="AE1144">
        <v>2.1855573635961898</v>
      </c>
      <c r="AF1144">
        <v>2.3862030476449898</v>
      </c>
      <c r="AG1144">
        <v>2.2008415930460199</v>
      </c>
      <c r="AH1144">
        <v>2.3642205338969502</v>
      </c>
      <c r="AI1144">
        <v>2.0900198932341101</v>
      </c>
      <c r="AJ1144">
        <v>1.8719111784761</v>
      </c>
      <c r="AK1144">
        <v>2.26906509173326</v>
      </c>
      <c r="AL1144">
        <v>2.5441256477971002</v>
      </c>
      <c r="AM1144">
        <v>2.3862786301662302</v>
      </c>
      <c r="AN1144">
        <v>1.97514449400808</v>
      </c>
      <c r="AO1144">
        <v>1.9103887910186199</v>
      </c>
      <c r="AP1144">
        <v>2.3289345778368098</v>
      </c>
      <c r="AQ1144">
        <v>2.4218897672562298</v>
      </c>
      <c r="AR1144">
        <v>2.36932945541832</v>
      </c>
      <c r="AS1144">
        <v>2.1149589519528602</v>
      </c>
      <c r="AT1144">
        <v>2.34035964539575</v>
      </c>
      <c r="AU1144">
        <v>2.1538820172445199</v>
      </c>
      <c r="AV1144">
        <v>2.3024531240552202</v>
      </c>
      <c r="AW1144">
        <v>2.0729636974950898</v>
      </c>
      <c r="AX1144">
        <v>1.9005841922292099</v>
      </c>
      <c r="AY1144">
        <v>2.2553364099868101</v>
      </c>
      <c r="AZ1144">
        <v>2.2013914506867902</v>
      </c>
      <c r="BA1144">
        <v>2.1540546984389599</v>
      </c>
      <c r="BB1144">
        <v>1.9568103983884799</v>
      </c>
      <c r="BC1144">
        <v>1.94827907771766</v>
      </c>
      <c r="BD1144">
        <v>2.3289345778368098</v>
      </c>
      <c r="BE1144">
        <v>2.4218897672562298</v>
      </c>
      <c r="BF1144">
        <v>2.1552977850241599</v>
      </c>
      <c r="BG1144">
        <v>1.9203434900604599</v>
      </c>
      <c r="BH1144">
        <v>2.2049861381976901</v>
      </c>
      <c r="BI1144">
        <v>2.0492163904582199</v>
      </c>
      <c r="BJ1144">
        <v>2.2794616310689602</v>
      </c>
      <c r="BK1144">
        <v>2.08336546596095</v>
      </c>
    </row>
    <row r="1145" spans="1:63" x14ac:dyDescent="0.2">
      <c r="A1145">
        <v>1142</v>
      </c>
      <c r="B1145">
        <v>4.8495623717931799E-2</v>
      </c>
      <c r="C1145">
        <v>100370.29410134</v>
      </c>
      <c r="D1145">
        <v>0.80426926035814805</v>
      </c>
      <c r="E1145">
        <v>0.88689267624707502</v>
      </c>
      <c r="F1145">
        <v>-15.301746019820101</v>
      </c>
      <c r="G1145">
        <v>-223057.522154812</v>
      </c>
      <c r="H1145">
        <v>1.9299205926710601</v>
      </c>
      <c r="I1145">
        <v>2.15233009936071</v>
      </c>
      <c r="J1145">
        <v>1.8649434702262699</v>
      </c>
      <c r="K1145">
        <v>1.98421468802584</v>
      </c>
      <c r="L1145">
        <v>2.04370800988392</v>
      </c>
      <c r="M1145">
        <v>1.8415546914938501</v>
      </c>
      <c r="N1145">
        <v>1.9997503442070901</v>
      </c>
      <c r="O1145">
        <v>2.2551375409809298</v>
      </c>
      <c r="P1145">
        <v>2.3743376896219299</v>
      </c>
      <c r="Q1145">
        <v>2.1435798145710998</v>
      </c>
      <c r="R1145">
        <v>2.0162232001840299</v>
      </c>
      <c r="S1145">
        <v>2.4190205980239501</v>
      </c>
      <c r="T1145">
        <v>1.9851096189489399</v>
      </c>
      <c r="U1145">
        <v>2.1913774769788699</v>
      </c>
      <c r="V1145">
        <v>2.4033309173566</v>
      </c>
      <c r="W1145">
        <v>3.07513003699284</v>
      </c>
      <c r="X1145">
        <v>1.88483516017363</v>
      </c>
      <c r="Y1145">
        <v>2.2058747222405901</v>
      </c>
      <c r="Z1145">
        <v>2.0462246624332399</v>
      </c>
      <c r="AA1145">
        <v>1.9353079118692</v>
      </c>
      <c r="AB1145">
        <v>2.3863488769113999</v>
      </c>
      <c r="AC1145">
        <v>2.0963785726350599</v>
      </c>
      <c r="AD1145">
        <v>1.9310530466547</v>
      </c>
      <c r="AE1145">
        <v>2.1163755766162402</v>
      </c>
      <c r="AF1145">
        <v>2.3197824696617801</v>
      </c>
      <c r="AG1145">
        <v>2.13272444928909</v>
      </c>
      <c r="AH1145">
        <v>2.2994677961521699</v>
      </c>
      <c r="AI1145">
        <v>2.0202264803171399</v>
      </c>
      <c r="AJ1145">
        <v>1.7975538074608399</v>
      </c>
      <c r="AK1145">
        <v>2.2029289392694502</v>
      </c>
      <c r="AL1145">
        <v>2.48182607184371</v>
      </c>
      <c r="AM1145">
        <v>2.3221348571952301</v>
      </c>
      <c r="AN1145">
        <v>1.9022686794758199</v>
      </c>
      <c r="AO1145">
        <v>1.8361250538530201</v>
      </c>
      <c r="AP1145">
        <v>2.2634029650389298</v>
      </c>
      <c r="AQ1145">
        <v>2.3564440116660901</v>
      </c>
      <c r="AR1145">
        <v>2.30189649560737</v>
      </c>
      <c r="AS1145">
        <v>2.0448411716287098</v>
      </c>
      <c r="AT1145">
        <v>2.2740867892081602</v>
      </c>
      <c r="AU1145">
        <v>2.0847310421001199</v>
      </c>
      <c r="AV1145">
        <v>2.2355835478435702</v>
      </c>
      <c r="AW1145">
        <v>2.0029782674214101</v>
      </c>
      <c r="AX1145">
        <v>1.82679947391722</v>
      </c>
      <c r="AY1145">
        <v>2.18847857980708</v>
      </c>
      <c r="AZ1145">
        <v>2.1333263059685601</v>
      </c>
      <c r="BA1145">
        <v>2.0861492443806502</v>
      </c>
      <c r="BB1145">
        <v>1.88376464592188</v>
      </c>
      <c r="BC1145">
        <v>1.8747548795759801</v>
      </c>
      <c r="BD1145">
        <v>2.2634029650389298</v>
      </c>
      <c r="BE1145">
        <v>2.3564440116660901</v>
      </c>
      <c r="BF1145">
        <v>2.0872067436382</v>
      </c>
      <c r="BG1145">
        <v>1.8542095711614299</v>
      </c>
      <c r="BH1145">
        <v>2.1364879943802402</v>
      </c>
      <c r="BI1145">
        <v>1.97804039060794</v>
      </c>
      <c r="BJ1145">
        <v>2.2121017483615701</v>
      </c>
      <c r="BK1145">
        <v>2.01356680932926</v>
      </c>
    </row>
    <row r="1146" spans="1:63" x14ac:dyDescent="0.2">
      <c r="A1146">
        <v>1143</v>
      </c>
      <c r="B1146">
        <v>5.6290099603701002E-2</v>
      </c>
      <c r="C1146">
        <v>113351.763582307</v>
      </c>
      <c r="D1146">
        <v>0.854208453710674</v>
      </c>
      <c r="E1146">
        <v>0.74066851053237504</v>
      </c>
      <c r="F1146">
        <v>-16.8883070931719</v>
      </c>
      <c r="G1146">
        <v>-246185.234594343</v>
      </c>
      <c r="H1146">
        <v>2.0129880675819201</v>
      </c>
      <c r="I1146">
        <v>2.22718973179891</v>
      </c>
      <c r="J1146">
        <v>1.9502621882692199</v>
      </c>
      <c r="K1146">
        <v>2.0621940371019098</v>
      </c>
      <c r="L1146">
        <v>2.1214882224556399</v>
      </c>
      <c r="M1146">
        <v>1.9262163221292199</v>
      </c>
      <c r="N1146">
        <v>2.07986071461259</v>
      </c>
      <c r="O1146">
        <v>2.3266893077848798</v>
      </c>
      <c r="P1146">
        <v>2.4416341267628501</v>
      </c>
      <c r="Q1146">
        <v>2.2184302803309701</v>
      </c>
      <c r="R1146">
        <v>2.0947938539232398</v>
      </c>
      <c r="S1146">
        <v>2.4846008218968398</v>
      </c>
      <c r="T1146">
        <v>2.06568886482891</v>
      </c>
      <c r="U1146">
        <v>2.26471239436037</v>
      </c>
      <c r="V1146">
        <v>2.4684941187847702</v>
      </c>
      <c r="W1146">
        <v>3.11981090096271</v>
      </c>
      <c r="X1146">
        <v>1.96893375608725</v>
      </c>
      <c r="Y1146">
        <v>2.2784642988271102</v>
      </c>
      <c r="Z1146">
        <v>2.1241720811584401</v>
      </c>
      <c r="AA1146">
        <v>2.0177633681068299</v>
      </c>
      <c r="AB1146">
        <v>2.4532430680984998</v>
      </c>
      <c r="AC1146">
        <v>2.1726686832755902</v>
      </c>
      <c r="AD1146">
        <v>2.0135305784814199</v>
      </c>
      <c r="AE1146">
        <v>2.1926192426476798</v>
      </c>
      <c r="AF1146">
        <v>2.3898015855405301</v>
      </c>
      <c r="AG1146">
        <v>2.2081343776229998</v>
      </c>
      <c r="AH1146">
        <v>2.3693815416230399</v>
      </c>
      <c r="AI1146">
        <v>2.0993481677855002</v>
      </c>
      <c r="AJ1146">
        <v>1.88493824090882</v>
      </c>
      <c r="AK1146">
        <v>2.2758019352857701</v>
      </c>
      <c r="AL1146">
        <v>2.5457633059587401</v>
      </c>
      <c r="AM1146">
        <v>2.39117856941502</v>
      </c>
      <c r="AN1146">
        <v>1.98617544525777</v>
      </c>
      <c r="AO1146">
        <v>1.92251628626834</v>
      </c>
      <c r="AP1146">
        <v>2.3345606196458499</v>
      </c>
      <c r="AQ1146">
        <v>2.4251505003196501</v>
      </c>
      <c r="AR1146">
        <v>2.37733524248929</v>
      </c>
      <c r="AS1146">
        <v>2.1235395123777798</v>
      </c>
      <c r="AT1146">
        <v>2.3452472285472399</v>
      </c>
      <c r="AU1146">
        <v>2.1617996395911701</v>
      </c>
      <c r="AV1146">
        <v>2.3079614013306902</v>
      </c>
      <c r="AW1146">
        <v>2.08267529077605</v>
      </c>
      <c r="AX1146">
        <v>1.9129887416478499</v>
      </c>
      <c r="AY1146">
        <v>2.2628992407648001</v>
      </c>
      <c r="AZ1146">
        <v>2.2086621853634001</v>
      </c>
      <c r="BA1146">
        <v>2.1626186334365598</v>
      </c>
      <c r="BB1146">
        <v>1.9680574022410899</v>
      </c>
      <c r="BC1146">
        <v>1.95961081147299</v>
      </c>
      <c r="BD1146">
        <v>2.3345606196458499</v>
      </c>
      <c r="BE1146">
        <v>2.4251505003196501</v>
      </c>
      <c r="BF1146">
        <v>2.16415888857418</v>
      </c>
      <c r="BG1146">
        <v>1.9297487864350999</v>
      </c>
      <c r="BH1146">
        <v>2.2119828730462099</v>
      </c>
      <c r="BI1146">
        <v>2.05916538028402</v>
      </c>
      <c r="BJ1146">
        <v>2.28549163226957</v>
      </c>
      <c r="BK1146">
        <v>2.09282706919802</v>
      </c>
    </row>
    <row r="1147" spans="1:63" x14ac:dyDescent="0.2">
      <c r="A1147">
        <v>1144</v>
      </c>
      <c r="B1147">
        <v>5.49645981072951E-2</v>
      </c>
      <c r="C1147">
        <v>99998.722951125601</v>
      </c>
      <c r="D1147">
        <v>0.738592550296988</v>
      </c>
      <c r="E1147">
        <v>0.71022433369693305</v>
      </c>
      <c r="F1147">
        <v>-3.96209093395401</v>
      </c>
      <c r="G1147">
        <v>-57756.4276086592</v>
      </c>
      <c r="H1147">
        <v>2.1491995756498801</v>
      </c>
      <c r="I1147">
        <v>2.3878942211787</v>
      </c>
      <c r="J1147">
        <v>2.0838406598950998</v>
      </c>
      <c r="K1147">
        <v>2.4011921753551899</v>
      </c>
      <c r="L1147">
        <v>2.32169434340351</v>
      </c>
      <c r="M1147">
        <v>2.11716975480129</v>
      </c>
      <c r="N1147">
        <v>2.2269166599215899</v>
      </c>
      <c r="O1147">
        <v>2.4867434480712101</v>
      </c>
      <c r="P1147">
        <v>2.6142855629303501</v>
      </c>
      <c r="Q1147">
        <v>2.4026895097540302</v>
      </c>
      <c r="R1147">
        <v>2.3024621673369401</v>
      </c>
      <c r="S1147">
        <v>2.6764975970590998</v>
      </c>
      <c r="T1147">
        <v>2.2127717471096999</v>
      </c>
      <c r="U1147">
        <v>2.4448271212569699</v>
      </c>
      <c r="V1147">
        <v>2.7284228240960999</v>
      </c>
      <c r="W1147">
        <v>3.2726167322236899</v>
      </c>
      <c r="X1147">
        <v>2.1216218675163101</v>
      </c>
      <c r="Y1147">
        <v>2.4788546480994902</v>
      </c>
      <c r="Z1147">
        <v>2.2997567713978699</v>
      </c>
      <c r="AA1147">
        <v>2.14712281921393</v>
      </c>
      <c r="AB1147">
        <v>2.6253783266049302</v>
      </c>
      <c r="AC1147">
        <v>2.36593333444337</v>
      </c>
      <c r="AD1147">
        <v>2.1519233176059598</v>
      </c>
      <c r="AE1147">
        <v>2.3239178882756102</v>
      </c>
      <c r="AF1147">
        <v>2.5023095465270502</v>
      </c>
      <c r="AG1147">
        <v>2.3656389155852402</v>
      </c>
      <c r="AH1147">
        <v>2.5541696715341802</v>
      </c>
      <c r="AI1147">
        <v>2.26568118249897</v>
      </c>
      <c r="AJ1147">
        <v>2.0283051949289601</v>
      </c>
      <c r="AK1147">
        <v>2.4625714540423802</v>
      </c>
      <c r="AL1147">
        <v>2.70909621839118</v>
      </c>
      <c r="AM1147">
        <v>2.5833566548317601</v>
      </c>
      <c r="AN1147">
        <v>2.1211460841216598</v>
      </c>
      <c r="AO1147">
        <v>2.0481913248784398</v>
      </c>
      <c r="AP1147">
        <v>2.5119274779816001</v>
      </c>
      <c r="AQ1147">
        <v>2.5511923516660402</v>
      </c>
      <c r="AR1147">
        <v>2.5710855577145701</v>
      </c>
      <c r="AS1147">
        <v>2.2663726544188498</v>
      </c>
      <c r="AT1147">
        <v>2.4890210069238599</v>
      </c>
      <c r="AU1147">
        <v>2.3128590327826299</v>
      </c>
      <c r="AV1147">
        <v>2.4518532712071401</v>
      </c>
      <c r="AW1147">
        <v>2.2526590132834499</v>
      </c>
      <c r="AX1147">
        <v>2.05816711386273</v>
      </c>
      <c r="AY1147">
        <v>2.44843977318419</v>
      </c>
      <c r="AZ1147">
        <v>2.36959014398948</v>
      </c>
      <c r="BA1147">
        <v>2.3528476709196302</v>
      </c>
      <c r="BB1147">
        <v>2.1054450645212501</v>
      </c>
      <c r="BC1147">
        <v>2.0874167183260801</v>
      </c>
      <c r="BD1147">
        <v>2.5119274779816001</v>
      </c>
      <c r="BE1147">
        <v>2.5511923516658102</v>
      </c>
      <c r="BF1147">
        <v>2.35228006752362</v>
      </c>
      <c r="BG1147">
        <v>2.0779383759271002</v>
      </c>
      <c r="BH1147">
        <v>2.3566171183013598</v>
      </c>
      <c r="BI1147">
        <v>2.2090050854737302</v>
      </c>
      <c r="BJ1147">
        <v>2.4291206088584798</v>
      </c>
      <c r="BK1147">
        <v>2.26347137466687</v>
      </c>
    </row>
    <row r="1148" spans="1:63" x14ac:dyDescent="0.2">
      <c r="A1148">
        <v>1145</v>
      </c>
      <c r="B1148">
        <v>4.7625192461652401E-2</v>
      </c>
      <c r="C1148">
        <v>101283.66608566001</v>
      </c>
      <c r="D1148">
        <v>0.81125432063723701</v>
      </c>
      <c r="E1148">
        <v>0.83540993607608505</v>
      </c>
      <c r="F1148">
        <v>-14.449003285155101</v>
      </c>
      <c r="G1148">
        <v>-210626.87004599199</v>
      </c>
      <c r="H1148">
        <v>1.9284583972704901</v>
      </c>
      <c r="I1148">
        <v>2.1522736445527899</v>
      </c>
      <c r="J1148">
        <v>1.86346358939304</v>
      </c>
      <c r="K1148">
        <v>1.9999154154043599</v>
      </c>
      <c r="L1148">
        <v>2.0471742770787702</v>
      </c>
      <c r="M1148">
        <v>1.84483154656927</v>
      </c>
      <c r="N1148">
        <v>1.9988161645059901</v>
      </c>
      <c r="O1148">
        <v>2.2546309464698102</v>
      </c>
      <c r="P1148">
        <v>2.37437800631439</v>
      </c>
      <c r="Q1148">
        <v>2.1454585416860401</v>
      </c>
      <c r="R1148">
        <v>2.0204059223366899</v>
      </c>
      <c r="S1148">
        <v>2.4206053935287901</v>
      </c>
      <c r="T1148">
        <v>1.98421376559531</v>
      </c>
      <c r="U1148">
        <v>2.1927655458222302</v>
      </c>
      <c r="V1148">
        <v>2.4108341662041899</v>
      </c>
      <c r="W1148">
        <v>3.0715726529509801</v>
      </c>
      <c r="X1148">
        <v>1.88492341162218</v>
      </c>
      <c r="Y1148">
        <v>2.20897706579043</v>
      </c>
      <c r="Z1148">
        <v>2.0475247321431498</v>
      </c>
      <c r="AA1148">
        <v>1.9330179204381099</v>
      </c>
      <c r="AB1148">
        <v>2.3864473803858202</v>
      </c>
      <c r="AC1148">
        <v>2.0992497628339102</v>
      </c>
      <c r="AD1148">
        <v>1.92955720258726</v>
      </c>
      <c r="AE1148">
        <v>2.1137612905101002</v>
      </c>
      <c r="AF1148">
        <v>2.31505750390812</v>
      </c>
      <c r="AG1148">
        <v>2.1323911463723002</v>
      </c>
      <c r="AH1148">
        <v>2.3008913236181399</v>
      </c>
      <c r="AI1148">
        <v>2.0208810140552602</v>
      </c>
      <c r="AJ1148">
        <v>1.7971000107234201</v>
      </c>
      <c r="AK1148">
        <v>2.2048631226305</v>
      </c>
      <c r="AL1148">
        <v>2.48078159145496</v>
      </c>
      <c r="AM1148">
        <v>2.3241249253104801</v>
      </c>
      <c r="AN1148">
        <v>1.9007869930566801</v>
      </c>
      <c r="AO1148">
        <v>1.8340487703214099</v>
      </c>
      <c r="AP1148">
        <v>2.2643903295283399</v>
      </c>
      <c r="AQ1148">
        <v>2.35272676769485</v>
      </c>
      <c r="AR1148">
        <v>2.3044471110223301</v>
      </c>
      <c r="AS1148">
        <v>2.04342213538491</v>
      </c>
      <c r="AT1148">
        <v>2.2721249655233402</v>
      </c>
      <c r="AU1148">
        <v>2.0838308904286098</v>
      </c>
      <c r="AV1148">
        <v>2.2338148067875299</v>
      </c>
      <c r="AW1148">
        <v>2.0040178032587002</v>
      </c>
      <c r="AX1148">
        <v>1.8263066132211201</v>
      </c>
      <c r="AY1148">
        <v>2.1905510587785502</v>
      </c>
      <c r="AZ1148">
        <v>2.1331295314685801</v>
      </c>
      <c r="BA1148">
        <v>2.0887036483607502</v>
      </c>
      <c r="BB1148">
        <v>1.88238176112056</v>
      </c>
      <c r="BC1148">
        <v>1.87262225793388</v>
      </c>
      <c r="BD1148">
        <v>2.2643903295283399</v>
      </c>
      <c r="BE1148">
        <v>2.35272676769485</v>
      </c>
      <c r="BF1148">
        <v>2.08970393757888</v>
      </c>
      <c r="BG1148">
        <v>1.8541412828166299</v>
      </c>
      <c r="BH1148">
        <v>2.1348993961346698</v>
      </c>
      <c r="BI1148">
        <v>1.9774452049122599</v>
      </c>
      <c r="BJ1148">
        <v>2.21037334022146</v>
      </c>
      <c r="BK1148">
        <v>2.0145943801633202</v>
      </c>
    </row>
    <row r="1149" spans="1:63" x14ac:dyDescent="0.2">
      <c r="A1149">
        <v>1146</v>
      </c>
      <c r="B1149">
        <v>5.1010173487974902E-2</v>
      </c>
      <c r="C1149">
        <v>107812.951109733</v>
      </c>
      <c r="D1149">
        <v>0.75636052168767098</v>
      </c>
      <c r="E1149">
        <v>0.84799668769521896</v>
      </c>
      <c r="F1149">
        <v>-9.8054953566872705</v>
      </c>
      <c r="G1149">
        <v>-142937.250097482</v>
      </c>
      <c r="H1149">
        <v>2.00537714248392</v>
      </c>
      <c r="I1149">
        <v>2.2286821687806602</v>
      </c>
      <c r="J1149">
        <v>1.9423360917208501</v>
      </c>
      <c r="K1149">
        <v>2.1571151228013301</v>
      </c>
      <c r="L1149">
        <v>2.1450322435049398</v>
      </c>
      <c r="M1149">
        <v>1.94829436071394</v>
      </c>
      <c r="N1149">
        <v>2.0770108050596301</v>
      </c>
      <c r="O1149">
        <v>2.32619302522918</v>
      </c>
      <c r="P1149">
        <v>2.4462474322180201</v>
      </c>
      <c r="Q1149">
        <v>2.2320872429689298</v>
      </c>
      <c r="R1149">
        <v>2.1225869089375702</v>
      </c>
      <c r="S1149">
        <v>2.4982385427768499</v>
      </c>
      <c r="T1149">
        <v>2.0631017071939199</v>
      </c>
      <c r="U1149">
        <v>2.2754773429042201</v>
      </c>
      <c r="V1149">
        <v>2.51693382457105</v>
      </c>
      <c r="W1149">
        <v>3.10269475636276</v>
      </c>
      <c r="X1149">
        <v>1.97058975393541</v>
      </c>
      <c r="Y1149">
        <v>2.2992792597487299</v>
      </c>
      <c r="Z1149">
        <v>2.1352283768367499</v>
      </c>
      <c r="AA1149">
        <v>2.0070010231663198</v>
      </c>
      <c r="AB1149">
        <v>2.4573468699248799</v>
      </c>
      <c r="AC1149">
        <v>2.1915821937616098</v>
      </c>
      <c r="AD1149">
        <v>2.0074212373773999</v>
      </c>
      <c r="AE1149">
        <v>2.1804552079359198</v>
      </c>
      <c r="AF1149">
        <v>2.3642830735893798</v>
      </c>
      <c r="AG1149">
        <v>2.2087515696522502</v>
      </c>
      <c r="AH1149">
        <v>2.3811659411710502</v>
      </c>
      <c r="AI1149">
        <v>2.1059808150902999</v>
      </c>
      <c r="AJ1149">
        <v>1.8831034395303901</v>
      </c>
      <c r="AK1149">
        <v>2.2897496161134199</v>
      </c>
      <c r="AL1149">
        <v>2.5438429298212402</v>
      </c>
      <c r="AM1149">
        <v>2.40635623639045</v>
      </c>
      <c r="AN1149">
        <v>1.9784252876005399</v>
      </c>
      <c r="AO1149">
        <v>1.91104193565518</v>
      </c>
      <c r="AP1149">
        <v>2.3429348956248499</v>
      </c>
      <c r="AQ1149">
        <v>2.4057018283140001</v>
      </c>
      <c r="AR1149">
        <v>2.3969765470178999</v>
      </c>
      <c r="AS1149">
        <v>2.1177939804823902</v>
      </c>
      <c r="AT1149">
        <v>2.3361667718268802</v>
      </c>
      <c r="AU1149">
        <v>2.1597644985405302</v>
      </c>
      <c r="AV1149">
        <v>2.2997352980489199</v>
      </c>
      <c r="AW1149">
        <v>2.0914092200744401</v>
      </c>
      <c r="AX1149">
        <v>1.91186123070525</v>
      </c>
      <c r="AY1149">
        <v>2.2764961059519</v>
      </c>
      <c r="AZ1149">
        <v>2.21113446379076</v>
      </c>
      <c r="BA1149">
        <v>2.1809042002742101</v>
      </c>
      <c r="BB1149">
        <v>1.96215685297858</v>
      </c>
      <c r="BC1149">
        <v>1.9489015719820599</v>
      </c>
      <c r="BD1149">
        <v>2.3429348956248499</v>
      </c>
      <c r="BE1149">
        <v>2.4057018283140001</v>
      </c>
      <c r="BF1149">
        <v>2.1804584808329102</v>
      </c>
      <c r="BG1149">
        <v>1.9340104915319201</v>
      </c>
      <c r="BH1149">
        <v>2.2057783243389402</v>
      </c>
      <c r="BI1149">
        <v>2.0582037969186899</v>
      </c>
      <c r="BJ1149">
        <v>2.2772307022621598</v>
      </c>
      <c r="BK1149">
        <v>2.1018542738946899</v>
      </c>
    </row>
    <row r="1150" spans="1:63" x14ac:dyDescent="0.2">
      <c r="A1150">
        <v>1147</v>
      </c>
      <c r="B1150">
        <v>4.8674108800755199E-2</v>
      </c>
      <c r="C1150">
        <v>102782.13415666101</v>
      </c>
      <c r="D1150">
        <v>0.80314230056538605</v>
      </c>
      <c r="E1150">
        <v>0.79446051620110203</v>
      </c>
      <c r="F1150">
        <v>-12.4697164672361</v>
      </c>
      <c r="G1150">
        <v>-181774.292525308</v>
      </c>
      <c r="H1150">
        <v>1.9641065640055</v>
      </c>
      <c r="I1150">
        <v>2.1899226482641998</v>
      </c>
      <c r="J1150">
        <v>1.8993300108576501</v>
      </c>
      <c r="K1150">
        <v>2.0714235358340498</v>
      </c>
      <c r="L1150">
        <v>2.0929733938949502</v>
      </c>
      <c r="M1150">
        <v>1.8910736800023999</v>
      </c>
      <c r="N1150">
        <v>2.03553516527858</v>
      </c>
      <c r="O1150">
        <v>2.2910761380189202</v>
      </c>
      <c r="P1150">
        <v>2.4118116106958101</v>
      </c>
      <c r="Q1150">
        <v>2.1874011151843198</v>
      </c>
      <c r="R1150">
        <v>2.0678290878955301</v>
      </c>
      <c r="S1150">
        <v>2.4610553672577899</v>
      </c>
      <c r="T1150">
        <v>2.0210840151131499</v>
      </c>
      <c r="U1150">
        <v>2.2334697858307</v>
      </c>
      <c r="V1150">
        <v>2.4637107397382199</v>
      </c>
      <c r="W1150">
        <v>3.0982818060923498</v>
      </c>
      <c r="X1150">
        <v>1.9240278425400801</v>
      </c>
      <c r="Y1150">
        <v>2.2531909705620699</v>
      </c>
      <c r="Z1150">
        <v>2.0888304003185199</v>
      </c>
      <c r="AA1150">
        <v>1.9672028516759299</v>
      </c>
      <c r="AB1150">
        <v>2.4237076533988802</v>
      </c>
      <c r="AC1150">
        <v>2.1433362531384401</v>
      </c>
      <c r="AD1150">
        <v>1.96541641346226</v>
      </c>
      <c r="AE1150">
        <v>2.1465749510748</v>
      </c>
      <c r="AF1150">
        <v>2.3424269763933498</v>
      </c>
      <c r="AG1150">
        <v>2.16986185479128</v>
      </c>
      <c r="AH1150">
        <v>2.34138648354554</v>
      </c>
      <c r="AI1150">
        <v>2.0608485252733399</v>
      </c>
      <c r="AJ1150">
        <v>1.8354180958945501</v>
      </c>
      <c r="AK1150">
        <v>2.2466515101935198</v>
      </c>
      <c r="AL1150">
        <v>2.5154467101707301</v>
      </c>
      <c r="AM1150">
        <v>2.3657120017026201</v>
      </c>
      <c r="AN1150">
        <v>1.93648878868639</v>
      </c>
      <c r="AO1150">
        <v>1.8687916481192</v>
      </c>
      <c r="AP1150">
        <v>2.3041483352314098</v>
      </c>
      <c r="AQ1150">
        <v>2.3820058002881801</v>
      </c>
      <c r="AR1150">
        <v>2.3483170609716102</v>
      </c>
      <c r="AS1150">
        <v>2.0789208707746498</v>
      </c>
      <c r="AT1150">
        <v>2.30544313632433</v>
      </c>
      <c r="AU1150">
        <v>2.1203465918898901</v>
      </c>
      <c r="AV1150">
        <v>2.2677238591214599</v>
      </c>
      <c r="AW1150">
        <v>2.04483964775882</v>
      </c>
      <c r="AX1150">
        <v>1.8645816764069001</v>
      </c>
      <c r="AY1150">
        <v>2.23259281026148</v>
      </c>
      <c r="AZ1150">
        <v>2.1709766044918899</v>
      </c>
      <c r="BA1150">
        <v>2.1324267108531498</v>
      </c>
      <c r="BB1150">
        <v>1.9186243547641499</v>
      </c>
      <c r="BC1150">
        <v>1.90727417339616</v>
      </c>
      <c r="BD1150">
        <v>2.3041483352314098</v>
      </c>
      <c r="BE1150">
        <v>2.3820058002881801</v>
      </c>
      <c r="BF1150">
        <v>2.1330199497859201</v>
      </c>
      <c r="BG1150">
        <v>1.89064455254992</v>
      </c>
      <c r="BH1150">
        <v>2.1697277050063701</v>
      </c>
      <c r="BI1150">
        <v>2.0149929927862602</v>
      </c>
      <c r="BJ1150">
        <v>2.2443633441779398</v>
      </c>
      <c r="BK1150">
        <v>2.0554062623171299</v>
      </c>
    </row>
    <row r="1151" spans="1:63" x14ac:dyDescent="0.2">
      <c r="A1151">
        <v>1148</v>
      </c>
      <c r="B1151">
        <v>4.9669649553277601E-2</v>
      </c>
      <c r="C1151">
        <v>107040.972764066</v>
      </c>
      <c r="D1151">
        <v>0.77254093420804104</v>
      </c>
      <c r="E1151">
        <v>0.84090311730557799</v>
      </c>
      <c r="F1151">
        <v>-11.287577902894499</v>
      </c>
      <c r="G1151">
        <v>-164541.95193723799</v>
      </c>
      <c r="H1151">
        <v>1.975171150282</v>
      </c>
      <c r="I1151">
        <v>2.1977014341983501</v>
      </c>
      <c r="J1151">
        <v>1.9118287824661</v>
      </c>
      <c r="K1151">
        <v>2.1031413045287399</v>
      </c>
      <c r="L1151">
        <v>2.1082116237416502</v>
      </c>
      <c r="M1151">
        <v>1.9106688182848901</v>
      </c>
      <c r="N1151">
        <v>2.0461377045461799</v>
      </c>
      <c r="O1151">
        <v>2.2962022031915499</v>
      </c>
      <c r="P1151">
        <v>2.4157216831609198</v>
      </c>
      <c r="Q1151">
        <v>2.1981414894052298</v>
      </c>
      <c r="R1151">
        <v>2.0846127272900201</v>
      </c>
      <c r="S1151">
        <v>2.46583787249067</v>
      </c>
      <c r="T1151">
        <v>2.0320858549501799</v>
      </c>
      <c r="U1151">
        <v>2.2424815018575699</v>
      </c>
      <c r="V1151">
        <v>2.4762525092805299</v>
      </c>
      <c r="W1151">
        <v>3.0812094658789402</v>
      </c>
      <c r="X1151">
        <v>1.93802979819924</v>
      </c>
      <c r="Y1151">
        <v>2.2639980996639801</v>
      </c>
      <c r="Z1151">
        <v>2.1013724004501499</v>
      </c>
      <c r="AA1151">
        <v>1.97762981319128</v>
      </c>
      <c r="AB1151">
        <v>2.4270609238352798</v>
      </c>
      <c r="AC1151">
        <v>2.1561596409961301</v>
      </c>
      <c r="AD1151">
        <v>1.97693001748549</v>
      </c>
      <c r="AE1151">
        <v>2.15258008763678</v>
      </c>
      <c r="AF1151">
        <v>2.3407147697639199</v>
      </c>
      <c r="AG1151">
        <v>2.17808247116661</v>
      </c>
      <c r="AH1151">
        <v>2.3484913484751</v>
      </c>
      <c r="AI1151">
        <v>2.0729971334625898</v>
      </c>
      <c r="AJ1151">
        <v>1.8507848989136899</v>
      </c>
      <c r="AK1151">
        <v>2.2560684488913498</v>
      </c>
      <c r="AL1151">
        <v>2.5154543531427902</v>
      </c>
      <c r="AM1151">
        <v>2.3730133660972199</v>
      </c>
      <c r="AN1151">
        <v>1.9481245595296699</v>
      </c>
      <c r="AO1151">
        <v>1.8812056099312</v>
      </c>
      <c r="AP1151">
        <v>2.3110132591052399</v>
      </c>
      <c r="AQ1151">
        <v>2.3807401981240699</v>
      </c>
      <c r="AR1151">
        <v>2.3614662323518099</v>
      </c>
      <c r="AS1151">
        <v>2.0878547364518001</v>
      </c>
      <c r="AT1151">
        <v>2.30830225778457</v>
      </c>
      <c r="AU1151">
        <v>2.1292005562171399</v>
      </c>
      <c r="AV1151">
        <v>2.2716115747133099</v>
      </c>
      <c r="AW1151">
        <v>2.0578265784438901</v>
      </c>
      <c r="AX1151">
        <v>1.8795611793528999</v>
      </c>
      <c r="AY1151">
        <v>2.2426561540298402</v>
      </c>
      <c r="AZ1151">
        <v>2.1797760972319198</v>
      </c>
      <c r="BA1151">
        <v>2.1455651610046398</v>
      </c>
      <c r="BB1151">
        <v>1.9313155860561999</v>
      </c>
      <c r="BC1151">
        <v>1.9191249854055601</v>
      </c>
      <c r="BD1151">
        <v>2.3110132591052399</v>
      </c>
      <c r="BE1151">
        <v>2.3807401981240699</v>
      </c>
      <c r="BF1151">
        <v>2.1455380909105002</v>
      </c>
      <c r="BG1151">
        <v>1.9033915430135899</v>
      </c>
      <c r="BH1151">
        <v>2.17648229994139</v>
      </c>
      <c r="BI1151">
        <v>2.0267083774310999</v>
      </c>
      <c r="BJ1151">
        <v>2.2488010440439301</v>
      </c>
      <c r="BK1151">
        <v>2.0682736969325002</v>
      </c>
    </row>
    <row r="1152" spans="1:63" x14ac:dyDescent="0.2">
      <c r="A1152">
        <v>1149</v>
      </c>
      <c r="B1152">
        <v>4.8421487187968001E-2</v>
      </c>
      <c r="C1152">
        <v>108840.586934123</v>
      </c>
      <c r="D1152">
        <v>0.80842579917486102</v>
      </c>
      <c r="E1152">
        <v>0.80422704913285004</v>
      </c>
      <c r="F1152">
        <v>-14.0973164551827</v>
      </c>
      <c r="G1152">
        <v>-205500.23987146799</v>
      </c>
      <c r="H1152">
        <v>1.9298551483428901</v>
      </c>
      <c r="I1152">
        <v>2.1490303218852498</v>
      </c>
      <c r="J1152">
        <v>1.86657322766945</v>
      </c>
      <c r="K1152">
        <v>2.0158440855427302</v>
      </c>
      <c r="L1152">
        <v>2.0502945988041801</v>
      </c>
      <c r="M1152">
        <v>1.8531526872508299</v>
      </c>
      <c r="N1152">
        <v>1.99899611973291</v>
      </c>
      <c r="O1152">
        <v>2.2483260474901798</v>
      </c>
      <c r="P1152">
        <v>2.3659179398417001</v>
      </c>
      <c r="Q1152">
        <v>2.1443561381767999</v>
      </c>
      <c r="R1152">
        <v>2.0249271666627902</v>
      </c>
      <c r="S1152">
        <v>2.4123683250148602</v>
      </c>
      <c r="T1152">
        <v>1.98482430438865</v>
      </c>
      <c r="U1152">
        <v>2.1899276226403499</v>
      </c>
      <c r="V1152">
        <v>2.4084803161469299</v>
      </c>
      <c r="W1152">
        <v>3.0409548670431801</v>
      </c>
      <c r="X1152">
        <v>1.88901097080559</v>
      </c>
      <c r="Y1152">
        <v>2.2073304001132499</v>
      </c>
      <c r="Z1152">
        <v>2.04859472261459</v>
      </c>
      <c r="AA1152">
        <v>1.93367924538279</v>
      </c>
      <c r="AB1152">
        <v>2.3776023850584802</v>
      </c>
      <c r="AC1152">
        <v>2.10023453327315</v>
      </c>
      <c r="AD1152">
        <v>1.9310645098728101</v>
      </c>
      <c r="AE1152">
        <v>2.1093338175917502</v>
      </c>
      <c r="AF1152">
        <v>2.3031330376659902</v>
      </c>
      <c r="AG1152">
        <v>2.1296170844445501</v>
      </c>
      <c r="AH1152">
        <v>2.2956360096997899</v>
      </c>
      <c r="AI1152">
        <v>2.0219871804387601</v>
      </c>
      <c r="AJ1152">
        <v>1.8029682488802901</v>
      </c>
      <c r="AK1152">
        <v>2.2022174674825399</v>
      </c>
      <c r="AL1152">
        <v>2.4684266593320299</v>
      </c>
      <c r="AM1152">
        <v>2.31878848463107</v>
      </c>
      <c r="AN1152">
        <v>1.90289584164495</v>
      </c>
      <c r="AO1152">
        <v>1.8373783462634501</v>
      </c>
      <c r="AP1152">
        <v>2.25969049930282</v>
      </c>
      <c r="AQ1152">
        <v>2.3407362022228302</v>
      </c>
      <c r="AR1152">
        <v>2.30526301631844</v>
      </c>
      <c r="AS1152">
        <v>2.0419420606012899</v>
      </c>
      <c r="AT1152">
        <v>2.2639668763332601</v>
      </c>
      <c r="AU1152">
        <v>2.0818271575143901</v>
      </c>
      <c r="AV1152">
        <v>2.22687444980824</v>
      </c>
      <c r="AW1152">
        <v>2.00593131678687</v>
      </c>
      <c r="AX1152">
        <v>1.83151506715674</v>
      </c>
      <c r="AY1152">
        <v>2.1889222627504501</v>
      </c>
      <c r="AZ1152">
        <v>2.1306077300065298</v>
      </c>
      <c r="BA1152">
        <v>2.0898506510608499</v>
      </c>
      <c r="BB1152">
        <v>1.88529945539049</v>
      </c>
      <c r="BC1152">
        <v>1.8750586894933701</v>
      </c>
      <c r="BD1152">
        <v>2.2596905131687102</v>
      </c>
      <c r="BE1152">
        <v>2.3407362022228302</v>
      </c>
      <c r="BF1152">
        <v>2.0905771785149398</v>
      </c>
      <c r="BG1152">
        <v>1.8564730891219201</v>
      </c>
      <c r="BH1152">
        <v>2.1308638718982502</v>
      </c>
      <c r="BI1152">
        <v>1.9787787041760201</v>
      </c>
      <c r="BJ1152">
        <v>2.20404976601055</v>
      </c>
      <c r="BK1152">
        <v>2.0162973579641799</v>
      </c>
    </row>
    <row r="1153" spans="1:63" x14ac:dyDescent="0.2">
      <c r="A1153">
        <v>1150</v>
      </c>
      <c r="B1153">
        <v>5.1696236035067497E-2</v>
      </c>
      <c r="C1153">
        <v>105029.12785951501</v>
      </c>
      <c r="D1153">
        <v>0.83729003341010499</v>
      </c>
      <c r="E1153">
        <v>0.80546344808335002</v>
      </c>
      <c r="F1153">
        <v>-16.573135744735801</v>
      </c>
      <c r="G1153">
        <v>-241590.90006903501</v>
      </c>
      <c r="H1153">
        <v>1.95911940418916</v>
      </c>
      <c r="I1153">
        <v>2.1780332503389799</v>
      </c>
      <c r="J1153">
        <v>1.89483065206082</v>
      </c>
      <c r="K1153">
        <v>2.00092178845737</v>
      </c>
      <c r="L1153">
        <v>2.0679445144842501</v>
      </c>
      <c r="M1153">
        <v>1.86793201480584</v>
      </c>
      <c r="N1153">
        <v>2.0274998029281801</v>
      </c>
      <c r="O1153">
        <v>2.2802031642554699</v>
      </c>
      <c r="P1153">
        <v>2.39753131609277</v>
      </c>
      <c r="Q1153">
        <v>2.1680683899887301</v>
      </c>
      <c r="R1153">
        <v>2.0402295492530498</v>
      </c>
      <c r="S1153">
        <v>2.44076452064439</v>
      </c>
      <c r="T1153">
        <v>2.01296263044493</v>
      </c>
      <c r="U1153">
        <v>2.2157427297057199</v>
      </c>
      <c r="V1153">
        <v>2.42124070558202</v>
      </c>
      <c r="W1153">
        <v>3.0942237587606298</v>
      </c>
      <c r="X1153">
        <v>1.9132401111795501</v>
      </c>
      <c r="Y1153">
        <v>2.2289562278285699</v>
      </c>
      <c r="Z1153">
        <v>2.0718273224045798</v>
      </c>
      <c r="AA1153">
        <v>1.9645676617565</v>
      </c>
      <c r="AB1153">
        <v>2.4093932277711798</v>
      </c>
      <c r="AC1153">
        <v>2.1206874612741098</v>
      </c>
      <c r="AD1153">
        <v>1.9598233654008701</v>
      </c>
      <c r="AE1153">
        <v>2.1439565147781399</v>
      </c>
      <c r="AF1153">
        <v>2.3470389273387702</v>
      </c>
      <c r="AG1153">
        <v>2.1586688671829601</v>
      </c>
      <c r="AH1153">
        <v>2.3226993006940999</v>
      </c>
      <c r="AI1153">
        <v>2.0466733353673598</v>
      </c>
      <c r="AJ1153">
        <v>1.8273767960076801</v>
      </c>
      <c r="AK1153">
        <v>2.2268242987507101</v>
      </c>
      <c r="AL1153">
        <v>2.5047677162768598</v>
      </c>
      <c r="AM1153">
        <v>2.3447522525884499</v>
      </c>
      <c r="AN1153">
        <v>1.9316849490841601</v>
      </c>
      <c r="AO1153">
        <v>1.86669946005079</v>
      </c>
      <c r="AP1153">
        <v>2.28725000249048</v>
      </c>
      <c r="AQ1153">
        <v>2.3827252157647698</v>
      </c>
      <c r="AR1153">
        <v>2.32579358709777</v>
      </c>
      <c r="AS1153">
        <v>2.0724994380302499</v>
      </c>
      <c r="AT1153">
        <v>2.2999587022435999</v>
      </c>
      <c r="AU1153">
        <v>2.1114894470883701</v>
      </c>
      <c r="AV1153">
        <v>2.2616649467021799</v>
      </c>
      <c r="AW1153">
        <v>2.0293744902444701</v>
      </c>
      <c r="AX1153">
        <v>1.8561507054605999</v>
      </c>
      <c r="AY1153">
        <v>2.21294416645059</v>
      </c>
      <c r="AZ1153">
        <v>2.15908700014081</v>
      </c>
      <c r="BA1153">
        <v>2.1105670055517902</v>
      </c>
      <c r="BB1153">
        <v>1.9130571964147201</v>
      </c>
      <c r="BC1153">
        <v>1.90474488189153</v>
      </c>
      <c r="BD1153">
        <v>2.28725000249048</v>
      </c>
      <c r="BE1153">
        <v>2.3827252157647698</v>
      </c>
      <c r="BF1153">
        <v>2.11207137422655</v>
      </c>
      <c r="BG1153">
        <v>1.8790387601443499</v>
      </c>
      <c r="BH1153">
        <v>2.1632495314381899</v>
      </c>
      <c r="BI1153">
        <v>2.00589283426861</v>
      </c>
      <c r="BJ1153">
        <v>2.2385548451967399</v>
      </c>
      <c r="BK1153">
        <v>2.0398010193665601</v>
      </c>
    </row>
    <row r="1154" spans="1:63" x14ac:dyDescent="0.2">
      <c r="A1154">
        <v>1151</v>
      </c>
      <c r="B1154">
        <v>5.4528724324399903E-2</v>
      </c>
      <c r="C1154">
        <v>99536.096107868594</v>
      </c>
      <c r="D1154">
        <v>0.74700374347883003</v>
      </c>
      <c r="E1154">
        <v>0.83986066502327805</v>
      </c>
      <c r="F1154">
        <v>-7.8939170979974396</v>
      </c>
      <c r="G1154">
        <v>-115071.677813373</v>
      </c>
      <c r="H1154">
        <v>2.0959223403027201</v>
      </c>
      <c r="I1154">
        <v>2.3285296883366602</v>
      </c>
      <c r="J1154">
        <v>2.0307961901760101</v>
      </c>
      <c r="K1154">
        <v>2.2780942557914998</v>
      </c>
      <c r="L1154">
        <v>2.2476434808022101</v>
      </c>
      <c r="M1154">
        <v>2.04428971224519</v>
      </c>
      <c r="N1154">
        <v>2.1708822340051199</v>
      </c>
      <c r="O1154">
        <v>2.4286585489352799</v>
      </c>
      <c r="P1154">
        <v>2.5532394970613299</v>
      </c>
      <c r="Q1154">
        <v>2.3350840908778498</v>
      </c>
      <c r="R1154">
        <v>2.2255435870415901</v>
      </c>
      <c r="S1154">
        <v>2.6091607400969901</v>
      </c>
      <c r="T1154">
        <v>2.1565919285094801</v>
      </c>
      <c r="U1154">
        <v>2.3791377677701102</v>
      </c>
      <c r="V1154">
        <v>2.6371825103442101</v>
      </c>
      <c r="W1154">
        <v>3.2252747548699698</v>
      </c>
      <c r="X1154">
        <v>2.06226000315981</v>
      </c>
      <c r="Y1154">
        <v>2.4062235015927498</v>
      </c>
      <c r="Z1154">
        <v>2.2343806084082698</v>
      </c>
      <c r="AA1154">
        <v>2.09664445018214</v>
      </c>
      <c r="AB1154">
        <v>2.56454177724066</v>
      </c>
      <c r="AC1154">
        <v>2.2946375046113099</v>
      </c>
      <c r="AD1154">
        <v>2.0982459685502199</v>
      </c>
      <c r="AE1154">
        <v>2.2749858191940699</v>
      </c>
      <c r="AF1154">
        <v>2.4615812063278999</v>
      </c>
      <c r="AG1154">
        <v>2.3075163013296698</v>
      </c>
      <c r="AH1154">
        <v>2.4879450581921998</v>
      </c>
      <c r="AI1154">
        <v>2.2031499760786799</v>
      </c>
      <c r="AJ1154">
        <v>1.9711926320978701</v>
      </c>
      <c r="AK1154">
        <v>2.3946665139762402</v>
      </c>
      <c r="AL1154">
        <v>2.65232779729735</v>
      </c>
      <c r="AM1154">
        <v>2.5147891704433398</v>
      </c>
      <c r="AN1154">
        <v>2.0680441169671102</v>
      </c>
      <c r="AO1154">
        <v>1.99761291426266</v>
      </c>
      <c r="AP1154">
        <v>2.4480464382039302</v>
      </c>
      <c r="AQ1154">
        <v>2.5059624110085199</v>
      </c>
      <c r="AR1154">
        <v>2.5001841450912399</v>
      </c>
      <c r="AS1154">
        <v>2.2122466781830901</v>
      </c>
      <c r="AT1154">
        <v>2.4368000304063302</v>
      </c>
      <c r="AU1154">
        <v>2.25642684321756</v>
      </c>
      <c r="AV1154">
        <v>2.3993158044541301</v>
      </c>
      <c r="AW1154">
        <v>2.1886477828249</v>
      </c>
      <c r="AX1154">
        <v>2.0008790912282901</v>
      </c>
      <c r="AY1154">
        <v>2.3803611059023502</v>
      </c>
      <c r="AZ1154">
        <v>2.3104169608898002</v>
      </c>
      <c r="BA1154">
        <v>2.2830958519098101</v>
      </c>
      <c r="BB1154">
        <v>2.0515282744147298</v>
      </c>
      <c r="BC1154">
        <v>2.0366698898558702</v>
      </c>
      <c r="BD1154">
        <v>2.4480464382039302</v>
      </c>
      <c r="BE1154">
        <v>2.5059624110085199</v>
      </c>
      <c r="BF1154">
        <v>2.2825690497100801</v>
      </c>
      <c r="BG1154">
        <v>2.0217311697676301</v>
      </c>
      <c r="BH1154">
        <v>2.3028739657527599</v>
      </c>
      <c r="BI1154">
        <v>2.1516704056147602</v>
      </c>
      <c r="BJ1154">
        <v>2.3762214228246101</v>
      </c>
      <c r="BK1154">
        <v>2.19939614598744</v>
      </c>
    </row>
    <row r="1155" spans="1:63" x14ac:dyDescent="0.2">
      <c r="A1155">
        <v>1152</v>
      </c>
      <c r="B1155">
        <v>5.2150275251497201E-2</v>
      </c>
      <c r="C1155">
        <v>105088.322214942</v>
      </c>
      <c r="D1155">
        <v>0.81191798593989195</v>
      </c>
      <c r="E1155">
        <v>0.80002596932311598</v>
      </c>
      <c r="F1155">
        <v>-13.8217203058301</v>
      </c>
      <c r="G1155">
        <v>-201482.80329198399</v>
      </c>
      <c r="H1155">
        <v>1.99326371068889</v>
      </c>
      <c r="I1155">
        <v>2.2155137992961</v>
      </c>
      <c r="J1155">
        <v>1.92908578113163</v>
      </c>
      <c r="K1155">
        <v>2.0799979153137902</v>
      </c>
      <c r="L1155">
        <v>2.11518461824138</v>
      </c>
      <c r="M1155">
        <v>1.9152559845029999</v>
      </c>
      <c r="N1155">
        <v>2.0632879562678399</v>
      </c>
      <c r="O1155">
        <v>2.3161854829477702</v>
      </c>
      <c r="P1155">
        <v>2.4351570634568098</v>
      </c>
      <c r="Q1155">
        <v>2.2106695256586502</v>
      </c>
      <c r="R1155">
        <v>2.0894366303752698</v>
      </c>
      <c r="S1155">
        <v>2.4822370427099201</v>
      </c>
      <c r="T1155">
        <v>2.0489113884372201</v>
      </c>
      <c r="U1155">
        <v>2.2569038747555701</v>
      </c>
      <c r="V1155">
        <v>2.47815480711825</v>
      </c>
      <c r="W1155">
        <v>3.1199441419582601</v>
      </c>
      <c r="X1155">
        <v>1.95178132034755</v>
      </c>
      <c r="Y1155">
        <v>2.27451624518346</v>
      </c>
      <c r="Z1155">
        <v>2.1135020476556301</v>
      </c>
      <c r="AA1155">
        <v>1.9970674117603799</v>
      </c>
      <c r="AB1155">
        <v>2.44705637370215</v>
      </c>
      <c r="AC1155">
        <v>2.1659457943145699</v>
      </c>
      <c r="AD1155">
        <v>1.9943973245798701</v>
      </c>
      <c r="AE1155">
        <v>2.17520230930932</v>
      </c>
      <c r="AF1155">
        <v>2.3718699965055499</v>
      </c>
      <c r="AG1155">
        <v>2.1957292962703199</v>
      </c>
      <c r="AH1155">
        <v>2.36388254366432</v>
      </c>
      <c r="AI1155">
        <v>2.0865651349257299</v>
      </c>
      <c r="AJ1155">
        <v>1.8645458695344499</v>
      </c>
      <c r="AK1155">
        <v>2.2693575653394702</v>
      </c>
      <c r="AL1155">
        <v>2.5391615012431199</v>
      </c>
      <c r="AM1155">
        <v>2.3873502756800802</v>
      </c>
      <c r="AN1155">
        <v>1.9659261995708299</v>
      </c>
      <c r="AO1155">
        <v>1.89948925417767</v>
      </c>
      <c r="AP1155">
        <v>2.3274456488336401</v>
      </c>
      <c r="AQ1155">
        <v>2.4099938814879902</v>
      </c>
      <c r="AR1155">
        <v>2.3709047867606099</v>
      </c>
      <c r="AS1155">
        <v>2.1068604947537799</v>
      </c>
      <c r="AT1155">
        <v>2.3320848746042202</v>
      </c>
      <c r="AU1155">
        <v>2.1472664836314901</v>
      </c>
      <c r="AV1155">
        <v>2.2944542527980798</v>
      </c>
      <c r="AW1155">
        <v>2.0702768059549599</v>
      </c>
      <c r="AX1155">
        <v>1.89341478620159</v>
      </c>
      <c r="AY1155">
        <v>2.25557254687671</v>
      </c>
      <c r="AZ1155">
        <v>2.19665477739284</v>
      </c>
      <c r="BA1155">
        <v>2.1553234131505001</v>
      </c>
      <c r="BB1155">
        <v>1.94795654041156</v>
      </c>
      <c r="BC1155">
        <v>1.9376041734854399</v>
      </c>
      <c r="BD1155">
        <v>2.3274456488336401</v>
      </c>
      <c r="BE1155">
        <v>2.4099938814879902</v>
      </c>
      <c r="BF1155">
        <v>2.15616613571598</v>
      </c>
      <c r="BG1155">
        <v>1.9154643140665699</v>
      </c>
      <c r="BH1155">
        <v>2.1970243977493098</v>
      </c>
      <c r="BI1155">
        <v>2.0426242039611502</v>
      </c>
      <c r="BJ1155">
        <v>2.2713301757539099</v>
      </c>
      <c r="BK1155">
        <v>2.0807457770261801</v>
      </c>
    </row>
    <row r="1156" spans="1:63" x14ac:dyDescent="0.2">
      <c r="A1156">
        <v>1153</v>
      </c>
      <c r="B1156">
        <v>4.7081679748275498E-2</v>
      </c>
      <c r="C1156">
        <v>102802.556104307</v>
      </c>
      <c r="D1156">
        <v>0.78082224064404304</v>
      </c>
      <c r="E1156">
        <v>0.77459643347662999</v>
      </c>
      <c r="F1156">
        <v>-9.6655820129488692</v>
      </c>
      <c r="G1156">
        <v>-140897.69698176201</v>
      </c>
      <c r="H1156">
        <v>1.9693036595864499</v>
      </c>
      <c r="I1156">
        <v>2.1986017405617</v>
      </c>
      <c r="J1156">
        <v>1.90455769906741</v>
      </c>
      <c r="K1156">
        <v>2.1241670661973302</v>
      </c>
      <c r="L1156">
        <v>2.1121713709070198</v>
      </c>
      <c r="M1156">
        <v>1.91009710821501</v>
      </c>
      <c r="N1156">
        <v>2.0425756137400701</v>
      </c>
      <c r="O1156">
        <v>2.2986498604607801</v>
      </c>
      <c r="P1156">
        <v>2.4212741170076999</v>
      </c>
      <c r="Q1156">
        <v>2.2018238588261001</v>
      </c>
      <c r="R1156">
        <v>2.0890697326315499</v>
      </c>
      <c r="S1156">
        <v>2.4746377705487999</v>
      </c>
      <c r="T1156">
        <v>2.02827573462192</v>
      </c>
      <c r="U1156">
        <v>2.2464330307832299</v>
      </c>
      <c r="V1156">
        <v>2.49358289178811</v>
      </c>
      <c r="W1156">
        <v>3.0960644826970198</v>
      </c>
      <c r="X1156">
        <v>1.9334986395140801</v>
      </c>
      <c r="Y1156">
        <v>2.2708187370807802</v>
      </c>
      <c r="Z1156">
        <v>2.1021565491979102</v>
      </c>
      <c r="AA1156">
        <v>1.9706877595182899</v>
      </c>
      <c r="AB1156">
        <v>2.4328599804323598</v>
      </c>
      <c r="AC1156">
        <v>2.1603228456548198</v>
      </c>
      <c r="AD1156">
        <v>1.9710864757650699</v>
      </c>
      <c r="AE1156">
        <v>2.14897545586257</v>
      </c>
      <c r="AF1156">
        <v>2.3381518322031001</v>
      </c>
      <c r="AG1156">
        <v>2.1781387650304298</v>
      </c>
      <c r="AH1156">
        <v>2.3544993909167999</v>
      </c>
      <c r="AI1156">
        <v>2.0722516123803398</v>
      </c>
      <c r="AJ1156">
        <v>1.8436375605822599</v>
      </c>
      <c r="AK1156">
        <v>2.2610785422560999</v>
      </c>
      <c r="AL1156">
        <v>2.5216319071383002</v>
      </c>
      <c r="AM1156">
        <v>2.3803492582134198</v>
      </c>
      <c r="AN1156">
        <v>1.9416367582838601</v>
      </c>
      <c r="AO1156">
        <v>1.8724339374888599</v>
      </c>
      <c r="AP1156">
        <v>2.3157880299974001</v>
      </c>
      <c r="AQ1156">
        <v>2.3805053660906998</v>
      </c>
      <c r="AR1156">
        <v>2.3653562041401801</v>
      </c>
      <c r="AS1156">
        <v>2.0845114577934001</v>
      </c>
      <c r="AT1156">
        <v>2.3089679074101901</v>
      </c>
      <c r="AU1156">
        <v>2.1274910020086901</v>
      </c>
      <c r="AV1156">
        <v>2.2717009576182199</v>
      </c>
      <c r="AW1156">
        <v>2.0572857271471601</v>
      </c>
      <c r="AX1156">
        <v>1.8729452042320001</v>
      </c>
      <c r="AY1156">
        <v>2.2471427988786399</v>
      </c>
      <c r="AZ1156">
        <v>2.1800730755593101</v>
      </c>
      <c r="BA1156">
        <v>2.14905734040026</v>
      </c>
      <c r="BB1156">
        <v>1.9245677966282799</v>
      </c>
      <c r="BC1156">
        <v>1.9110462672491</v>
      </c>
      <c r="BD1156">
        <v>2.3157880299974001</v>
      </c>
      <c r="BE1156">
        <v>2.3805053660903202</v>
      </c>
      <c r="BF1156">
        <v>2.1489378834261199</v>
      </c>
      <c r="BG1156">
        <v>1.9004400710681599</v>
      </c>
      <c r="BH1156">
        <v>2.1748223816983199</v>
      </c>
      <c r="BI1156">
        <v>2.0230201263702599</v>
      </c>
      <c r="BJ1156">
        <v>2.24848773610085</v>
      </c>
      <c r="BK1156">
        <v>2.06790573342131</v>
      </c>
    </row>
    <row r="1157" spans="1:63" x14ac:dyDescent="0.2">
      <c r="A1157">
        <v>1154</v>
      </c>
      <c r="B1157">
        <v>4.8545336662685901E-2</v>
      </c>
      <c r="C1157">
        <v>107655.65855329399</v>
      </c>
      <c r="D1157">
        <v>0.86119356687674398</v>
      </c>
      <c r="E1157">
        <v>0.80275375412790595</v>
      </c>
      <c r="F1157">
        <v>-19.361548529624802</v>
      </c>
      <c r="G1157">
        <v>-282238.31675837998</v>
      </c>
      <c r="H1157">
        <v>1.88375915269516</v>
      </c>
      <c r="I1157">
        <v>2.0972863957203298</v>
      </c>
      <c r="J1157">
        <v>1.82004392692575</v>
      </c>
      <c r="K1157">
        <v>1.8842547324062699</v>
      </c>
      <c r="L1157">
        <v>1.97953783494151</v>
      </c>
      <c r="M1157">
        <v>1.7815322742166899</v>
      </c>
      <c r="N1157">
        <v>1.9499283952328199</v>
      </c>
      <c r="O1157">
        <v>2.1998135319174299</v>
      </c>
      <c r="P1157">
        <v>2.3145560661675799</v>
      </c>
      <c r="Q1157">
        <v>2.0828276481865502</v>
      </c>
      <c r="R1157">
        <v>1.9503227109021799</v>
      </c>
      <c r="S1157">
        <v>2.3538407445950198</v>
      </c>
      <c r="T1157">
        <v>1.9353962625279599</v>
      </c>
      <c r="U1157">
        <v>2.13131413863311</v>
      </c>
      <c r="V1157">
        <v>2.3204779213972802</v>
      </c>
      <c r="W1157">
        <v>3.0148143893933299</v>
      </c>
      <c r="X1157">
        <v>1.83431169300536</v>
      </c>
      <c r="Y1157">
        <v>2.1403898557838499</v>
      </c>
      <c r="Z1157">
        <v>1.9884372850181</v>
      </c>
      <c r="AA1157">
        <v>1.89064251671616</v>
      </c>
      <c r="AB1157">
        <v>2.3261936979131299</v>
      </c>
      <c r="AC1157">
        <v>2.0331239521620201</v>
      </c>
      <c r="AD1157">
        <v>1.88406169212684</v>
      </c>
      <c r="AE1157">
        <v>2.0692986810890899</v>
      </c>
      <c r="AF1157">
        <v>2.2760909617780598</v>
      </c>
      <c r="AG1157">
        <v>2.0785728684701401</v>
      </c>
      <c r="AH1157">
        <v>2.2372782937120901</v>
      </c>
      <c r="AI1157">
        <v>1.9651676600697701</v>
      </c>
      <c r="AJ1157">
        <v>1.7506430731186799</v>
      </c>
      <c r="AK1157">
        <v>2.1410327068330099</v>
      </c>
      <c r="AL1157">
        <v>2.4236151001959798</v>
      </c>
      <c r="AM1157">
        <v>2.2578134917005599</v>
      </c>
      <c r="AN1157">
        <v>1.85635043986264</v>
      </c>
      <c r="AO1157">
        <v>1.79353955868334</v>
      </c>
      <c r="AP1157">
        <v>2.2030957615570999</v>
      </c>
      <c r="AQ1157">
        <v>2.3091911975114199</v>
      </c>
      <c r="AR1157">
        <v>2.23869961834425</v>
      </c>
      <c r="AS1157">
        <v>1.99575697907724</v>
      </c>
      <c r="AT1157">
        <v>2.2228701741785999</v>
      </c>
      <c r="AU1157">
        <v>2.0330514344155999</v>
      </c>
      <c r="AV1157">
        <v>2.1843713316578399</v>
      </c>
      <c r="AW1157">
        <v>1.9471330004990699</v>
      </c>
      <c r="AX1157">
        <v>1.7790545443016501</v>
      </c>
      <c r="AY1157">
        <v>2.1273925882946201</v>
      </c>
      <c r="AZ1157">
        <v>2.07856215431846</v>
      </c>
      <c r="BA1157">
        <v>2.0239725622253202</v>
      </c>
      <c r="BB1157">
        <v>1.83752158001695</v>
      </c>
      <c r="BC1157">
        <v>1.83115587537155</v>
      </c>
      <c r="BD1157">
        <v>2.2030957615570999</v>
      </c>
      <c r="BE1157">
        <v>2.3091911975114199</v>
      </c>
      <c r="BF1157">
        <v>2.0260558822577499</v>
      </c>
      <c r="BG1157">
        <v>1.80460027462589</v>
      </c>
      <c r="BH1157">
        <v>2.0860941062612799</v>
      </c>
      <c r="BI1157">
        <v>1.9277699223489599</v>
      </c>
      <c r="BJ1157">
        <v>2.16150979183237</v>
      </c>
      <c r="BK1157">
        <v>1.95722247703242</v>
      </c>
    </row>
    <row r="1158" spans="1:63" x14ac:dyDescent="0.2">
      <c r="A1158">
        <v>1155</v>
      </c>
      <c r="B1158">
        <v>5.6614027420183601E-2</v>
      </c>
      <c r="C1158">
        <v>103660.266512838</v>
      </c>
      <c r="D1158">
        <v>0.82133817855578595</v>
      </c>
      <c r="E1158">
        <v>0.79495822816897799</v>
      </c>
      <c r="F1158">
        <v>-14.388034785740601</v>
      </c>
      <c r="G1158">
        <v>-209738.116410213</v>
      </c>
      <c r="H1158">
        <v>2.05425672324168</v>
      </c>
      <c r="I1158">
        <v>2.27714519517298</v>
      </c>
      <c r="J1158">
        <v>1.9896362853070799</v>
      </c>
      <c r="K1158">
        <v>2.1304825057166799</v>
      </c>
      <c r="L1158">
        <v>2.1736930093141802</v>
      </c>
      <c r="M1158">
        <v>1.9724491031084399</v>
      </c>
      <c r="N1158">
        <v>2.1242852753582802</v>
      </c>
      <c r="O1158">
        <v>2.37879747287902</v>
      </c>
      <c r="P1158">
        <v>2.4980023923479999</v>
      </c>
      <c r="Q1158">
        <v>2.27096346588774</v>
      </c>
      <c r="R1158">
        <v>2.1472928788968</v>
      </c>
      <c r="S1158">
        <v>2.5444472594693899</v>
      </c>
      <c r="T1158">
        <v>2.1097744046896398</v>
      </c>
      <c r="U1158">
        <v>2.3178539796453599</v>
      </c>
      <c r="V1158">
        <v>2.5365473754450298</v>
      </c>
      <c r="W1158">
        <v>3.1902050776731601</v>
      </c>
      <c r="X1158">
        <v>2.0114026313712898</v>
      </c>
      <c r="Y1158">
        <v>2.3345023096528901</v>
      </c>
      <c r="Z1158">
        <v>2.17336030337023</v>
      </c>
      <c r="AA1158">
        <v>2.0584374755233101</v>
      </c>
      <c r="AB1158">
        <v>2.5100268217082302</v>
      </c>
      <c r="AC1158">
        <v>2.2253628373066898</v>
      </c>
      <c r="AD1158">
        <v>2.0552410612052201</v>
      </c>
      <c r="AE1158">
        <v>2.2380255339009798</v>
      </c>
      <c r="AF1158">
        <v>2.4375813600181302</v>
      </c>
      <c r="AG1158">
        <v>2.25726368690643</v>
      </c>
      <c r="AH1158">
        <v>2.4254128776438799</v>
      </c>
      <c r="AI1158">
        <v>2.1467042385180499</v>
      </c>
      <c r="AJ1158">
        <v>1.92395747740071</v>
      </c>
      <c r="AK1158">
        <v>2.3300529129110199</v>
      </c>
      <c r="AL1158">
        <v>2.6034841164868499</v>
      </c>
      <c r="AM1158">
        <v>2.4486854738349999</v>
      </c>
      <c r="AN1158">
        <v>2.0267468238351398</v>
      </c>
      <c r="AO1158">
        <v>1.96020675846839</v>
      </c>
      <c r="AP1158">
        <v>2.3889783091041399</v>
      </c>
      <c r="AQ1158">
        <v>2.4753604348218099</v>
      </c>
      <c r="AR1158">
        <v>2.4302672000325498</v>
      </c>
      <c r="AS1158">
        <v>2.16849421818615</v>
      </c>
      <c r="AT1158">
        <v>2.3957481694256102</v>
      </c>
      <c r="AU1158">
        <v>2.2087968839110799</v>
      </c>
      <c r="AV1158">
        <v>2.3577063461315002</v>
      </c>
      <c r="AW1158">
        <v>2.1300647940329598</v>
      </c>
      <c r="AX1158">
        <v>1.9529475266980201</v>
      </c>
      <c r="AY1158">
        <v>2.3160470802581501</v>
      </c>
      <c r="AZ1158">
        <v>2.2580333611565901</v>
      </c>
      <c r="BA1158">
        <v>2.2147019194000102</v>
      </c>
      <c r="BB1158">
        <v>2.0084097319657102</v>
      </c>
      <c r="BC1158">
        <v>1.9985003174960401</v>
      </c>
      <c r="BD1158">
        <v>2.3889783091041399</v>
      </c>
      <c r="BE1158">
        <v>2.4753604348218099</v>
      </c>
      <c r="BF1158">
        <v>2.2157683594536701</v>
      </c>
      <c r="BG1158">
        <v>1.9714793311551499</v>
      </c>
      <c r="BH1158">
        <v>2.2593745195714199</v>
      </c>
      <c r="BI1158">
        <v>2.1031957191126001</v>
      </c>
      <c r="BJ1158">
        <v>2.3344501638902502</v>
      </c>
      <c r="BK1158">
        <v>2.1405708449020699</v>
      </c>
    </row>
    <row r="1159" spans="1:63" x14ac:dyDescent="0.2">
      <c r="A1159">
        <v>1156</v>
      </c>
      <c r="B1159">
        <v>5.1806166497774697E-2</v>
      </c>
      <c r="C1159">
        <v>105920.48042066301</v>
      </c>
      <c r="D1159">
        <v>0.75869984309385297</v>
      </c>
      <c r="E1159">
        <v>0.87360401304367497</v>
      </c>
      <c r="F1159">
        <v>-10.608001989482601</v>
      </c>
      <c r="G1159">
        <v>-154635.59751432401</v>
      </c>
      <c r="H1159">
        <v>2.0113566623314498</v>
      </c>
      <c r="I1159">
        <v>2.2348456529398102</v>
      </c>
      <c r="J1159">
        <v>1.9479419867835699</v>
      </c>
      <c r="K1159">
        <v>2.1489808174859601</v>
      </c>
      <c r="L1159">
        <v>2.14745496795901</v>
      </c>
      <c r="M1159">
        <v>1.9496566994856099</v>
      </c>
      <c r="N1159">
        <v>2.0828762438426698</v>
      </c>
      <c r="O1159">
        <v>2.33328418693426</v>
      </c>
      <c r="P1159">
        <v>2.4534179550296602</v>
      </c>
      <c r="Q1159">
        <v>2.2364909267248998</v>
      </c>
      <c r="R1159">
        <v>2.1242395674699099</v>
      </c>
      <c r="S1159">
        <v>2.5043953245441601</v>
      </c>
      <c r="T1159">
        <v>2.0688430826187298</v>
      </c>
      <c r="U1159">
        <v>2.2805856382821101</v>
      </c>
      <c r="V1159">
        <v>2.5180448250279301</v>
      </c>
      <c r="W1159">
        <v>3.1172138463593799</v>
      </c>
      <c r="X1159">
        <v>1.97501966192087</v>
      </c>
      <c r="Y1159">
        <v>2.3030447549207</v>
      </c>
      <c r="Z1159">
        <v>2.1394648270285699</v>
      </c>
      <c r="AA1159">
        <v>2.0136007804315801</v>
      </c>
      <c r="AB1159">
        <v>2.4646291207763098</v>
      </c>
      <c r="AC1159">
        <v>2.19491827947803</v>
      </c>
      <c r="AD1159">
        <v>2.0133316123037499</v>
      </c>
      <c r="AE1159">
        <v>2.18855474503528</v>
      </c>
      <c r="AF1159">
        <v>2.37538474254315</v>
      </c>
      <c r="AG1159">
        <v>2.2150501423053699</v>
      </c>
      <c r="AH1159">
        <v>2.38677451994627</v>
      </c>
      <c r="AI1159">
        <v>2.1106361819285002</v>
      </c>
      <c r="AJ1159">
        <v>1.8874338003633799</v>
      </c>
      <c r="AK1159">
        <v>2.2944737725403201</v>
      </c>
      <c r="AL1159">
        <v>2.5525898175932298</v>
      </c>
      <c r="AM1159">
        <v>2.41162716801372</v>
      </c>
      <c r="AN1159">
        <v>1.98426048344628</v>
      </c>
      <c r="AO1159">
        <v>1.91697153092519</v>
      </c>
      <c r="AP1159">
        <v>2.3488842796297198</v>
      </c>
      <c r="AQ1159">
        <v>2.4161047489982201</v>
      </c>
      <c r="AR1159">
        <v>2.4004424228558898</v>
      </c>
      <c r="AS1159">
        <v>2.1243445289252101</v>
      </c>
      <c r="AT1159">
        <v>2.3445928291997</v>
      </c>
      <c r="AU1159">
        <v>2.1660858057674699</v>
      </c>
      <c r="AV1159">
        <v>2.3078500557091299</v>
      </c>
      <c r="AW1159">
        <v>2.09564516293129</v>
      </c>
      <c r="AX1159">
        <v>1.91633140178218</v>
      </c>
      <c r="AY1159">
        <v>2.2809641635176301</v>
      </c>
      <c r="AZ1159">
        <v>2.2171207490054901</v>
      </c>
      <c r="BA1159">
        <v>2.18434498992363</v>
      </c>
      <c r="BB1159">
        <v>1.9676906038838899</v>
      </c>
      <c r="BC1159">
        <v>1.95502914321137</v>
      </c>
      <c r="BD1159">
        <v>2.3488842796297198</v>
      </c>
      <c r="BE1159">
        <v>2.4161047489982201</v>
      </c>
      <c r="BF1159">
        <v>2.1840609012157</v>
      </c>
      <c r="BG1159">
        <v>1.93832417227831</v>
      </c>
      <c r="BH1159">
        <v>2.21300004111411</v>
      </c>
      <c r="BI1159">
        <v>2.0636044708489898</v>
      </c>
      <c r="BJ1159">
        <v>2.2851115588086599</v>
      </c>
      <c r="BK1159">
        <v>2.1061338543677799</v>
      </c>
    </row>
    <row r="1160" spans="1:63" x14ac:dyDescent="0.2">
      <c r="A1160">
        <v>1157</v>
      </c>
      <c r="B1160">
        <v>5.5829885642086997E-2</v>
      </c>
      <c r="C1160">
        <v>108197.558629786</v>
      </c>
      <c r="D1160">
        <v>0.79955794021541404</v>
      </c>
      <c r="E1160">
        <v>0.79521319135211999</v>
      </c>
      <c r="F1160">
        <v>-12.788976598144499</v>
      </c>
      <c r="G1160">
        <v>-186428.23029365201</v>
      </c>
      <c r="H1160">
        <v>2.0495335319736698</v>
      </c>
      <c r="I1160">
        <v>2.27077190188627</v>
      </c>
      <c r="J1160">
        <v>1.9860927205249601</v>
      </c>
      <c r="K1160">
        <v>2.1557464189561402</v>
      </c>
      <c r="L1160">
        <v>2.1761472757457501</v>
      </c>
      <c r="M1160">
        <v>1.9783910694623701</v>
      </c>
      <c r="N1160">
        <v>2.1195992293937498</v>
      </c>
      <c r="O1160">
        <v>2.3698561529988602</v>
      </c>
      <c r="P1160">
        <v>2.4884869479493301</v>
      </c>
      <c r="Q1160">
        <v>2.2684771795943601</v>
      </c>
      <c r="R1160">
        <v>2.15156838493112</v>
      </c>
      <c r="S1160">
        <v>2.5368038669047501</v>
      </c>
      <c r="T1160">
        <v>2.1054505908437302</v>
      </c>
      <c r="U1160">
        <v>2.3135615219738499</v>
      </c>
      <c r="V1160">
        <v>2.5397660514670299</v>
      </c>
      <c r="W1160">
        <v>3.1605058584093801</v>
      </c>
      <c r="X1160">
        <v>2.0103767613163401</v>
      </c>
      <c r="Y1160">
        <v>2.3329783438867899</v>
      </c>
      <c r="Z1160">
        <v>2.17196338938763</v>
      </c>
      <c r="AA1160">
        <v>2.0526007091850098</v>
      </c>
      <c r="AB1160">
        <v>2.5001004984391302</v>
      </c>
      <c r="AC1160">
        <v>2.2253348859314501</v>
      </c>
      <c r="AD1160">
        <v>2.0508994360618402</v>
      </c>
      <c r="AE1160">
        <v>2.2282716258749802</v>
      </c>
      <c r="AF1160">
        <v>2.4198882719211299</v>
      </c>
      <c r="AG1160">
        <v>2.25121105464298</v>
      </c>
      <c r="AH1160">
        <v>2.4195700359694898</v>
      </c>
      <c r="AI1160">
        <v>2.1444886357823201</v>
      </c>
      <c r="AJ1160">
        <v>1.9235685997165799</v>
      </c>
      <c r="AK1160">
        <v>2.3265029575197902</v>
      </c>
      <c r="AL1160">
        <v>2.5899056920573398</v>
      </c>
      <c r="AM1160">
        <v>2.4434277724815701</v>
      </c>
      <c r="AN1160">
        <v>2.0224825085094502</v>
      </c>
      <c r="AO1160">
        <v>1.95614946629228</v>
      </c>
      <c r="AP1160">
        <v>2.38289872731138</v>
      </c>
      <c r="AQ1160">
        <v>2.4587045296135499</v>
      </c>
      <c r="AR1160">
        <v>2.4303261674863901</v>
      </c>
      <c r="AS1160">
        <v>2.1620556677196801</v>
      </c>
      <c r="AT1160">
        <v>2.3838359998849601</v>
      </c>
      <c r="AU1160">
        <v>2.2026887957416701</v>
      </c>
      <c r="AV1160">
        <v>2.3469120813680902</v>
      </c>
      <c r="AW1160">
        <v>2.1288311494432799</v>
      </c>
      <c r="AX1160">
        <v>1.9522238129277401</v>
      </c>
      <c r="AY1160">
        <v>2.3131533239474402</v>
      </c>
      <c r="AZ1160">
        <v>2.2524081680685399</v>
      </c>
      <c r="BA1160">
        <v>2.2147300580364102</v>
      </c>
      <c r="BB1160">
        <v>2.00512534269639</v>
      </c>
      <c r="BC1160">
        <v>1.99395161527705</v>
      </c>
      <c r="BD1160">
        <v>2.38289872731138</v>
      </c>
      <c r="BE1160">
        <v>2.4587045296135499</v>
      </c>
      <c r="BF1160">
        <v>2.2152050628995701</v>
      </c>
      <c r="BG1160">
        <v>1.97008812716739</v>
      </c>
      <c r="BH1160">
        <v>2.2510022647880299</v>
      </c>
      <c r="BI1160">
        <v>2.09970157126441</v>
      </c>
      <c r="BJ1160">
        <v>2.3240173550212302</v>
      </c>
      <c r="BK1160">
        <v>2.13923459499865</v>
      </c>
    </row>
    <row r="1161" spans="1:63" x14ac:dyDescent="0.2">
      <c r="A1161">
        <v>1158</v>
      </c>
      <c r="B1161">
        <v>4.99311683446872E-2</v>
      </c>
      <c r="C1161">
        <v>106773.009045785</v>
      </c>
      <c r="D1161">
        <v>0.87568952340234396</v>
      </c>
      <c r="E1161">
        <v>0.84786385690019705</v>
      </c>
      <c r="F1161">
        <v>-22.701467998916801</v>
      </c>
      <c r="G1161">
        <v>-330925.189488584</v>
      </c>
      <c r="H1161">
        <v>1.8671188469032101</v>
      </c>
      <c r="I1161">
        <v>2.0759576635078898</v>
      </c>
      <c r="J1161">
        <v>1.80341008610187</v>
      </c>
      <c r="K1161">
        <v>1.8106702448295</v>
      </c>
      <c r="L1161">
        <v>1.9462777578158399</v>
      </c>
      <c r="M1161">
        <v>1.7486629384953201</v>
      </c>
      <c r="N1161">
        <v>1.9312472958869</v>
      </c>
      <c r="O1161">
        <v>2.18016925431556</v>
      </c>
      <c r="P1161">
        <v>2.29280649704936</v>
      </c>
      <c r="Q1161">
        <v>2.0551034604766598</v>
      </c>
      <c r="R1161">
        <v>1.9146458511565501</v>
      </c>
      <c r="S1161">
        <v>2.3270800608722602</v>
      </c>
      <c r="T1161">
        <v>1.91655620993751</v>
      </c>
      <c r="U1161">
        <v>2.1052868716506699</v>
      </c>
      <c r="V1161">
        <v>2.2741627169315399</v>
      </c>
      <c r="W1161">
        <v>3.0061940267837399</v>
      </c>
      <c r="X1161">
        <v>1.81209298566432</v>
      </c>
      <c r="Y1161">
        <v>2.1087364225467402</v>
      </c>
      <c r="Z1161">
        <v>1.9622679607863101</v>
      </c>
      <c r="AA1161">
        <v>1.8763178505656399</v>
      </c>
      <c r="AB1161">
        <v>2.30426762468091</v>
      </c>
      <c r="AC1161">
        <v>2.00169615690564</v>
      </c>
      <c r="AD1161">
        <v>1.86711385015769</v>
      </c>
      <c r="AE1161">
        <v>2.0561684549430601</v>
      </c>
      <c r="AF1161">
        <v>2.2704400439775099</v>
      </c>
      <c r="AG1161">
        <v>2.0579911662060799</v>
      </c>
      <c r="AH1161">
        <v>2.2110822463766202</v>
      </c>
      <c r="AI1161">
        <v>1.94124242835503</v>
      </c>
      <c r="AJ1161">
        <v>1.7305018559472201</v>
      </c>
      <c r="AK1161">
        <v>2.1132287937742702</v>
      </c>
      <c r="AL1161">
        <v>2.4056543432342101</v>
      </c>
      <c r="AM1161">
        <v>2.2296641893521301</v>
      </c>
      <c r="AN1161">
        <v>1.83941625730384</v>
      </c>
      <c r="AO1161">
        <v>1.7788378658483199</v>
      </c>
      <c r="AP1161">
        <v>2.1782619194607902</v>
      </c>
      <c r="AQ1161">
        <v>2.3003206626036401</v>
      </c>
      <c r="AR1161">
        <v>2.2081888543633301</v>
      </c>
      <c r="AS1161">
        <v>1.9787585777558101</v>
      </c>
      <c r="AT1161">
        <v>2.2080646427763999</v>
      </c>
      <c r="AU1161">
        <v>2.0142412992349699</v>
      </c>
      <c r="AV1161">
        <v>2.1688425775219602</v>
      </c>
      <c r="AW1161">
        <v>1.9219496606855</v>
      </c>
      <c r="AX1161">
        <v>1.75885291812315</v>
      </c>
      <c r="AY1161">
        <v>2.0993955082108702</v>
      </c>
      <c r="AZ1161">
        <v>2.05741029121201</v>
      </c>
      <c r="BA1161">
        <v>1.9937637358209701</v>
      </c>
      <c r="BB1161">
        <v>1.8202330023956199</v>
      </c>
      <c r="BC1161">
        <v>1.8164251403587</v>
      </c>
      <c r="BD1161">
        <v>2.1782619194607902</v>
      </c>
      <c r="BE1161">
        <v>2.3003206626036401</v>
      </c>
      <c r="BF1161">
        <v>1.99621577429723</v>
      </c>
      <c r="BG1161">
        <v>1.78376514711247</v>
      </c>
      <c r="BH1161">
        <v>2.06966788094251</v>
      </c>
      <c r="BI1161">
        <v>1.9079593193251501</v>
      </c>
      <c r="BJ1161">
        <v>2.1454611588640602</v>
      </c>
      <c r="BK1161">
        <v>1.9318038554419199</v>
      </c>
    </row>
    <row r="1162" spans="1:63" x14ac:dyDescent="0.2">
      <c r="A1162">
        <v>1159</v>
      </c>
      <c r="B1162">
        <v>5.6125340360217303E-2</v>
      </c>
      <c r="C1162">
        <v>108386.576512304</v>
      </c>
      <c r="D1162">
        <v>0.81946700733887801</v>
      </c>
      <c r="E1162">
        <v>0.82030032355718097</v>
      </c>
      <c r="F1162">
        <v>-15.802616546222399</v>
      </c>
      <c r="G1162">
        <v>-230358.84178166799</v>
      </c>
      <c r="H1162">
        <v>2.0222707676053799</v>
      </c>
      <c r="I1162">
        <v>2.23947527338259</v>
      </c>
      <c r="J1162">
        <v>1.95891448110346</v>
      </c>
      <c r="K1162">
        <v>2.08014770464204</v>
      </c>
      <c r="L1162">
        <v>2.1345570916007901</v>
      </c>
      <c r="M1162">
        <v>1.93735380470842</v>
      </c>
      <c r="N1162">
        <v>2.0904208725226598</v>
      </c>
      <c r="O1162">
        <v>2.33962563033473</v>
      </c>
      <c r="P1162">
        <v>2.4562340623686798</v>
      </c>
      <c r="Q1162">
        <v>2.2315117571706899</v>
      </c>
      <c r="R1162">
        <v>2.1079581310390898</v>
      </c>
      <c r="S1162">
        <v>2.5002732280865199</v>
      </c>
      <c r="T1162">
        <v>2.0761492657265901</v>
      </c>
      <c r="U1162">
        <v>2.27798532001496</v>
      </c>
      <c r="V1162">
        <v>2.4867111085763098</v>
      </c>
      <c r="W1162">
        <v>3.13871781031777</v>
      </c>
      <c r="X1162">
        <v>1.97870771509453</v>
      </c>
      <c r="Y1162">
        <v>2.2926315565638999</v>
      </c>
      <c r="Z1162">
        <v>2.1363496116656999</v>
      </c>
      <c r="AA1162">
        <v>2.0271654234655698</v>
      </c>
      <c r="AB1162">
        <v>2.4679688247231502</v>
      </c>
      <c r="AC1162">
        <v>2.1858098167183102</v>
      </c>
      <c r="AD1162">
        <v>2.02325081426899</v>
      </c>
      <c r="AE1162">
        <v>2.2036215045377499</v>
      </c>
      <c r="AF1162">
        <v>2.4014216805382702</v>
      </c>
      <c r="AG1162">
        <v>2.2202573730570299</v>
      </c>
      <c r="AH1162">
        <v>2.3837005202173498</v>
      </c>
      <c r="AI1162">
        <v>2.1108442603314002</v>
      </c>
      <c r="AJ1162">
        <v>1.89348512330847</v>
      </c>
      <c r="AK1162">
        <v>2.2894149058632798</v>
      </c>
      <c r="AL1162">
        <v>2.5607642531451802</v>
      </c>
      <c r="AM1162">
        <v>2.4059680940416999</v>
      </c>
      <c r="AN1162">
        <v>1.9953139710169701</v>
      </c>
      <c r="AO1162">
        <v>1.9306366322989801</v>
      </c>
      <c r="AP1162">
        <v>2.3483901864448802</v>
      </c>
      <c r="AQ1162">
        <v>2.4374933680101698</v>
      </c>
      <c r="AR1162">
        <v>2.39089515815717</v>
      </c>
      <c r="AS1162">
        <v>2.13425994797075</v>
      </c>
      <c r="AT1162">
        <v>2.3576817346744301</v>
      </c>
      <c r="AU1162">
        <v>2.1732734874233901</v>
      </c>
      <c r="AV1162">
        <v>2.32017609290738</v>
      </c>
      <c r="AW1162">
        <v>2.0941515705153102</v>
      </c>
      <c r="AX1162">
        <v>1.9219946170618201</v>
      </c>
      <c r="AY1162">
        <v>2.2760012844913899</v>
      </c>
      <c r="AZ1162">
        <v>2.2209414030986001</v>
      </c>
      <c r="BA1162">
        <v>2.17567160769527</v>
      </c>
      <c r="BB1162">
        <v>1.97727131977083</v>
      </c>
      <c r="BC1162">
        <v>1.9682994624796599</v>
      </c>
      <c r="BD1162">
        <v>2.3483901864448802</v>
      </c>
      <c r="BE1162">
        <v>2.4374933680101698</v>
      </c>
      <c r="BF1162">
        <v>2.1767735082574502</v>
      </c>
      <c r="BG1162">
        <v>1.9400702373338501</v>
      </c>
      <c r="BH1162">
        <v>2.2235618809583699</v>
      </c>
      <c r="BI1162">
        <v>2.0695977099970602</v>
      </c>
      <c r="BJ1162">
        <v>2.29734470355061</v>
      </c>
      <c r="BK1162">
        <v>2.10450194934015</v>
      </c>
    </row>
    <row r="1163" spans="1:63" x14ac:dyDescent="0.2">
      <c r="A1163">
        <v>1160</v>
      </c>
      <c r="B1163">
        <v>4.7233459100195899E-2</v>
      </c>
      <c r="C1163">
        <v>107193.02508699099</v>
      </c>
      <c r="D1163">
        <v>0.79037923675657396</v>
      </c>
      <c r="E1163">
        <v>0.81888366447402805</v>
      </c>
      <c r="F1163">
        <v>-12.503475669723301</v>
      </c>
      <c r="G1163">
        <v>-182266.40917964</v>
      </c>
      <c r="H1163">
        <v>1.9301119784867</v>
      </c>
      <c r="I1163">
        <v>2.1516064603543499</v>
      </c>
      <c r="J1163">
        <v>1.8666577772747099</v>
      </c>
      <c r="K1163">
        <v>2.0392277372066898</v>
      </c>
      <c r="L1163">
        <v>2.0576655039793899</v>
      </c>
      <c r="M1163">
        <v>1.8598663049527899</v>
      </c>
      <c r="N1163">
        <v>2.00036808478619</v>
      </c>
      <c r="O1163">
        <v>2.2506711276792699</v>
      </c>
      <c r="P1163">
        <v>2.3695099396444501</v>
      </c>
      <c r="Q1163">
        <v>2.1496956042829201</v>
      </c>
      <c r="R1163">
        <v>2.0332073426485802</v>
      </c>
      <c r="S1163">
        <v>2.4180727328787599</v>
      </c>
      <c r="T1163">
        <v>1.98622893399268</v>
      </c>
      <c r="U1163">
        <v>2.19469692265129</v>
      </c>
      <c r="V1163">
        <v>2.42200146303361</v>
      </c>
      <c r="W1163">
        <v>3.0408671207550602</v>
      </c>
      <c r="X1163">
        <v>1.89120236092658</v>
      </c>
      <c r="Y1163">
        <v>2.2143907017909901</v>
      </c>
      <c r="Z1163">
        <v>2.0531445078147899</v>
      </c>
      <c r="AA1163">
        <v>1.93315568374934</v>
      </c>
      <c r="AB1163">
        <v>2.3810570478331501</v>
      </c>
      <c r="AC1163">
        <v>2.1066655307270001</v>
      </c>
      <c r="AD1163">
        <v>1.93158311003195</v>
      </c>
      <c r="AE1163">
        <v>2.1088074337216201</v>
      </c>
      <c r="AF1163">
        <v>2.3000194302692898</v>
      </c>
      <c r="AG1163">
        <v>2.1321049502420899</v>
      </c>
      <c r="AH1163">
        <v>2.3007604168341498</v>
      </c>
      <c r="AI1163">
        <v>2.0255249098091901</v>
      </c>
      <c r="AJ1163">
        <v>1.80430842811323</v>
      </c>
      <c r="AK1163">
        <v>2.2077249784813699</v>
      </c>
      <c r="AL1163">
        <v>2.4707358202410101</v>
      </c>
      <c r="AM1163">
        <v>2.3247134828273999</v>
      </c>
      <c r="AN1163">
        <v>1.9030474836473801</v>
      </c>
      <c r="AO1163">
        <v>1.8366160029862</v>
      </c>
      <c r="AP1163">
        <v>2.2639470250134899</v>
      </c>
      <c r="AQ1163">
        <v>2.3389854826084302</v>
      </c>
      <c r="AR1163">
        <v>2.3117899607224399</v>
      </c>
      <c r="AS1163">
        <v>2.0427401014202702</v>
      </c>
      <c r="AT1163">
        <v>2.2644107430018501</v>
      </c>
      <c r="AU1163">
        <v>2.0834987528684401</v>
      </c>
      <c r="AV1163">
        <v>2.22752701136488</v>
      </c>
      <c r="AW1163">
        <v>2.0099204315837</v>
      </c>
      <c r="AX1163">
        <v>1.8330173398393199</v>
      </c>
      <c r="AY1163">
        <v>2.19428021222416</v>
      </c>
      <c r="AZ1163">
        <v>2.1333550006973798</v>
      </c>
      <c r="BA1163">
        <v>2.0961040894712299</v>
      </c>
      <c r="BB1163">
        <v>1.8858009868385299</v>
      </c>
      <c r="BC1163">
        <v>1.8744790230145101</v>
      </c>
      <c r="BD1163">
        <v>2.2639470250134899</v>
      </c>
      <c r="BE1163">
        <v>2.3389854826084302</v>
      </c>
      <c r="BF1163">
        <v>2.0964627080412601</v>
      </c>
      <c r="BG1163">
        <v>1.85930998551074</v>
      </c>
      <c r="BH1163">
        <v>2.1316891787653001</v>
      </c>
      <c r="BI1163">
        <v>1.9805035573153</v>
      </c>
      <c r="BJ1163">
        <v>2.2045978234272399</v>
      </c>
      <c r="BK1163">
        <v>2.0203421626906399</v>
      </c>
    </row>
    <row r="1164" spans="1:63" x14ac:dyDescent="0.2">
      <c r="A1164">
        <v>1161</v>
      </c>
      <c r="B1164">
        <v>5.0488951131553099E-2</v>
      </c>
      <c r="C1164">
        <v>102877.401368049</v>
      </c>
      <c r="D1164">
        <v>0.78023029451621995</v>
      </c>
      <c r="E1164">
        <v>0.81368720478977596</v>
      </c>
      <c r="F1164">
        <v>-10.8188535507932</v>
      </c>
      <c r="G1164">
        <v>-157709.235434303</v>
      </c>
      <c r="H1164">
        <v>2.0032764197842501</v>
      </c>
      <c r="I1164">
        <v>2.23028480421116</v>
      </c>
      <c r="J1164">
        <v>1.9387466636752599</v>
      </c>
      <c r="K1164">
        <v>2.1375586951767902</v>
      </c>
      <c r="L1164">
        <v>2.1398379587441401</v>
      </c>
      <c r="M1164">
        <v>1.9385690892812899</v>
      </c>
      <c r="N1164">
        <v>2.0756085430058899</v>
      </c>
      <c r="O1164">
        <v>2.3304846325125301</v>
      </c>
      <c r="P1164">
        <v>2.4520305532705802</v>
      </c>
      <c r="Q1164">
        <v>2.23113293713681</v>
      </c>
      <c r="R1164">
        <v>2.1159612878656802</v>
      </c>
      <c r="S1164">
        <v>2.5034479829409602</v>
      </c>
      <c r="T1164">
        <v>2.06130068468181</v>
      </c>
      <c r="U1164">
        <v>2.2761917508424401</v>
      </c>
      <c r="V1164">
        <v>2.5154323630037401</v>
      </c>
      <c r="W1164">
        <v>3.1291946572315799</v>
      </c>
      <c r="X1164">
        <v>1.96579393249058</v>
      </c>
      <c r="Y1164">
        <v>2.2985112488983299</v>
      </c>
      <c r="Z1164">
        <v>2.13236020435009</v>
      </c>
      <c r="AA1164">
        <v>2.0054978201740798</v>
      </c>
      <c r="AB1164">
        <v>2.4636322840506502</v>
      </c>
      <c r="AC1164">
        <v>2.1886457231610899</v>
      </c>
      <c r="AD1164">
        <v>2.00496975691778</v>
      </c>
      <c r="AE1164">
        <v>2.18362176577324</v>
      </c>
      <c r="AF1164">
        <v>2.3748995533028898</v>
      </c>
      <c r="AG1164">
        <v>2.2102288341784799</v>
      </c>
      <c r="AH1164">
        <v>2.3838983535562801</v>
      </c>
      <c r="AI1164">
        <v>2.1033371490466601</v>
      </c>
      <c r="AJ1164">
        <v>1.876793211466</v>
      </c>
      <c r="AK1164">
        <v>2.2901614255923599</v>
      </c>
      <c r="AL1164">
        <v>2.5533883610136998</v>
      </c>
      <c r="AM1164">
        <v>2.4090105735324099</v>
      </c>
      <c r="AN1164">
        <v>1.9757225699563099</v>
      </c>
      <c r="AO1164">
        <v>1.9074112100546801</v>
      </c>
      <c r="AP1164">
        <v>2.3459056204681099</v>
      </c>
      <c r="AQ1164">
        <v>2.41586652985773</v>
      </c>
      <c r="AR1164">
        <v>2.3938332460982301</v>
      </c>
      <c r="AS1164">
        <v>2.1179975527677901</v>
      </c>
      <c r="AT1164">
        <v>2.3424747649871098</v>
      </c>
      <c r="AU1164">
        <v>2.16020437487381</v>
      </c>
      <c r="AV1164">
        <v>2.3051868639142499</v>
      </c>
      <c r="AW1164">
        <v>2.0879757943570501</v>
      </c>
      <c r="AX1164">
        <v>1.90600421792261</v>
      </c>
      <c r="AY1164">
        <v>2.27619770546002</v>
      </c>
      <c r="AZ1164">
        <v>2.2118035065377901</v>
      </c>
      <c r="BA1164">
        <v>2.1776781639702598</v>
      </c>
      <c r="BB1164">
        <v>1.95849047536462</v>
      </c>
      <c r="BC1164">
        <v>1.9459116583451901</v>
      </c>
      <c r="BD1164">
        <v>2.3459056204681099</v>
      </c>
      <c r="BE1164">
        <v>2.41586652985773</v>
      </c>
      <c r="BF1164">
        <v>2.1777433015208301</v>
      </c>
      <c r="BG1164">
        <v>1.9301005713558601</v>
      </c>
      <c r="BH1164">
        <v>2.2082175145904501</v>
      </c>
      <c r="BI1164">
        <v>2.0557259635537299</v>
      </c>
      <c r="BJ1164">
        <v>2.28193139452625</v>
      </c>
      <c r="BK1164">
        <v>2.09856264857381</v>
      </c>
    </row>
    <row r="1165" spans="1:63" x14ac:dyDescent="0.2">
      <c r="A1165">
        <v>1162</v>
      </c>
      <c r="B1165">
        <v>4.8261337961004597E-2</v>
      </c>
      <c r="C1165">
        <v>108859.57606738601</v>
      </c>
      <c r="D1165">
        <v>0.79903154897360595</v>
      </c>
      <c r="E1165">
        <v>0.810621870538899</v>
      </c>
      <c r="F1165">
        <v>-13.345722346076199</v>
      </c>
      <c r="G1165">
        <v>-194544.057522977</v>
      </c>
      <c r="H1165">
        <v>1.9351033508290001</v>
      </c>
      <c r="I1165">
        <v>2.1548882180598499</v>
      </c>
      <c r="J1165">
        <v>1.8718965345637999</v>
      </c>
      <c r="K1165">
        <v>2.0325543683150902</v>
      </c>
      <c r="L1165">
        <v>2.0588362951017198</v>
      </c>
      <c r="M1165">
        <v>1.8618647846412799</v>
      </c>
      <c r="N1165">
        <v>2.00463739701167</v>
      </c>
      <c r="O1165">
        <v>2.2538178090658798</v>
      </c>
      <c r="P1165">
        <v>2.3717792782578599</v>
      </c>
      <c r="Q1165">
        <v>2.1516262393716401</v>
      </c>
      <c r="R1165">
        <v>2.0339929755538302</v>
      </c>
      <c r="S1165">
        <v>2.4191772454440699</v>
      </c>
      <c r="T1165">
        <v>1.99051839158894</v>
      </c>
      <c r="U1165">
        <v>2.1967930742474699</v>
      </c>
      <c r="V1165">
        <v>2.4192460492299999</v>
      </c>
      <c r="W1165">
        <v>3.0432285978226301</v>
      </c>
      <c r="X1165">
        <v>1.8953406259462</v>
      </c>
      <c r="Y1165">
        <v>2.2153080376600398</v>
      </c>
      <c r="Z1165">
        <v>2.0557163747797502</v>
      </c>
      <c r="AA1165">
        <v>1.9385307872906301</v>
      </c>
      <c r="AB1165">
        <v>2.38336171499243</v>
      </c>
      <c r="AC1165">
        <v>2.10816385356839</v>
      </c>
      <c r="AD1165">
        <v>1.9364489591207099</v>
      </c>
      <c r="AE1165">
        <v>2.1137367673993701</v>
      </c>
      <c r="AF1165">
        <v>2.30572818499521</v>
      </c>
      <c r="AG1165">
        <v>2.1354899913527698</v>
      </c>
      <c r="AH1165">
        <v>2.3024484619516801</v>
      </c>
      <c r="AI1165">
        <v>2.0286631242852802</v>
      </c>
      <c r="AJ1165">
        <v>1.8090885251664</v>
      </c>
      <c r="AK1165">
        <v>2.2094241654834099</v>
      </c>
      <c r="AL1165">
        <v>2.4733775957106801</v>
      </c>
      <c r="AM1165">
        <v>2.32594586711582</v>
      </c>
      <c r="AN1165">
        <v>1.90815996958775</v>
      </c>
      <c r="AO1165">
        <v>1.8423488293865899</v>
      </c>
      <c r="AP1165">
        <v>2.2661182851230399</v>
      </c>
      <c r="AQ1165">
        <v>2.3439231226106299</v>
      </c>
      <c r="AR1165">
        <v>2.31323910405917</v>
      </c>
      <c r="AS1165">
        <v>2.0471835101528799</v>
      </c>
      <c r="AT1165">
        <v>2.2684585929061098</v>
      </c>
      <c r="AU1165">
        <v>2.0874103707722802</v>
      </c>
      <c r="AV1165">
        <v>2.2315665952030002</v>
      </c>
      <c r="AW1165">
        <v>2.0128762802420099</v>
      </c>
      <c r="AX1165">
        <v>1.83765419182144</v>
      </c>
      <c r="AY1165">
        <v>2.1961484882650701</v>
      </c>
      <c r="AZ1165">
        <v>2.1366201660486799</v>
      </c>
      <c r="BA1165">
        <v>2.097726786785</v>
      </c>
      <c r="BB1165">
        <v>1.8907984212800599</v>
      </c>
      <c r="BC1165">
        <v>1.8800374277263801</v>
      </c>
      <c r="BD1165">
        <v>2.2661182851230399</v>
      </c>
      <c r="BE1165">
        <v>2.3439231226106299</v>
      </c>
      <c r="BF1165">
        <v>2.0982558176629098</v>
      </c>
      <c r="BG1165">
        <v>1.8626379768658099</v>
      </c>
      <c r="BH1165">
        <v>2.1358941143522698</v>
      </c>
      <c r="BI1165">
        <v>1.9846777788186101</v>
      </c>
      <c r="BJ1165">
        <v>2.2087461938218702</v>
      </c>
      <c r="BK1165">
        <v>2.0232502270277801</v>
      </c>
    </row>
    <row r="1166" spans="1:63" x14ac:dyDescent="0.2">
      <c r="A1166">
        <v>1163</v>
      </c>
      <c r="B1166">
        <v>5.1184323100867998E-2</v>
      </c>
      <c r="C1166">
        <v>109494.793541825</v>
      </c>
      <c r="D1166">
        <v>0.75614951933281405</v>
      </c>
      <c r="E1166">
        <v>0.74955662450390204</v>
      </c>
      <c r="F1166">
        <v>-7.0993729628039999</v>
      </c>
      <c r="G1166">
        <v>-103489.401790145</v>
      </c>
      <c r="H1166">
        <v>2.0369194046333998</v>
      </c>
      <c r="I1166">
        <v>2.2636944315778398</v>
      </c>
      <c r="J1166">
        <v>1.97387033288556</v>
      </c>
      <c r="K1166">
        <v>2.2339552125021198</v>
      </c>
      <c r="L1166">
        <v>2.1897423740427802</v>
      </c>
      <c r="M1166">
        <v>1.9926714862158099</v>
      </c>
      <c r="N1166">
        <v>2.1101226032884801</v>
      </c>
      <c r="O1166">
        <v>2.3601243306434698</v>
      </c>
      <c r="P1166">
        <v>2.4817947357059502</v>
      </c>
      <c r="Q1166">
        <v>2.2724287216618899</v>
      </c>
      <c r="R1166">
        <v>2.1692155200121599</v>
      </c>
      <c r="S1166">
        <v>2.53778748839256</v>
      </c>
      <c r="T1166">
        <v>2.09633593015442</v>
      </c>
      <c r="U1166">
        <v>2.3144761198246999</v>
      </c>
      <c r="V1166">
        <v>2.5720546788181902</v>
      </c>
      <c r="W1166">
        <v>3.1279345145047399</v>
      </c>
      <c r="X1166">
        <v>2.0061826843619799</v>
      </c>
      <c r="Y1166">
        <v>2.34276300998618</v>
      </c>
      <c r="Z1166">
        <v>2.1742809393132201</v>
      </c>
      <c r="AA1166">
        <v>2.0366289696376798</v>
      </c>
      <c r="AB1166">
        <v>2.4927880735777799</v>
      </c>
      <c r="AC1166">
        <v>2.23445723541289</v>
      </c>
      <c r="AD1166">
        <v>2.0391384173433802</v>
      </c>
      <c r="AE1166">
        <v>2.2087473763227199</v>
      </c>
      <c r="AF1166">
        <v>2.3868381922767399</v>
      </c>
      <c r="AG1166">
        <v>2.2429960577652399</v>
      </c>
      <c r="AH1166">
        <v>2.42028060879638</v>
      </c>
      <c r="AI1166">
        <v>2.14326727443148</v>
      </c>
      <c r="AJ1166">
        <v>1.9174167400037401</v>
      </c>
      <c r="AK1166">
        <v>2.3301667099782901</v>
      </c>
      <c r="AL1166">
        <v>2.5763982484999302</v>
      </c>
      <c r="AM1166">
        <v>2.4469446522804899</v>
      </c>
      <c r="AN1166">
        <v>2.0099191486386001</v>
      </c>
      <c r="AO1166">
        <v>1.9410338127526101</v>
      </c>
      <c r="AP1166">
        <v>2.3806159555489699</v>
      </c>
      <c r="AQ1166">
        <v>2.4310733016273698</v>
      </c>
      <c r="AR1166">
        <v>2.4394444333113401</v>
      </c>
      <c r="AS1166">
        <v>2.14957549098773</v>
      </c>
      <c r="AT1166">
        <v>2.3662486521452699</v>
      </c>
      <c r="AU1166">
        <v>2.1929689309779898</v>
      </c>
      <c r="AV1166">
        <v>2.33014229537544</v>
      </c>
      <c r="AW1166">
        <v>2.1297014027969401</v>
      </c>
      <c r="AX1166">
        <v>1.9461882502592101</v>
      </c>
      <c r="AY1166">
        <v>2.3171641819831001</v>
      </c>
      <c r="AZ1166">
        <v>2.24619627720076</v>
      </c>
      <c r="BA1166">
        <v>2.2228400108579098</v>
      </c>
      <c r="BB1166">
        <v>1.9941545291976299</v>
      </c>
      <c r="BC1166">
        <v>1.9788770667020601</v>
      </c>
      <c r="BD1166">
        <v>2.3806159555489699</v>
      </c>
      <c r="BE1166">
        <v>2.4310733016275701</v>
      </c>
      <c r="BF1166">
        <v>2.2223316479410502</v>
      </c>
      <c r="BG1166">
        <v>1.9674083402692599</v>
      </c>
      <c r="BH1166">
        <v>2.2370983772129698</v>
      </c>
      <c r="BI1166">
        <v>2.0922355530021299</v>
      </c>
      <c r="BJ1166">
        <v>2.3079076321837202</v>
      </c>
      <c r="BK1166">
        <v>2.1401550161384999</v>
      </c>
    </row>
    <row r="1167" spans="1:63" x14ac:dyDescent="0.2">
      <c r="A1167">
        <v>1164</v>
      </c>
      <c r="B1167">
        <v>4.7980128161383299E-2</v>
      </c>
      <c r="C1167">
        <v>109622.313203853</v>
      </c>
      <c r="D1167">
        <v>0.752085265456646</v>
      </c>
      <c r="E1167">
        <v>0.73255366330711003</v>
      </c>
      <c r="F1167">
        <v>-6.2290732277990299</v>
      </c>
      <c r="G1167">
        <v>-90802.816731764295</v>
      </c>
      <c r="H1167">
        <v>2.0012112602614098</v>
      </c>
      <c r="I1167">
        <v>2.2290942525564401</v>
      </c>
      <c r="J1167">
        <v>1.9381467904910401</v>
      </c>
      <c r="K1167">
        <v>2.2122105513857901</v>
      </c>
      <c r="L1167">
        <v>2.1581547903346201</v>
      </c>
      <c r="M1167">
        <v>1.9609505181664999</v>
      </c>
      <c r="N1167">
        <v>2.0749534576466999</v>
      </c>
      <c r="O1167">
        <v>2.3252278180792101</v>
      </c>
      <c r="P1167">
        <v>2.4474625020969198</v>
      </c>
      <c r="Q1167">
        <v>2.2394930797489101</v>
      </c>
      <c r="R1167">
        <v>2.13821533996548</v>
      </c>
      <c r="S1167">
        <v>2.5046868209882001</v>
      </c>
      <c r="T1167">
        <v>2.0612040189346499</v>
      </c>
      <c r="U1167">
        <v>2.28113281505293</v>
      </c>
      <c r="V1167">
        <v>2.5437340350116799</v>
      </c>
      <c r="W1167">
        <v>3.0904908856155</v>
      </c>
      <c r="X1167">
        <v>1.9717118756771801</v>
      </c>
      <c r="Y1167">
        <v>2.3107974458627099</v>
      </c>
      <c r="Z1167">
        <v>2.14096388410336</v>
      </c>
      <c r="AA1167">
        <v>2.0003853299649701</v>
      </c>
      <c r="AB1167">
        <v>2.4583915114890398</v>
      </c>
      <c r="AC1167">
        <v>2.2022704526659398</v>
      </c>
      <c r="AD1167">
        <v>2.0035353755779499</v>
      </c>
      <c r="AE1167">
        <v>2.1720851612907102</v>
      </c>
      <c r="AF1167">
        <v>2.3484294568075699</v>
      </c>
      <c r="AG1167">
        <v>2.2081574962857</v>
      </c>
      <c r="AH1167">
        <v>2.3870070179823299</v>
      </c>
      <c r="AI1167">
        <v>2.1093863297330202</v>
      </c>
      <c r="AJ1167">
        <v>1.8825414632819399</v>
      </c>
      <c r="AK1167">
        <v>2.2972592337082101</v>
      </c>
      <c r="AL1167">
        <v>2.5411535056740799</v>
      </c>
      <c r="AM1167">
        <v>2.4141277576693101</v>
      </c>
      <c r="AN1167">
        <v>1.97418798034642</v>
      </c>
      <c r="AO1167">
        <v>1.90483250165728</v>
      </c>
      <c r="AP1167">
        <v>2.3468719695643498</v>
      </c>
      <c r="AQ1167">
        <v>2.3935564159577001</v>
      </c>
      <c r="AR1167">
        <v>2.4072190983560402</v>
      </c>
      <c r="AS1167">
        <v>2.1140010852649098</v>
      </c>
      <c r="AT1167">
        <v>2.3301712147818598</v>
      </c>
      <c r="AU1167">
        <v>2.1578553894641201</v>
      </c>
      <c r="AV1167">
        <v>2.2941343494331301</v>
      </c>
      <c r="AW1167">
        <v>2.0961226421317498</v>
      </c>
      <c r="AX1167">
        <v>1.9113481500922</v>
      </c>
      <c r="AY1167">
        <v>2.28429218815646</v>
      </c>
      <c r="AZ1167">
        <v>2.2116196712380498</v>
      </c>
      <c r="BA1167">
        <v>2.1903483697594002</v>
      </c>
      <c r="BB1167">
        <v>1.9586187307658001</v>
      </c>
      <c r="BC1167">
        <v>1.9427073863322699</v>
      </c>
      <c r="BD1167">
        <v>2.3468719695643498</v>
      </c>
      <c r="BE1167">
        <v>2.3935564159577001</v>
      </c>
      <c r="BF1167">
        <v>2.1898306154954499</v>
      </c>
      <c r="BG1167">
        <v>1.93565711120262</v>
      </c>
      <c r="BH1167">
        <v>2.20140780231239</v>
      </c>
      <c r="BI1167">
        <v>2.05734145060537</v>
      </c>
      <c r="BJ1167">
        <v>2.2719898263262399</v>
      </c>
      <c r="BK1167">
        <v>2.1065893381065401</v>
      </c>
    </row>
    <row r="1168" spans="1:63" x14ac:dyDescent="0.2">
      <c r="A1168">
        <v>1165</v>
      </c>
      <c r="B1168">
        <v>5.24534547527594E-2</v>
      </c>
      <c r="C1168">
        <v>112104.1680218</v>
      </c>
      <c r="D1168">
        <v>0.784963297701612</v>
      </c>
      <c r="E1168">
        <v>0.78828593077292797</v>
      </c>
      <c r="F1168">
        <v>-11.462476908994301</v>
      </c>
      <c r="G1168">
        <v>-167091.50013111299</v>
      </c>
      <c r="H1168">
        <v>2.00638702907046</v>
      </c>
      <c r="I1168">
        <v>2.2261137525782702</v>
      </c>
      <c r="J1168">
        <v>1.94391166708816</v>
      </c>
      <c r="K1168">
        <v>2.1355923750947898</v>
      </c>
      <c r="L1168">
        <v>2.1383736775459998</v>
      </c>
      <c r="M1168">
        <v>1.9434712205792299</v>
      </c>
      <c r="N1168">
        <v>2.0763789278464801</v>
      </c>
      <c r="O1168">
        <v>2.3231633744312399</v>
      </c>
      <c r="P1168">
        <v>2.4412158233933301</v>
      </c>
      <c r="Q1168">
        <v>2.22683720108517</v>
      </c>
      <c r="R1168">
        <v>2.1152172415794701</v>
      </c>
      <c r="S1168">
        <v>2.4909401567498199</v>
      </c>
      <c r="T1168">
        <v>2.0625195500703999</v>
      </c>
      <c r="U1168">
        <v>2.2704938051136199</v>
      </c>
      <c r="V1168">
        <v>2.5022754664048601</v>
      </c>
      <c r="W1168">
        <v>3.0971631587744799</v>
      </c>
      <c r="X1168">
        <v>1.97002419475318</v>
      </c>
      <c r="Y1168">
        <v>2.2920310529888499</v>
      </c>
      <c r="Z1168">
        <v>2.1312161031557699</v>
      </c>
      <c r="AA1168">
        <v>2.0085437231974801</v>
      </c>
      <c r="AB1168">
        <v>2.4524947797554599</v>
      </c>
      <c r="AC1168">
        <v>2.1856470872698002</v>
      </c>
      <c r="AD1168">
        <v>2.0079971403544401</v>
      </c>
      <c r="AE1168">
        <v>2.18103777520452</v>
      </c>
      <c r="AF1168">
        <v>2.3663688181008702</v>
      </c>
      <c r="AG1168">
        <v>2.2067071308019899</v>
      </c>
      <c r="AH1168">
        <v>2.3752130793694102</v>
      </c>
      <c r="AI1168">
        <v>2.1031495932962798</v>
      </c>
      <c r="AJ1168">
        <v>1.8838672154623901</v>
      </c>
      <c r="AK1168">
        <v>2.2839984919085699</v>
      </c>
      <c r="AL1168">
        <v>2.5394270094101201</v>
      </c>
      <c r="AM1168">
        <v>2.3995015108042099</v>
      </c>
      <c r="AN1168">
        <v>1.9797162711734499</v>
      </c>
      <c r="AO1168">
        <v>1.91359692916379</v>
      </c>
      <c r="AP1168">
        <v>2.33803099911241</v>
      </c>
      <c r="AQ1168">
        <v>2.4059959411890102</v>
      </c>
      <c r="AR1168">
        <v>2.3906208532004198</v>
      </c>
      <c r="AS1168">
        <v>2.1174521831261601</v>
      </c>
      <c r="AT1168">
        <v>2.3348423534728799</v>
      </c>
      <c r="AU1168">
        <v>2.15828938980665</v>
      </c>
      <c r="AV1168">
        <v>2.2987294439872699</v>
      </c>
      <c r="AW1168">
        <v>2.0882663367685002</v>
      </c>
      <c r="AX1168">
        <v>1.91221715431992</v>
      </c>
      <c r="AY1168">
        <v>2.2711666716465402</v>
      </c>
      <c r="AZ1168">
        <v>2.20833485330671</v>
      </c>
      <c r="BA1168">
        <v>2.1750524990446598</v>
      </c>
      <c r="BB1168">
        <v>1.96309009437511</v>
      </c>
      <c r="BC1168">
        <v>1.9509619466166199</v>
      </c>
      <c r="BD1168">
        <v>2.33803099911241</v>
      </c>
      <c r="BE1168">
        <v>2.4059959411890102</v>
      </c>
      <c r="BF1168">
        <v>2.1751179618767198</v>
      </c>
      <c r="BG1168">
        <v>1.9319140846953</v>
      </c>
      <c r="BH1168">
        <v>2.2048228381362098</v>
      </c>
      <c r="BI1168">
        <v>2.0574071859646001</v>
      </c>
      <c r="BJ1168">
        <v>2.2762276422418299</v>
      </c>
      <c r="BK1168">
        <v>2.09857490986743</v>
      </c>
    </row>
    <row r="1169" spans="1:63" x14ac:dyDescent="0.2">
      <c r="A1169">
        <v>1166</v>
      </c>
      <c r="B1169">
        <v>5.2216013868714502E-2</v>
      </c>
      <c r="C1169">
        <v>103466.827271006</v>
      </c>
      <c r="D1169">
        <v>0.80434762819560102</v>
      </c>
      <c r="E1169">
        <v>0.77697244960056799</v>
      </c>
      <c r="F1169">
        <v>-12.078823646503601</v>
      </c>
      <c r="G1169">
        <v>-176076.14645048999</v>
      </c>
      <c r="H1169">
        <v>2.0167370273013301</v>
      </c>
      <c r="I1169">
        <v>2.2427043907409598</v>
      </c>
      <c r="J1169">
        <v>1.9520843649233699</v>
      </c>
      <c r="K1169">
        <v>2.13149235578615</v>
      </c>
      <c r="L1169">
        <v>2.1475619186575798</v>
      </c>
      <c r="M1169">
        <v>1.9459908429162101</v>
      </c>
      <c r="N1169">
        <v>2.0882764962423499</v>
      </c>
      <c r="O1169">
        <v>2.34347469797062</v>
      </c>
      <c r="P1169">
        <v>2.4642575376867</v>
      </c>
      <c r="Q1169">
        <v>2.2410778769407398</v>
      </c>
      <c r="R1169">
        <v>2.1227890734162602</v>
      </c>
      <c r="S1169">
        <v>2.51408584760396</v>
      </c>
      <c r="T1169">
        <v>2.07387283403488</v>
      </c>
      <c r="U1169">
        <v>2.28683254166214</v>
      </c>
      <c r="V1169">
        <v>2.51936980180438</v>
      </c>
      <c r="W1169">
        <v>3.1476957264004999</v>
      </c>
      <c r="X1169">
        <v>1.97741995726524</v>
      </c>
      <c r="Y1169">
        <v>2.3072754134181102</v>
      </c>
      <c r="Z1169">
        <v>2.14246648547135</v>
      </c>
      <c r="AA1169">
        <v>2.0194832200375199</v>
      </c>
      <c r="AB1169">
        <v>2.4761279202768298</v>
      </c>
      <c r="AC1169">
        <v>2.1975336603237099</v>
      </c>
      <c r="AD1169">
        <v>2.0180537276044199</v>
      </c>
      <c r="AE1169">
        <v>2.1983485924896602</v>
      </c>
      <c r="AF1169">
        <v>2.3928430565189398</v>
      </c>
      <c r="AG1169">
        <v>2.2225999197703299</v>
      </c>
      <c r="AH1169">
        <v>2.3945817931509898</v>
      </c>
      <c r="AI1169">
        <v>2.1142461558083201</v>
      </c>
      <c r="AJ1169">
        <v>1.8887623851967099</v>
      </c>
      <c r="AK1169">
        <v>2.3002296324129601</v>
      </c>
      <c r="AL1169">
        <v>2.56719299332432</v>
      </c>
      <c r="AM1169">
        <v>2.41910976381283</v>
      </c>
      <c r="AN1169">
        <v>1.9891656746730999</v>
      </c>
      <c r="AO1169">
        <v>1.9213433972679299</v>
      </c>
      <c r="AP1169">
        <v>2.3572277359733</v>
      </c>
      <c r="AQ1169">
        <v>2.4327859306808701</v>
      </c>
      <c r="AR1169">
        <v>2.4024016283132301</v>
      </c>
      <c r="AS1169">
        <v>2.1313558802403998</v>
      </c>
      <c r="AT1169">
        <v>2.3571638972009898</v>
      </c>
      <c r="AU1169">
        <v>2.1729361907040099</v>
      </c>
      <c r="AV1169">
        <v>2.31961002264398</v>
      </c>
      <c r="AW1169">
        <v>2.0984398393782899</v>
      </c>
      <c r="AX1169">
        <v>1.9178669227041301</v>
      </c>
      <c r="AY1169">
        <v>2.2862764064186698</v>
      </c>
      <c r="AZ1169">
        <v>2.2237873133708099</v>
      </c>
      <c r="BA1169">
        <v>2.1865288389772801</v>
      </c>
      <c r="BB1169">
        <v>1.97140917133662</v>
      </c>
      <c r="BC1169">
        <v>1.9597435920196999</v>
      </c>
      <c r="BD1169">
        <v>2.3572277359733</v>
      </c>
      <c r="BE1169">
        <v>2.4327859306808701</v>
      </c>
      <c r="BF1169">
        <v>2.18706997963023</v>
      </c>
      <c r="BG1169">
        <v>1.9400931212499299</v>
      </c>
      <c r="BH1169">
        <v>2.2219069982212201</v>
      </c>
      <c r="BI1169">
        <v>2.0679407710920099</v>
      </c>
      <c r="BJ1169">
        <v>2.2963078796276801</v>
      </c>
      <c r="BK1169">
        <v>2.10898786634491</v>
      </c>
    </row>
    <row r="1170" spans="1:63" x14ac:dyDescent="0.2">
      <c r="A1170">
        <v>1167</v>
      </c>
      <c r="B1170">
        <v>5.1257498549400003E-2</v>
      </c>
      <c r="C1170">
        <v>99003.310477456995</v>
      </c>
      <c r="D1170">
        <v>0.80721716290462697</v>
      </c>
      <c r="E1170">
        <v>0.83611215507985404</v>
      </c>
      <c r="F1170">
        <v>-13.747429552082499</v>
      </c>
      <c r="G1170">
        <v>-200399.84769799601</v>
      </c>
      <c r="H1170">
        <v>1.99215453644518</v>
      </c>
      <c r="I1170">
        <v>2.2187621673020201</v>
      </c>
      <c r="J1170">
        <v>1.92654816964443</v>
      </c>
      <c r="K1170">
        <v>2.0731688716122099</v>
      </c>
      <c r="L1170">
        <v>2.1145899893856899</v>
      </c>
      <c r="M1170">
        <v>1.91030168400838</v>
      </c>
      <c r="N1170">
        <v>2.06350690578414</v>
      </c>
      <c r="O1170">
        <v>2.3218554687791602</v>
      </c>
      <c r="P1170">
        <v>2.4429500153229702</v>
      </c>
      <c r="Q1170">
        <v>2.2129277326475201</v>
      </c>
      <c r="R1170">
        <v>2.0879495754300801</v>
      </c>
      <c r="S1170">
        <v>2.49038650103576</v>
      </c>
      <c r="T1170">
        <v>2.0487942481427899</v>
      </c>
      <c r="U1170">
        <v>2.2604108475594402</v>
      </c>
      <c r="V1170">
        <v>2.48356862372093</v>
      </c>
      <c r="W1170">
        <v>3.1445774665442898</v>
      </c>
      <c r="X1170">
        <v>1.94905803917922</v>
      </c>
      <c r="Y1170">
        <v>2.2776484400579502</v>
      </c>
      <c r="Z1170">
        <v>2.1138461782220599</v>
      </c>
      <c r="AA1170">
        <v>1.9964193314534999</v>
      </c>
      <c r="AB1170">
        <v>2.4550796303026501</v>
      </c>
      <c r="AC1170">
        <v>2.1667728520814298</v>
      </c>
      <c r="AD1170">
        <v>1.9933343495198399</v>
      </c>
      <c r="AE1170">
        <v>2.1786683464214498</v>
      </c>
      <c r="AF1170">
        <v>2.3806691663332198</v>
      </c>
      <c r="AG1170">
        <v>2.1986266061235802</v>
      </c>
      <c r="AH1170">
        <v>2.36945228376723</v>
      </c>
      <c r="AI1170">
        <v>2.08659721679253</v>
      </c>
      <c r="AJ1170">
        <v>1.8601142051875199</v>
      </c>
      <c r="AK1170">
        <v>2.2728969291984198</v>
      </c>
      <c r="AL1170">
        <v>2.5497504962649402</v>
      </c>
      <c r="AM1170">
        <v>2.39319156674238</v>
      </c>
      <c r="AN1170">
        <v>1.96421099613759</v>
      </c>
      <c r="AO1170">
        <v>1.8965576145818099</v>
      </c>
      <c r="AP1170">
        <v>2.3324014000219901</v>
      </c>
      <c r="AQ1170">
        <v>2.4191854811960698</v>
      </c>
      <c r="AR1170">
        <v>2.3720039871371199</v>
      </c>
      <c r="AS1170">
        <v>2.10826508957823</v>
      </c>
      <c r="AT1170">
        <v>2.3387583647238901</v>
      </c>
      <c r="AU1170">
        <v>2.1493407452894302</v>
      </c>
      <c r="AV1170">
        <v>2.30020667984315</v>
      </c>
      <c r="AW1170">
        <v>2.0697687077841098</v>
      </c>
      <c r="AX1170">
        <v>1.8895916792151899</v>
      </c>
      <c r="AY1170">
        <v>2.2582729432385</v>
      </c>
      <c r="AZ1170">
        <v>2.1994335104024598</v>
      </c>
      <c r="BA1170">
        <v>2.1560336483226701</v>
      </c>
      <c r="BB1170">
        <v>1.9457372679185201</v>
      </c>
      <c r="BC1170">
        <v>1.9354801025163</v>
      </c>
      <c r="BD1170">
        <v>2.3324014000219901</v>
      </c>
      <c r="BE1170">
        <v>2.4191854811960698</v>
      </c>
      <c r="BF1170">
        <v>2.1569362804545298</v>
      </c>
      <c r="BG1170">
        <v>1.91441451110877</v>
      </c>
      <c r="BH1170">
        <v>2.20051051542581</v>
      </c>
      <c r="BI1170">
        <v>2.0420265814687002</v>
      </c>
      <c r="BJ1170">
        <v>2.27653403143588</v>
      </c>
      <c r="BK1170">
        <v>2.0804337717458101</v>
      </c>
    </row>
    <row r="1171" spans="1:63" x14ac:dyDescent="0.2">
      <c r="A1171">
        <v>1168</v>
      </c>
      <c r="B1171">
        <v>5.6338377366344602E-2</v>
      </c>
      <c r="C1171">
        <v>110685.686305079</v>
      </c>
      <c r="D1171">
        <v>0.80797994479583901</v>
      </c>
      <c r="E1171">
        <v>0.79189447529072798</v>
      </c>
      <c r="F1171">
        <v>-13.848269511825499</v>
      </c>
      <c r="G1171">
        <v>-201869.81795664001</v>
      </c>
      <c r="H1171">
        <v>2.04129109115692</v>
      </c>
      <c r="I1171">
        <v>2.2595422010131401</v>
      </c>
      <c r="J1171">
        <v>1.97840969766927</v>
      </c>
      <c r="K1171">
        <v>2.1328047740893799</v>
      </c>
      <c r="L1171">
        <v>2.1627274855937699</v>
      </c>
      <c r="M1171">
        <v>1.96678157295724</v>
      </c>
      <c r="N1171">
        <v>2.1101971484041799</v>
      </c>
      <c r="O1171">
        <v>2.3580653136238299</v>
      </c>
      <c r="P1171">
        <v>2.4752047890948501</v>
      </c>
      <c r="Q1171">
        <v>2.2556085231551202</v>
      </c>
      <c r="R1171">
        <v>2.1377767386772102</v>
      </c>
      <c r="S1171">
        <v>2.52190068336277</v>
      </c>
      <c r="T1171">
        <v>2.09613043545709</v>
      </c>
      <c r="U1171">
        <v>2.3007129563716902</v>
      </c>
      <c r="V1171">
        <v>2.5201272672542099</v>
      </c>
      <c r="W1171">
        <v>3.1446165662949799</v>
      </c>
      <c r="X1171">
        <v>2.00124873675861</v>
      </c>
      <c r="Y1171">
        <v>2.31860860306685</v>
      </c>
      <c r="Z1171">
        <v>2.1602751908679898</v>
      </c>
      <c r="AA1171">
        <v>2.0448230149228301</v>
      </c>
      <c r="AB1171">
        <v>2.4868135716889501</v>
      </c>
      <c r="AC1171">
        <v>2.21210668802778</v>
      </c>
      <c r="AD1171">
        <v>2.04250541763688</v>
      </c>
      <c r="AE1171">
        <v>2.2192404970762998</v>
      </c>
      <c r="AF1171">
        <v>2.4110303455978599</v>
      </c>
      <c r="AG1171">
        <v>2.2401971830828198</v>
      </c>
      <c r="AH1171">
        <v>2.4058544661149601</v>
      </c>
      <c r="AI1171">
        <v>2.1336016831578402</v>
      </c>
      <c r="AJ1171">
        <v>1.91557734576038</v>
      </c>
      <c r="AK1171">
        <v>2.3131162195715702</v>
      </c>
      <c r="AL1171">
        <v>2.5766688070384101</v>
      </c>
      <c r="AM1171">
        <v>2.4290580512914799</v>
      </c>
      <c r="AN1171">
        <v>2.0144976995575998</v>
      </c>
      <c r="AO1171">
        <v>1.9491922324840101</v>
      </c>
      <c r="AP1171">
        <v>2.3698614272411498</v>
      </c>
      <c r="AQ1171">
        <v>2.4487457903309999</v>
      </c>
      <c r="AR1171">
        <v>2.4170298099848999</v>
      </c>
      <c r="AS1171">
        <v>2.1526948002804698</v>
      </c>
      <c r="AT1171">
        <v>2.3730913858940799</v>
      </c>
      <c r="AU1171">
        <v>2.1925157289552102</v>
      </c>
      <c r="AV1171">
        <v>2.3363068182840898</v>
      </c>
      <c r="AW1171">
        <v>2.1177843384833599</v>
      </c>
      <c r="AX1171">
        <v>1.9439561164703201</v>
      </c>
      <c r="AY1171">
        <v>2.3000385337554698</v>
      </c>
      <c r="AZ1171">
        <v>2.24125984156447</v>
      </c>
      <c r="BA1171">
        <v>2.2017071787889901</v>
      </c>
      <c r="BB1171">
        <v>1.9970891871171099</v>
      </c>
      <c r="BC1171">
        <v>1.98664633183068</v>
      </c>
      <c r="BD1171">
        <v>2.3698614204134398</v>
      </c>
      <c r="BE1171">
        <v>2.4487457903309999</v>
      </c>
      <c r="BF1171">
        <v>2.2023784898233298</v>
      </c>
      <c r="BG1171">
        <v>1.96092850163642</v>
      </c>
      <c r="BH1171">
        <v>2.2409925803231698</v>
      </c>
      <c r="BI1171">
        <v>2.0902737395041102</v>
      </c>
      <c r="BJ1171">
        <v>2.3136378781507401</v>
      </c>
      <c r="BK1171">
        <v>2.1280965329377501</v>
      </c>
    </row>
    <row r="1172" spans="1:63" x14ac:dyDescent="0.2">
      <c r="A1172">
        <v>1169</v>
      </c>
      <c r="B1172">
        <v>5.0527178048754E-2</v>
      </c>
      <c r="C1172">
        <v>100613.116029741</v>
      </c>
      <c r="D1172">
        <v>0.76595240652666996</v>
      </c>
      <c r="E1172">
        <v>0.75858044076185605</v>
      </c>
      <c r="F1172">
        <v>-7.6478916200412099</v>
      </c>
      <c r="G1172">
        <v>-111485.300583691</v>
      </c>
      <c r="H1172">
        <v>2.0456212409304602</v>
      </c>
      <c r="I1172">
        <v>2.2791417827370801</v>
      </c>
      <c r="J1172">
        <v>1.9803720920472601</v>
      </c>
      <c r="K1172">
        <v>2.23402204247409</v>
      </c>
      <c r="L1172">
        <v>2.19911739110547</v>
      </c>
      <c r="M1172">
        <v>1.9952926331584799</v>
      </c>
      <c r="N1172">
        <v>2.12070720269868</v>
      </c>
      <c r="O1172">
        <v>2.3792315457344002</v>
      </c>
      <c r="P1172">
        <v>2.5039952860313401</v>
      </c>
      <c r="Q1172">
        <v>2.2862711562873099</v>
      </c>
      <c r="R1172">
        <v>2.17721560204419</v>
      </c>
      <c r="S1172">
        <v>2.5605926690038698</v>
      </c>
      <c r="T1172">
        <v>2.1063935026476899</v>
      </c>
      <c r="U1172">
        <v>2.33025122312378</v>
      </c>
      <c r="V1172">
        <v>2.5907605110110699</v>
      </c>
      <c r="W1172">
        <v>3.1763393818099601</v>
      </c>
      <c r="X1172">
        <v>2.0124298521992698</v>
      </c>
      <c r="Y1172">
        <v>2.3580049366492202</v>
      </c>
      <c r="Z1172">
        <v>2.18502869277892</v>
      </c>
      <c r="AA1172">
        <v>2.0458185204537598</v>
      </c>
      <c r="AB1172">
        <v>2.5154800328254798</v>
      </c>
      <c r="AC1172">
        <v>2.2461950233263299</v>
      </c>
      <c r="AD1172">
        <v>2.04770544817212</v>
      </c>
      <c r="AE1172">
        <v>2.22454754385853</v>
      </c>
      <c r="AF1172">
        <v>2.41084773859173</v>
      </c>
      <c r="AG1172">
        <v>2.2579796487219399</v>
      </c>
      <c r="AH1172">
        <v>2.4391724675505202</v>
      </c>
      <c r="AI1172">
        <v>2.1535872815919199</v>
      </c>
      <c r="AJ1172">
        <v>1.9209891353205</v>
      </c>
      <c r="AK1172">
        <v>2.34601069063865</v>
      </c>
      <c r="AL1172">
        <v>2.6029434087163801</v>
      </c>
      <c r="AM1172">
        <v>2.4662675512926202</v>
      </c>
      <c r="AN1172">
        <v>2.01769797971984</v>
      </c>
      <c r="AO1172">
        <v>1.9469104267183599</v>
      </c>
      <c r="AP1172">
        <v>2.39916517768425</v>
      </c>
      <c r="AQ1172">
        <v>2.4555872446761202</v>
      </c>
      <c r="AR1172">
        <v>2.45125414514811</v>
      </c>
      <c r="AS1172">
        <v>2.1619991597766601</v>
      </c>
      <c r="AT1172">
        <v>2.3868825023001401</v>
      </c>
      <c r="AU1172">
        <v>2.2063701481536802</v>
      </c>
      <c r="AV1172">
        <v>2.3494919723360601</v>
      </c>
      <c r="AW1172">
        <v>2.13921018047325</v>
      </c>
      <c r="AX1172">
        <v>1.9505942092855999</v>
      </c>
      <c r="AY1172">
        <v>2.33182193960997</v>
      </c>
      <c r="AZ1172">
        <v>2.2606693614031399</v>
      </c>
      <c r="BA1172">
        <v>2.2345081380135698</v>
      </c>
      <c r="BB1172">
        <v>2.0009787653153102</v>
      </c>
      <c r="BC1172">
        <v>1.9858775109339899</v>
      </c>
      <c r="BD1172">
        <v>2.39916517768425</v>
      </c>
      <c r="BE1172">
        <v>2.4555872446758902</v>
      </c>
      <c r="BF1172">
        <v>2.23399339126482</v>
      </c>
      <c r="BG1172">
        <v>1.9749509064444699</v>
      </c>
      <c r="BH1172">
        <v>2.2526947500518402</v>
      </c>
      <c r="BI1172">
        <v>2.1015607324157601</v>
      </c>
      <c r="BJ1172">
        <v>2.3263255711971298</v>
      </c>
      <c r="BK1172">
        <v>2.1499304572682001</v>
      </c>
    </row>
    <row r="1173" spans="1:63" x14ac:dyDescent="0.2">
      <c r="A1173">
        <v>1170</v>
      </c>
      <c r="B1173">
        <v>5.1152746994292203E-2</v>
      </c>
      <c r="C1173">
        <v>107172.06500744401</v>
      </c>
      <c r="D1173">
        <v>0.79247157211985597</v>
      </c>
      <c r="E1173">
        <v>0.76599940340462402</v>
      </c>
      <c r="F1173">
        <v>-10.971062037016001</v>
      </c>
      <c r="G1173">
        <v>-159928.01803230401</v>
      </c>
      <c r="H1173">
        <v>2.0050553080024498</v>
      </c>
      <c r="I1173">
        <v>2.2294171177803399</v>
      </c>
      <c r="J1173">
        <v>1.94133658252583</v>
      </c>
      <c r="K1173">
        <v>2.1401405405713798</v>
      </c>
      <c r="L1173">
        <v>2.1405059184379098</v>
      </c>
      <c r="M1173">
        <v>1.9417042670558999</v>
      </c>
      <c r="N1173">
        <v>2.0764409548899798</v>
      </c>
      <c r="O1173">
        <v>2.3282591996720599</v>
      </c>
      <c r="P1173">
        <v>2.4483965641598999</v>
      </c>
      <c r="Q1173">
        <v>2.23047541978042</v>
      </c>
      <c r="R1173">
        <v>2.1170271374551399</v>
      </c>
      <c r="S1173">
        <v>2.49942170271536</v>
      </c>
      <c r="T1173">
        <v>2.06231085660015</v>
      </c>
      <c r="U1173">
        <v>2.27490738451321</v>
      </c>
      <c r="V1173">
        <v>2.5121533349864298</v>
      </c>
      <c r="W1173">
        <v>3.1167580979882898</v>
      </c>
      <c r="X1173">
        <v>1.9682702723690599</v>
      </c>
      <c r="Y1173">
        <v>2.29721488813398</v>
      </c>
      <c r="Z1173">
        <v>2.1327675361401801</v>
      </c>
      <c r="AA1173">
        <v>2.0069803562912099</v>
      </c>
      <c r="AB1173">
        <v>2.4599611571683302</v>
      </c>
      <c r="AC1173">
        <v>2.1887210868326101</v>
      </c>
      <c r="AD1173">
        <v>2.0065804793294699</v>
      </c>
      <c r="AE1173">
        <v>2.1828124076585702</v>
      </c>
      <c r="AF1173">
        <v>2.3715257263582998</v>
      </c>
      <c r="AG1173">
        <v>2.2095647325657799</v>
      </c>
      <c r="AH1173">
        <v>2.38139854709434</v>
      </c>
      <c r="AI1173">
        <v>2.1040550116641099</v>
      </c>
      <c r="AJ1173">
        <v>1.8802932825665299</v>
      </c>
      <c r="AK1173">
        <v>2.2887908915456698</v>
      </c>
      <c r="AL1173">
        <v>2.54836115719971</v>
      </c>
      <c r="AM1173">
        <v>2.4062817665117402</v>
      </c>
      <c r="AN1173">
        <v>1.9778547908239601</v>
      </c>
      <c r="AO1173">
        <v>1.9102999777029599</v>
      </c>
      <c r="AP1173">
        <v>2.3437062255280598</v>
      </c>
      <c r="AQ1173">
        <v>2.41211460212249</v>
      </c>
      <c r="AR1173">
        <v>2.3935548674176101</v>
      </c>
      <c r="AS1173">
        <v>2.1182405669787698</v>
      </c>
      <c r="AT1173">
        <v>2.3398848694018999</v>
      </c>
      <c r="AU1173">
        <v>2.1599526436249401</v>
      </c>
      <c r="AV1173">
        <v>2.3031473981048101</v>
      </c>
      <c r="AW1173">
        <v>2.0889568191204799</v>
      </c>
      <c r="AX1173">
        <v>1.90909165283908</v>
      </c>
      <c r="AY1173">
        <v>2.2753597136681898</v>
      </c>
      <c r="AZ1173">
        <v>2.2110389727970601</v>
      </c>
      <c r="BA1173">
        <v>2.1777331993108202</v>
      </c>
      <c r="BB1173">
        <v>1.9607658353002599</v>
      </c>
      <c r="BC1173">
        <v>1.9482661586924801</v>
      </c>
      <c r="BD1173">
        <v>2.3437062255280598</v>
      </c>
      <c r="BE1173">
        <v>2.41211460212249</v>
      </c>
      <c r="BF1173">
        <v>2.17791498017858</v>
      </c>
      <c r="BG1173">
        <v>1.9312175642487399</v>
      </c>
      <c r="BH1173">
        <v>2.2072842361549099</v>
      </c>
      <c r="BI1173">
        <v>2.0569697401905298</v>
      </c>
      <c r="BJ1173">
        <v>2.2801721974465701</v>
      </c>
      <c r="BK1173">
        <v>2.0994092655355798</v>
      </c>
    </row>
    <row r="1174" spans="1:63" x14ac:dyDescent="0.2">
      <c r="A1174">
        <v>1171</v>
      </c>
      <c r="B1174">
        <v>5.2069564708117001E-2</v>
      </c>
      <c r="C1174">
        <v>105375.469115828</v>
      </c>
      <c r="D1174">
        <v>0.73912617138200398</v>
      </c>
      <c r="E1174">
        <v>0.81519115751641502</v>
      </c>
      <c r="F1174">
        <v>-6.8985516804688496</v>
      </c>
      <c r="G1174">
        <v>-100561.97784940001</v>
      </c>
      <c r="H1174">
        <v>2.0570022170000302</v>
      </c>
      <c r="I1174">
        <v>2.28599691750401</v>
      </c>
      <c r="J1174">
        <v>1.9933308610198099</v>
      </c>
      <c r="K1174">
        <v>2.2560386087225002</v>
      </c>
      <c r="L1174">
        <v>2.2115186674895</v>
      </c>
      <c r="M1174">
        <v>2.01255483341318</v>
      </c>
      <c r="N1174">
        <v>2.1311022876994201</v>
      </c>
      <c r="O1174">
        <v>2.3834368144195102</v>
      </c>
      <c r="P1174">
        <v>2.5063685347720499</v>
      </c>
      <c r="Q1174">
        <v>2.29492579320106</v>
      </c>
      <c r="R1174">
        <v>2.19080126989155</v>
      </c>
      <c r="S1174">
        <v>2.56287408284809</v>
      </c>
      <c r="T1174">
        <v>2.11719108368625</v>
      </c>
      <c r="U1174">
        <v>2.3373693514118998</v>
      </c>
      <c r="V1174">
        <v>2.5974419756117402</v>
      </c>
      <c r="W1174">
        <v>3.15851609790275</v>
      </c>
      <c r="X1174">
        <v>2.0259619748632001</v>
      </c>
      <c r="Y1174">
        <v>2.3659117280372199</v>
      </c>
      <c r="Z1174">
        <v>2.1959547214078898</v>
      </c>
      <c r="AA1174">
        <v>2.0569309885201599</v>
      </c>
      <c r="AB1174">
        <v>2.5173188737313099</v>
      </c>
      <c r="AC1174">
        <v>2.25649581769231</v>
      </c>
      <c r="AD1174">
        <v>2.05945879933524</v>
      </c>
      <c r="AE1174">
        <v>2.23056585799069</v>
      </c>
      <c r="AF1174">
        <v>2.4103136304708199</v>
      </c>
      <c r="AG1174">
        <v>2.2651016852588999</v>
      </c>
      <c r="AH1174">
        <v>2.4441423353745302</v>
      </c>
      <c r="AI1174">
        <v>2.1645724888672802</v>
      </c>
      <c r="AJ1174">
        <v>1.93635083205804</v>
      </c>
      <c r="AK1174">
        <v>2.3532014871208302</v>
      </c>
      <c r="AL1174">
        <v>2.6018437910514201</v>
      </c>
      <c r="AM1174">
        <v>2.47106367903113</v>
      </c>
      <c r="AN1174">
        <v>2.0297232367246401</v>
      </c>
      <c r="AO1174">
        <v>1.9601819993067</v>
      </c>
      <c r="AP1174">
        <v>2.4041168701345499</v>
      </c>
      <c r="AQ1174">
        <v>2.4550542955041901</v>
      </c>
      <c r="AR1174">
        <v>2.4618964689750702</v>
      </c>
      <c r="AS1174">
        <v>2.1709216408896101</v>
      </c>
      <c r="AT1174">
        <v>2.3896202116639098</v>
      </c>
      <c r="AU1174">
        <v>2.2148049103214902</v>
      </c>
      <c r="AV1174">
        <v>2.35306588460127</v>
      </c>
      <c r="AW1174">
        <v>2.1508549122133398</v>
      </c>
      <c r="AX1174">
        <v>1.9654891531381</v>
      </c>
      <c r="AY1174">
        <v>2.33972411802818</v>
      </c>
      <c r="AZ1174">
        <v>2.2684822844199202</v>
      </c>
      <c r="BA1174">
        <v>2.2447587559515201</v>
      </c>
      <c r="BB1174">
        <v>2.0139640301555501</v>
      </c>
      <c r="BC1174">
        <v>1.9984913226385801</v>
      </c>
      <c r="BD1174">
        <v>2.4041168701345499</v>
      </c>
      <c r="BE1174">
        <v>2.4550542955041998</v>
      </c>
      <c r="BF1174">
        <v>2.2442311684940299</v>
      </c>
      <c r="BG1174">
        <v>1.9869692658742599</v>
      </c>
      <c r="BH1174">
        <v>2.25933480671203</v>
      </c>
      <c r="BI1174">
        <v>2.1129433834601898</v>
      </c>
      <c r="BJ1174">
        <v>2.3306550257320899</v>
      </c>
      <c r="BK1174">
        <v>2.1614289042254602</v>
      </c>
    </row>
    <row r="1175" spans="1:63" x14ac:dyDescent="0.2">
      <c r="A1175">
        <v>1172</v>
      </c>
      <c r="B1175">
        <v>5.0869227733500097E-2</v>
      </c>
      <c r="C1175">
        <v>102570.537716237</v>
      </c>
      <c r="D1175">
        <v>0.77031439953955205</v>
      </c>
      <c r="E1175">
        <v>0.85998164259478704</v>
      </c>
      <c r="F1175">
        <v>-11.130202065077601</v>
      </c>
      <c r="G1175">
        <v>-162247.84351425001</v>
      </c>
      <c r="H1175">
        <v>2.00222841819655</v>
      </c>
      <c r="I1175">
        <v>2.22817588198247</v>
      </c>
      <c r="J1175">
        <v>1.93786249816431</v>
      </c>
      <c r="K1175">
        <v>2.1299733999642498</v>
      </c>
      <c r="L1175">
        <v>2.1367589798049802</v>
      </c>
      <c r="M1175">
        <v>1.9360656672108301</v>
      </c>
      <c r="N1175">
        <v>2.0742767852366399</v>
      </c>
      <c r="O1175">
        <v>2.3283167447619899</v>
      </c>
      <c r="P1175">
        <v>2.4494904883909299</v>
      </c>
      <c r="Q1175">
        <v>2.2283602702159402</v>
      </c>
      <c r="R1175">
        <v>2.1126848849216402</v>
      </c>
      <c r="S1175">
        <v>2.5002045441423002</v>
      </c>
      <c r="T1175">
        <v>2.0599945887268798</v>
      </c>
      <c r="U1175">
        <v>2.2734799525882901</v>
      </c>
      <c r="V1175">
        <v>2.5099918766548299</v>
      </c>
      <c r="W1175">
        <v>3.1261608042818199</v>
      </c>
      <c r="X1175">
        <v>1.96428217180483</v>
      </c>
      <c r="Y1175">
        <v>2.2951118742791299</v>
      </c>
      <c r="Z1175">
        <v>2.13010771144251</v>
      </c>
      <c r="AA1175">
        <v>2.0048496173861401</v>
      </c>
      <c r="AB1175">
        <v>2.46098829134199</v>
      </c>
      <c r="AC1175">
        <v>2.18557207417226</v>
      </c>
      <c r="AD1175">
        <v>2.0040314027184198</v>
      </c>
      <c r="AE1175">
        <v>2.18266447931759</v>
      </c>
      <c r="AF1175">
        <v>2.3741188504537898</v>
      </c>
      <c r="AG1175">
        <v>2.2082804442724799</v>
      </c>
      <c r="AH1175">
        <v>2.3809752440927001</v>
      </c>
      <c r="AI1175">
        <v>2.1013592877218801</v>
      </c>
      <c r="AJ1175">
        <v>1.8756995045878999</v>
      </c>
      <c r="AK1175">
        <v>2.2872115060562499</v>
      </c>
      <c r="AL1175">
        <v>2.55097035620014</v>
      </c>
      <c r="AM1175">
        <v>2.4058177680886699</v>
      </c>
      <c r="AN1175">
        <v>1.9747438841562399</v>
      </c>
      <c r="AO1175">
        <v>1.9068251762445001</v>
      </c>
      <c r="AP1175">
        <v>2.3431743922975401</v>
      </c>
      <c r="AQ1175">
        <v>2.41464515628918</v>
      </c>
      <c r="AR1175">
        <v>2.39103169020464</v>
      </c>
      <c r="AS1175">
        <v>2.1167294013047999</v>
      </c>
      <c r="AT1175">
        <v>2.3408063380908799</v>
      </c>
      <c r="AU1175">
        <v>2.1586751260088999</v>
      </c>
      <c r="AV1175">
        <v>2.3035042660872098</v>
      </c>
      <c r="AW1175">
        <v>2.0858881233278801</v>
      </c>
      <c r="AX1175">
        <v>1.9049107687070299</v>
      </c>
      <c r="AY1175">
        <v>2.2732238901777699</v>
      </c>
      <c r="AZ1175">
        <v>2.2099132619400601</v>
      </c>
      <c r="BA1175">
        <v>2.1748394052361801</v>
      </c>
      <c r="BB1175">
        <v>1.9576138244072401</v>
      </c>
      <c r="BC1175">
        <v>1.9453191353069399</v>
      </c>
      <c r="BD1175">
        <v>2.3431743922975401</v>
      </c>
      <c r="BE1175">
        <v>2.41464515628918</v>
      </c>
      <c r="BF1175">
        <v>2.1748243733649599</v>
      </c>
      <c r="BG1175">
        <v>1.9288307856586899</v>
      </c>
      <c r="BH1175">
        <v>2.2068072350546299</v>
      </c>
      <c r="BI1175">
        <v>2.0543420950432001</v>
      </c>
      <c r="BJ1175">
        <v>2.28030474954822</v>
      </c>
      <c r="BK1175">
        <v>2.0964757149791402</v>
      </c>
    </row>
    <row r="1176" spans="1:63" x14ac:dyDescent="0.2">
      <c r="A1176">
        <v>1173</v>
      </c>
      <c r="B1176">
        <v>4.9601780097070398E-2</v>
      </c>
      <c r="C1176">
        <v>106278.851469505</v>
      </c>
      <c r="D1176">
        <v>0.79606199981681103</v>
      </c>
      <c r="E1176">
        <v>0.89048609190620298</v>
      </c>
      <c r="F1176">
        <v>-15.3926194003337</v>
      </c>
      <c r="G1176">
        <v>-224382.20700195001</v>
      </c>
      <c r="H1176">
        <v>1.93183217828255</v>
      </c>
      <c r="I1176">
        <v>2.1494186470863901</v>
      </c>
      <c r="J1176">
        <v>1.86842858526339</v>
      </c>
      <c r="K1176">
        <v>1.9917365404443199</v>
      </c>
      <c r="L1176">
        <v>2.04499823820194</v>
      </c>
      <c r="M1176">
        <v>1.84768492784167</v>
      </c>
      <c r="N1176">
        <v>2.0003201432542599</v>
      </c>
      <c r="O1176">
        <v>2.2495840139977599</v>
      </c>
      <c r="P1176">
        <v>2.3665778554962502</v>
      </c>
      <c r="Q1176">
        <v>2.1417166262661902</v>
      </c>
      <c r="R1176">
        <v>2.0184739576032298</v>
      </c>
      <c r="S1176">
        <v>2.41077258054943</v>
      </c>
      <c r="T1176">
        <v>1.98605624521661</v>
      </c>
      <c r="U1176">
        <v>2.1881467271669401</v>
      </c>
      <c r="V1176">
        <v>2.39781252638321</v>
      </c>
      <c r="W1176">
        <v>3.0487133938993898</v>
      </c>
      <c r="X1176">
        <v>1.88853435997779</v>
      </c>
      <c r="Y1176">
        <v>2.2029654381291999</v>
      </c>
      <c r="Z1176">
        <v>2.0466112081326702</v>
      </c>
      <c r="AA1176">
        <v>1.936925613259</v>
      </c>
      <c r="AB1176">
        <v>2.3782485145265602</v>
      </c>
      <c r="AC1176">
        <v>2.0959761090959699</v>
      </c>
      <c r="AD1176">
        <v>1.93308866572186</v>
      </c>
      <c r="AE1176">
        <v>2.1134873455209302</v>
      </c>
      <c r="AF1176">
        <v>2.3109794640435601</v>
      </c>
      <c r="AG1176">
        <v>2.1303256909843999</v>
      </c>
      <c r="AH1176">
        <v>2.2940151912987501</v>
      </c>
      <c r="AI1176">
        <v>2.0209323995114801</v>
      </c>
      <c r="AJ1176">
        <v>1.8031025992427201</v>
      </c>
      <c r="AK1176">
        <v>2.1996292656280501</v>
      </c>
      <c r="AL1176">
        <v>2.4709891545079001</v>
      </c>
      <c r="AM1176">
        <v>2.31635456395587</v>
      </c>
      <c r="AN1176">
        <v>1.9048394301295899</v>
      </c>
      <c r="AO1176">
        <v>1.8400782912913001</v>
      </c>
      <c r="AP1176">
        <v>2.2586676183124301</v>
      </c>
      <c r="AQ1176">
        <v>2.3471282055688398</v>
      </c>
      <c r="AR1176">
        <v>2.3014973299533201</v>
      </c>
      <c r="AS1176">
        <v>2.0441096722877199</v>
      </c>
      <c r="AT1176">
        <v>2.26749006868011</v>
      </c>
      <c r="AU1176">
        <v>2.0832911994730399</v>
      </c>
      <c r="AV1176">
        <v>2.2300145700181599</v>
      </c>
      <c r="AW1176">
        <v>2.00424934645463</v>
      </c>
      <c r="AX1176">
        <v>1.8317669284456</v>
      </c>
      <c r="AY1176">
        <v>2.1860038939570998</v>
      </c>
      <c r="AZ1176">
        <v>2.13109956920509</v>
      </c>
      <c r="BA1176">
        <v>2.08604363107494</v>
      </c>
      <c r="BB1176">
        <v>1.88703789704909</v>
      </c>
      <c r="BC1176">
        <v>1.8779218803809601</v>
      </c>
      <c r="BD1176">
        <v>2.2586676183124301</v>
      </c>
      <c r="BE1176">
        <v>2.3471282055688398</v>
      </c>
      <c r="BF1176">
        <v>2.08686890064262</v>
      </c>
      <c r="BG1176">
        <v>1.8563823672581901</v>
      </c>
      <c r="BH1176">
        <v>2.1334976679806998</v>
      </c>
      <c r="BI1176">
        <v>1.97949820415391</v>
      </c>
      <c r="BJ1176">
        <v>2.2070759450458701</v>
      </c>
      <c r="BK1176">
        <v>2.01465214475762</v>
      </c>
    </row>
    <row r="1177" spans="1:63" x14ac:dyDescent="0.2">
      <c r="A1177">
        <v>1174</v>
      </c>
      <c r="B1177">
        <v>4.8032362343126099E-2</v>
      </c>
      <c r="C1177">
        <v>99220.509276978395</v>
      </c>
      <c r="D1177">
        <v>0.78725549965238795</v>
      </c>
      <c r="E1177">
        <v>0.76125564080680197</v>
      </c>
      <c r="F1177">
        <v>-9.53285318903486</v>
      </c>
      <c r="G1177">
        <v>-138962.87447572601</v>
      </c>
      <c r="H1177">
        <v>1.9958065151481501</v>
      </c>
      <c r="I1177">
        <v>2.2286018030637802</v>
      </c>
      <c r="J1177">
        <v>1.9300489387224</v>
      </c>
      <c r="K1177">
        <v>2.1518331013840402</v>
      </c>
      <c r="L1177">
        <v>2.1404314134449098</v>
      </c>
      <c r="M1177">
        <v>1.9352066159864001</v>
      </c>
      <c r="N1177">
        <v>2.07007797000312</v>
      </c>
      <c r="O1177">
        <v>2.3301922552208598</v>
      </c>
      <c r="P1177">
        <v>2.45437589097439</v>
      </c>
      <c r="Q1177">
        <v>2.2316645057011799</v>
      </c>
      <c r="R1177">
        <v>2.1169133514962701</v>
      </c>
      <c r="S1177">
        <v>2.5084808820164999</v>
      </c>
      <c r="T1177">
        <v>2.0555472790934499</v>
      </c>
      <c r="U1177">
        <v>2.2770132612022</v>
      </c>
      <c r="V1177">
        <v>2.5273201882596101</v>
      </c>
      <c r="W1177">
        <v>3.1401168904866599</v>
      </c>
      <c r="X1177">
        <v>1.95933401539677</v>
      </c>
      <c r="Y1177">
        <v>2.3016688632459599</v>
      </c>
      <c r="Z1177">
        <v>2.13039322392155</v>
      </c>
      <c r="AA1177">
        <v>1.99714270945428</v>
      </c>
      <c r="AB1177">
        <v>2.4662107246078699</v>
      </c>
      <c r="AC1177">
        <v>2.1895063817156202</v>
      </c>
      <c r="AD1177">
        <v>1.9974942217326901</v>
      </c>
      <c r="AE1177">
        <v>2.1782232241912198</v>
      </c>
      <c r="AF1177">
        <v>2.3706798144368602</v>
      </c>
      <c r="AG1177">
        <v>2.2078368831658</v>
      </c>
      <c r="AH1177">
        <v>2.3865111742403999</v>
      </c>
      <c r="AI1177">
        <v>2.1001070113470202</v>
      </c>
      <c r="AJ1177">
        <v>1.86809181842792</v>
      </c>
      <c r="AK1177">
        <v>2.2918545390477401</v>
      </c>
      <c r="AL1177">
        <v>2.55640368133436</v>
      </c>
      <c r="AM1177">
        <v>2.4127277993665599</v>
      </c>
      <c r="AN1177">
        <v>1.9677128537122901</v>
      </c>
      <c r="AO1177">
        <v>1.8974601265793201</v>
      </c>
      <c r="AP1177">
        <v>2.3475031696625801</v>
      </c>
      <c r="AQ1177">
        <v>2.4135663714979398</v>
      </c>
      <c r="AR1177">
        <v>2.3944401238792699</v>
      </c>
      <c r="AS1177">
        <v>2.11271273146397</v>
      </c>
      <c r="AT1177">
        <v>2.34077465313108</v>
      </c>
      <c r="AU1177">
        <v>2.1562873157482199</v>
      </c>
      <c r="AV1177">
        <v>2.3029784198313998</v>
      </c>
      <c r="AW1177">
        <v>2.0848867203327699</v>
      </c>
      <c r="AX1177">
        <v>1.89775770446453</v>
      </c>
      <c r="AY1177">
        <v>2.2773844846173699</v>
      </c>
      <c r="AZ1177">
        <v>2.2095676156509398</v>
      </c>
      <c r="BA1177">
        <v>2.1779577635162202</v>
      </c>
      <c r="BB1177">
        <v>1.9502165131068301</v>
      </c>
      <c r="BC1177">
        <v>1.9365566143891899</v>
      </c>
      <c r="BD1177">
        <v>2.34750314959288</v>
      </c>
      <c r="BE1177">
        <v>2.4135663714978</v>
      </c>
      <c r="BF1177">
        <v>2.1779770497481699</v>
      </c>
      <c r="BG1177">
        <v>1.92518779278117</v>
      </c>
      <c r="BH1177">
        <v>2.20442103733191</v>
      </c>
      <c r="BI1177">
        <v>2.0500292827832101</v>
      </c>
      <c r="BJ1177">
        <v>2.2793554170775301</v>
      </c>
      <c r="BK1177">
        <v>2.0956211631956898</v>
      </c>
    </row>
    <row r="1178" spans="1:63" x14ac:dyDescent="0.2">
      <c r="A1178">
        <v>1175</v>
      </c>
      <c r="B1178">
        <v>5.4921277593170802E-2</v>
      </c>
      <c r="C1178">
        <v>99856.463571015294</v>
      </c>
      <c r="D1178">
        <v>0.75579542397905797</v>
      </c>
      <c r="E1178">
        <v>0.75015627878508095</v>
      </c>
      <c r="F1178">
        <v>-6.4520225031793297</v>
      </c>
      <c r="G1178">
        <v>-94052.806168794807</v>
      </c>
      <c r="H1178">
        <v>2.1220461527268202</v>
      </c>
      <c r="I1178">
        <v>2.3576639012656102</v>
      </c>
      <c r="J1178">
        <v>2.0566344006989201</v>
      </c>
      <c r="K1178">
        <v>2.33103955378082</v>
      </c>
      <c r="L1178">
        <v>2.2818814814595401</v>
      </c>
      <c r="M1178">
        <v>2.07744078653554</v>
      </c>
      <c r="N1178">
        <v>2.1981255086144902</v>
      </c>
      <c r="O1178">
        <v>2.4575591193038</v>
      </c>
      <c r="P1178">
        <v>2.58343574508116</v>
      </c>
      <c r="Q1178">
        <v>2.36724619809047</v>
      </c>
      <c r="R1178">
        <v>2.2607846770478699</v>
      </c>
      <c r="S1178">
        <v>2.6419218991873299</v>
      </c>
      <c r="T1178">
        <v>2.1838382599514299</v>
      </c>
      <c r="U1178">
        <v>2.41072637033353</v>
      </c>
      <c r="V1178">
        <v>2.6790479989257201</v>
      </c>
      <c r="W1178">
        <v>3.2526211156649101</v>
      </c>
      <c r="X1178">
        <v>2.09057061209122</v>
      </c>
      <c r="Y1178">
        <v>2.4405227897874502</v>
      </c>
      <c r="Z1178">
        <v>2.2652793157609699</v>
      </c>
      <c r="AA1178">
        <v>2.1215379494670499</v>
      </c>
      <c r="AB1178">
        <v>2.5948069741888702</v>
      </c>
      <c r="AC1178">
        <v>2.3281397372484398</v>
      </c>
      <c r="AD1178">
        <v>2.1243523416422101</v>
      </c>
      <c r="AE1178">
        <v>2.2999911459829501</v>
      </c>
      <c r="AF1178">
        <v>2.4841391451394501</v>
      </c>
      <c r="AG1178">
        <v>2.3361141344868002</v>
      </c>
      <c r="AH1178">
        <v>2.5199713109293498</v>
      </c>
      <c r="AI1178">
        <v>2.2329366053845501</v>
      </c>
      <c r="AJ1178">
        <v>1.99835821126116</v>
      </c>
      <c r="AK1178">
        <v>2.4271452894938199</v>
      </c>
      <c r="AL1178">
        <v>2.6812600564577198</v>
      </c>
      <c r="AM1178">
        <v>2.5477826054754802</v>
      </c>
      <c r="AN1178">
        <v>2.0940259002478401</v>
      </c>
      <c r="AO1178">
        <v>2.0224141522904802</v>
      </c>
      <c r="AP1178">
        <v>2.4791962810918302</v>
      </c>
      <c r="AQ1178">
        <v>2.5302845081458201</v>
      </c>
      <c r="AR1178">
        <v>2.5332642054588299</v>
      </c>
      <c r="AS1178">
        <v>2.2389140345582401</v>
      </c>
      <c r="AT1178">
        <v>2.46352031293539</v>
      </c>
      <c r="AU1178">
        <v>2.28406504174511</v>
      </c>
      <c r="AV1178">
        <v>2.4261215420507098</v>
      </c>
      <c r="AW1178">
        <v>2.2189597352322998</v>
      </c>
      <c r="AX1178">
        <v>2.02810522243277</v>
      </c>
      <c r="AY1178">
        <v>2.4128929246694399</v>
      </c>
      <c r="AZ1178">
        <v>2.3393263650963001</v>
      </c>
      <c r="BA1178">
        <v>2.3159858015355201</v>
      </c>
      <c r="BB1178">
        <v>2.0776045548333699</v>
      </c>
      <c r="BC1178">
        <v>2.0615417399414802</v>
      </c>
      <c r="BD1178">
        <v>2.4791962810918302</v>
      </c>
      <c r="BE1178">
        <v>2.5302845081461398</v>
      </c>
      <c r="BF1178">
        <v>2.3154521248414</v>
      </c>
      <c r="BG1178">
        <v>2.0481891521245199</v>
      </c>
      <c r="BH1178">
        <v>2.3296452696506198</v>
      </c>
      <c r="BI1178">
        <v>2.1793152625718601</v>
      </c>
      <c r="BJ1178">
        <v>2.4030493963185702</v>
      </c>
      <c r="BK1178">
        <v>2.2297288899265699</v>
      </c>
    </row>
    <row r="1179" spans="1:63" x14ac:dyDescent="0.2">
      <c r="A1179">
        <v>1176</v>
      </c>
      <c r="B1179">
        <v>4.9138226866561198E-2</v>
      </c>
      <c r="C1179">
        <v>95946.502525116695</v>
      </c>
      <c r="D1179">
        <v>0.80241617793567199</v>
      </c>
      <c r="E1179">
        <v>0.83755878518271099</v>
      </c>
      <c r="F1179">
        <v>-12.9022978849098</v>
      </c>
      <c r="G1179">
        <v>-188080.14409489601</v>
      </c>
      <c r="H1179">
        <v>1.9787235482393399</v>
      </c>
      <c r="I1179">
        <v>2.2090314769452402</v>
      </c>
      <c r="J1179">
        <v>1.91227923750802</v>
      </c>
      <c r="K1179">
        <v>2.0714564548763899</v>
      </c>
      <c r="L1179">
        <v>2.1058522724422701</v>
      </c>
      <c r="M1179">
        <v>1.8989070975362701</v>
      </c>
      <c r="N1179">
        <v>2.0513879898311398</v>
      </c>
      <c r="O1179">
        <v>2.3131865383195902</v>
      </c>
      <c r="P1179">
        <v>2.43607522175513</v>
      </c>
      <c r="Q1179">
        <v>2.2043982488065201</v>
      </c>
      <c r="R1179">
        <v>2.0793286264844602</v>
      </c>
      <c r="S1179">
        <v>2.4850476201339502</v>
      </c>
      <c r="T1179">
        <v>2.0365203183435399</v>
      </c>
      <c r="U1179">
        <v>2.25216389095762</v>
      </c>
      <c r="V1179">
        <v>2.48180399281051</v>
      </c>
      <c r="W1179">
        <v>3.1440973776065499</v>
      </c>
      <c r="X1179">
        <v>1.9360612947850899</v>
      </c>
      <c r="Y1179">
        <v>2.2706715944440301</v>
      </c>
      <c r="Z1179">
        <v>2.1037802001087602</v>
      </c>
      <c r="AA1179">
        <v>1.98263866013352</v>
      </c>
      <c r="AB1179">
        <v>2.4482933239514799</v>
      </c>
      <c r="AC1179">
        <v>2.15824186900001</v>
      </c>
      <c r="AD1179">
        <v>1.98000513928025</v>
      </c>
      <c r="AE1179">
        <v>2.16697970469516</v>
      </c>
      <c r="AF1179">
        <v>2.3701285280876498</v>
      </c>
      <c r="AG1179">
        <v>2.1885783779525299</v>
      </c>
      <c r="AH1179">
        <v>2.3624557508055601</v>
      </c>
      <c r="AI1179">
        <v>2.0757566991430201</v>
      </c>
      <c r="AJ1179">
        <v>1.84566374627178</v>
      </c>
      <c r="AK1179">
        <v>2.26513946155502</v>
      </c>
      <c r="AL1179">
        <v>2.5435116746666502</v>
      </c>
      <c r="AM1179">
        <v>2.3868433256976198</v>
      </c>
      <c r="AN1179">
        <v>1.9504086768688</v>
      </c>
      <c r="AO1179">
        <v>1.8815463783875801</v>
      </c>
      <c r="AP1179">
        <v>2.3246840828184201</v>
      </c>
      <c r="AQ1179">
        <v>2.4097280201976301</v>
      </c>
      <c r="AR1179">
        <v>2.3635252052129299</v>
      </c>
      <c r="AS1179">
        <v>2.0963956284685299</v>
      </c>
      <c r="AT1179">
        <v>2.3293964713189199</v>
      </c>
      <c r="AU1179">
        <v>2.13834079144147</v>
      </c>
      <c r="AV1179">
        <v>2.2904961190587501</v>
      </c>
      <c r="AW1179">
        <v>2.0589453921706502</v>
      </c>
      <c r="AX1179">
        <v>1.8755101515246499</v>
      </c>
      <c r="AY1179">
        <v>2.2500748354103002</v>
      </c>
      <c r="AZ1179">
        <v>2.1894649622140299</v>
      </c>
      <c r="BA1179">
        <v>2.14725231326817</v>
      </c>
      <c r="BB1179">
        <v>1.93182249726469</v>
      </c>
      <c r="BC1179">
        <v>1.9209454917797399</v>
      </c>
      <c r="BD1179">
        <v>2.3246840828184201</v>
      </c>
      <c r="BE1179">
        <v>2.4097280201976301</v>
      </c>
      <c r="BF1179">
        <v>2.14803759257655</v>
      </c>
      <c r="BG1179">
        <v>1.90334228723768</v>
      </c>
      <c r="BH1179">
        <v>2.1897072347375901</v>
      </c>
      <c r="BI1179">
        <v>2.0297267628775999</v>
      </c>
      <c r="BJ1179">
        <v>2.2665071499723299</v>
      </c>
      <c r="BK1179">
        <v>2.0697308013875002</v>
      </c>
    </row>
    <row r="1180" spans="1:63" x14ac:dyDescent="0.2">
      <c r="A1180">
        <v>1177</v>
      </c>
      <c r="B1180">
        <v>5.1740439885452599E-2</v>
      </c>
      <c r="C1180">
        <v>103413.889453971</v>
      </c>
      <c r="D1180">
        <v>0.78516855800695295</v>
      </c>
      <c r="E1180">
        <v>0.75315563417393305</v>
      </c>
      <c r="F1180">
        <v>-9.4948138700169995</v>
      </c>
      <c r="G1180">
        <v>-138408.36545214301</v>
      </c>
      <c r="H1180">
        <v>2.0379157309839102</v>
      </c>
      <c r="I1180">
        <v>2.2672315784876198</v>
      </c>
      <c r="J1180">
        <v>1.9732402539091001</v>
      </c>
      <c r="K1180">
        <v>2.19601154584117</v>
      </c>
      <c r="L1180">
        <v>2.18154580058903</v>
      </c>
      <c r="M1180">
        <v>1.9796504255726299</v>
      </c>
      <c r="N1180">
        <v>2.1111550163687398</v>
      </c>
      <c r="O1180">
        <v>2.3670625857095802</v>
      </c>
      <c r="P1180">
        <v>2.48961422346316</v>
      </c>
      <c r="Q1180">
        <v>2.27080886629096</v>
      </c>
      <c r="R1180">
        <v>2.1586101040352101</v>
      </c>
      <c r="S1180">
        <v>2.54323713392849</v>
      </c>
      <c r="T1180">
        <v>2.0968757261825202</v>
      </c>
      <c r="U1180">
        <v>2.31527461553044</v>
      </c>
      <c r="V1180">
        <v>2.5633537785105398</v>
      </c>
      <c r="W1180">
        <v>3.1630238990274</v>
      </c>
      <c r="X1180">
        <v>2.0024565406570698</v>
      </c>
      <c r="Y1180">
        <v>2.3399818445889098</v>
      </c>
      <c r="Z1180">
        <v>2.1710949612340502</v>
      </c>
      <c r="AA1180">
        <v>2.03906443906993</v>
      </c>
      <c r="AB1180">
        <v>2.5012377597027502</v>
      </c>
      <c r="AC1180">
        <v>2.2295802323926202</v>
      </c>
      <c r="AD1180">
        <v>2.0396232080683401</v>
      </c>
      <c r="AE1180">
        <v>2.21708100509507</v>
      </c>
      <c r="AF1180">
        <v>2.4057020776111102</v>
      </c>
      <c r="AG1180">
        <v>2.2467301678000098</v>
      </c>
      <c r="AH1180">
        <v>2.4232234805063801</v>
      </c>
      <c r="AI1180">
        <v>2.1411148766449601</v>
      </c>
      <c r="AJ1180">
        <v>1.9125856022577301</v>
      </c>
      <c r="AK1180">
        <v>2.3300163982053799</v>
      </c>
      <c r="AL1180">
        <v>2.5896589506752701</v>
      </c>
      <c r="AM1180">
        <v>2.4491586876389801</v>
      </c>
      <c r="AN1180">
        <v>2.0102801833761301</v>
      </c>
      <c r="AO1180">
        <v>1.9410306214994399</v>
      </c>
      <c r="AP1180">
        <v>2.3844708665403598</v>
      </c>
      <c r="AQ1180">
        <v>2.4481926439041599</v>
      </c>
      <c r="AR1180">
        <v>2.4344346315779202</v>
      </c>
      <c r="AS1180">
        <v>2.1529528611548101</v>
      </c>
      <c r="AT1180">
        <v>2.37707859089234</v>
      </c>
      <c r="AU1180">
        <v>2.1959675666592902</v>
      </c>
      <c r="AV1180">
        <v>2.3399152792315498</v>
      </c>
      <c r="AW1180">
        <v>2.1262482637999902</v>
      </c>
      <c r="AX1180">
        <v>1.9418218366645299</v>
      </c>
      <c r="AY1180">
        <v>2.3161365418747701</v>
      </c>
      <c r="AZ1180">
        <v>2.2486279411349099</v>
      </c>
      <c r="BA1180">
        <v>2.21820684011995</v>
      </c>
      <c r="BB1180">
        <v>1.99319562133657</v>
      </c>
      <c r="BC1180">
        <v>1.9795532254105701</v>
      </c>
      <c r="BD1180">
        <v>2.3844708665403598</v>
      </c>
      <c r="BE1180">
        <v>2.4481926439033099</v>
      </c>
      <c r="BF1180">
        <v>2.2181393196023098</v>
      </c>
      <c r="BG1180">
        <v>1.9642679395757601</v>
      </c>
      <c r="BH1180">
        <v>2.2431177333491701</v>
      </c>
      <c r="BI1180">
        <v>2.0916802024533201</v>
      </c>
      <c r="BJ1180">
        <v>2.31672846261085</v>
      </c>
      <c r="BK1180">
        <v>2.1368446552878502</v>
      </c>
    </row>
    <row r="1181" spans="1:63" x14ac:dyDescent="0.2">
      <c r="A1181">
        <v>1178</v>
      </c>
      <c r="B1181">
        <v>4.7341991915192297E-2</v>
      </c>
      <c r="C1181">
        <v>104469.046630615</v>
      </c>
      <c r="D1181">
        <v>0.80192747453689806</v>
      </c>
      <c r="E1181">
        <v>0.79146499847797902</v>
      </c>
      <c r="F1181">
        <v>-12.4486068503893</v>
      </c>
      <c r="G1181">
        <v>-181466.57216310999</v>
      </c>
      <c r="H1181">
        <v>1.9412434024218499</v>
      </c>
      <c r="I1181">
        <v>2.16566460536015</v>
      </c>
      <c r="J1181">
        <v>1.8769182385758501</v>
      </c>
      <c r="K1181">
        <v>2.0501776514193599</v>
      </c>
      <c r="L1181">
        <v>2.0699198311817799</v>
      </c>
      <c r="M1181">
        <v>1.86940574899476</v>
      </c>
      <c r="N1181">
        <v>2.01227317624548</v>
      </c>
      <c r="O1181">
        <v>2.2660678396787102</v>
      </c>
      <c r="P1181">
        <v>2.3861554330848298</v>
      </c>
      <c r="Q1181">
        <v>2.1634498605153101</v>
      </c>
      <c r="R1181">
        <v>2.0450507974795098</v>
      </c>
      <c r="S1181">
        <v>2.4352630922383698</v>
      </c>
      <c r="T1181">
        <v>1.9979293600786501</v>
      </c>
      <c r="U1181">
        <v>2.2091271362596201</v>
      </c>
      <c r="V1181">
        <v>2.4387086981926198</v>
      </c>
      <c r="W1181">
        <v>3.0672962330914899</v>
      </c>
      <c r="X1181">
        <v>1.9016547491279501</v>
      </c>
      <c r="Y1181">
        <v>2.22894350632451</v>
      </c>
      <c r="Z1181">
        <v>2.06551245662813</v>
      </c>
      <c r="AA1181">
        <v>1.94423713141921</v>
      </c>
      <c r="AB1181">
        <v>2.39795692882277</v>
      </c>
      <c r="AC1181">
        <v>2.1198121825402301</v>
      </c>
      <c r="AD1181">
        <v>1.9425716403186</v>
      </c>
      <c r="AE1181">
        <v>2.1223151062599999</v>
      </c>
      <c r="AF1181">
        <v>2.3164818872918498</v>
      </c>
      <c r="AG1181">
        <v>2.1457478287820702</v>
      </c>
      <c r="AH1181">
        <v>2.3164015717028099</v>
      </c>
      <c r="AI1181">
        <v>2.03762692734835</v>
      </c>
      <c r="AJ1181">
        <v>1.8135970074137899</v>
      </c>
      <c r="AK1181">
        <v>2.2222904313429699</v>
      </c>
      <c r="AL1181">
        <v>2.4889112415781902</v>
      </c>
      <c r="AM1181">
        <v>2.34063392944365</v>
      </c>
      <c r="AN1181">
        <v>1.9138155538809301</v>
      </c>
      <c r="AO1181">
        <v>1.8465128936389501</v>
      </c>
      <c r="AP1181">
        <v>2.2793667253444498</v>
      </c>
      <c r="AQ1181">
        <v>2.3559179107986998</v>
      </c>
      <c r="AR1181">
        <v>2.3247650663280202</v>
      </c>
      <c r="AS1181">
        <v>2.0552867826724901</v>
      </c>
      <c r="AT1181">
        <v>2.2801345409179699</v>
      </c>
      <c r="AU1181">
        <v>2.0965045388454699</v>
      </c>
      <c r="AV1181">
        <v>2.2427081703990299</v>
      </c>
      <c r="AW1181">
        <v>2.0217817077461002</v>
      </c>
      <c r="AX1181">
        <v>1.8425852732202199</v>
      </c>
      <c r="AY1181">
        <v>2.2084676917064399</v>
      </c>
      <c r="AZ1181">
        <v>2.14690741528422</v>
      </c>
      <c r="BA1181">
        <v>2.10897186345872</v>
      </c>
      <c r="BB1181">
        <v>1.8961380199383899</v>
      </c>
      <c r="BC1181">
        <v>1.8847599754737601</v>
      </c>
      <c r="BD1181">
        <v>2.2793667253444498</v>
      </c>
      <c r="BE1181">
        <v>2.3559179107986998</v>
      </c>
      <c r="BF1181">
        <v>2.1095154608742002</v>
      </c>
      <c r="BG1181">
        <v>1.8694770749024801</v>
      </c>
      <c r="BH1181">
        <v>2.1454427514154699</v>
      </c>
      <c r="BI1181">
        <v>1.9919818267337801</v>
      </c>
      <c r="BJ1181">
        <v>2.2195095389836701</v>
      </c>
      <c r="BK1181">
        <v>2.0322920951885202</v>
      </c>
    </row>
    <row r="1182" spans="1:63" x14ac:dyDescent="0.2">
      <c r="A1182">
        <v>1179</v>
      </c>
      <c r="B1182">
        <v>4.6747886832583102E-2</v>
      </c>
      <c r="C1182">
        <v>94910.323434600999</v>
      </c>
      <c r="D1182">
        <v>0.85543751353569497</v>
      </c>
      <c r="E1182">
        <v>0.84180695895506097</v>
      </c>
      <c r="F1182">
        <v>-17.977849599531101</v>
      </c>
      <c r="G1182">
        <v>-262067.77841882099</v>
      </c>
      <c r="H1182">
        <v>1.8923333643318501</v>
      </c>
      <c r="I1182">
        <v>2.1166216701080902</v>
      </c>
      <c r="J1182">
        <v>1.82538338025824</v>
      </c>
      <c r="K1182">
        <v>1.89208122988536</v>
      </c>
      <c r="L1182">
        <v>1.99271261018623</v>
      </c>
      <c r="M1182">
        <v>1.7847270352829701</v>
      </c>
      <c r="N1182">
        <v>1.96182227678773</v>
      </c>
      <c r="O1182">
        <v>2.2243435053242999</v>
      </c>
      <c r="P1182">
        <v>2.3442092771084702</v>
      </c>
      <c r="Q1182">
        <v>2.1013403242884601</v>
      </c>
      <c r="R1182">
        <v>1.96198942772372</v>
      </c>
      <c r="S1182">
        <v>2.3854039535232698</v>
      </c>
      <c r="T1182">
        <v>1.9465561962670801</v>
      </c>
      <c r="U1182">
        <v>2.1523006051321301</v>
      </c>
      <c r="V1182">
        <v>2.3500777522565501</v>
      </c>
      <c r="W1182">
        <v>3.07999952241701</v>
      </c>
      <c r="X1182">
        <v>1.84031959722682</v>
      </c>
      <c r="Y1182">
        <v>2.1617529626543601</v>
      </c>
      <c r="Z1182">
        <v>2.00218024307497</v>
      </c>
      <c r="AA1182">
        <v>1.899606560659</v>
      </c>
      <c r="AB1182">
        <v>2.35643086054441</v>
      </c>
      <c r="AC1182">
        <v>2.0490464570095899</v>
      </c>
      <c r="AD1182">
        <v>1.8926547674986001</v>
      </c>
      <c r="AE1182">
        <v>2.08730970302532</v>
      </c>
      <c r="AF1182">
        <v>2.3046826067096799</v>
      </c>
      <c r="AG1182">
        <v>2.09693248201105</v>
      </c>
      <c r="AH1182">
        <v>2.2629263544910301</v>
      </c>
      <c r="AI1182">
        <v>1.9777672736336001</v>
      </c>
      <c r="AJ1182">
        <v>1.7524298011495401</v>
      </c>
      <c r="AK1182">
        <v>2.16248304269739</v>
      </c>
      <c r="AL1182">
        <v>2.45882216634753</v>
      </c>
      <c r="AM1182">
        <v>2.2844774658497999</v>
      </c>
      <c r="AN1182">
        <v>1.8635330832038901</v>
      </c>
      <c r="AO1182">
        <v>1.79756411356941</v>
      </c>
      <c r="AP1182">
        <v>2.2270414804120899</v>
      </c>
      <c r="AQ1182">
        <v>2.33939607182218</v>
      </c>
      <c r="AR1182">
        <v>2.2549987669799698</v>
      </c>
      <c r="AS1182">
        <v>2.00998744081169</v>
      </c>
      <c r="AT1182">
        <v>2.24863200240378</v>
      </c>
      <c r="AU1182">
        <v>2.04914235028183</v>
      </c>
      <c r="AV1182">
        <v>2.2081846225952</v>
      </c>
      <c r="AW1182">
        <v>1.9587917908011401</v>
      </c>
      <c r="AX1182">
        <v>1.7821557359596101</v>
      </c>
      <c r="AY1182">
        <v>2.1470497559123198</v>
      </c>
      <c r="AZ1182">
        <v>2.0967346891840299</v>
      </c>
      <c r="BA1182">
        <v>2.0394434735162701</v>
      </c>
      <c r="BB1182">
        <v>1.8435976189897401</v>
      </c>
      <c r="BC1182">
        <v>1.8369268545691799</v>
      </c>
      <c r="BD1182">
        <v>2.2270414804120899</v>
      </c>
      <c r="BE1182">
        <v>2.33939607182218</v>
      </c>
      <c r="BF1182">
        <v>2.04168112559644</v>
      </c>
      <c r="BG1182">
        <v>1.81328863976677</v>
      </c>
      <c r="BH1182">
        <v>2.1048906483303602</v>
      </c>
      <c r="BI1182">
        <v>1.9380486732404101</v>
      </c>
      <c r="BJ1182">
        <v>2.1840801208807799</v>
      </c>
      <c r="BK1182">
        <v>1.9693025804959501</v>
      </c>
    </row>
    <row r="1183" spans="1:63" x14ac:dyDescent="0.2">
      <c r="A1183">
        <v>1180</v>
      </c>
      <c r="B1183">
        <v>5.3137074995804702E-2</v>
      </c>
      <c r="C1183">
        <v>104597.359231218</v>
      </c>
      <c r="D1183">
        <v>0.84018566470547296</v>
      </c>
      <c r="E1183">
        <v>0.81903363370997695</v>
      </c>
      <c r="F1183">
        <v>-17.326014245686402</v>
      </c>
      <c r="G1183">
        <v>-252565.805330706</v>
      </c>
      <c r="H1183">
        <v>1.9715040825410399</v>
      </c>
      <c r="I1183">
        <v>2.1893727983547402</v>
      </c>
      <c r="J1183">
        <v>1.9071925061917001</v>
      </c>
      <c r="K1183">
        <v>1.9996914505076799</v>
      </c>
      <c r="L1183">
        <v>2.0763819212858601</v>
      </c>
      <c r="M1183">
        <v>1.8763855159413201</v>
      </c>
      <c r="N1183">
        <v>2.0394119692003598</v>
      </c>
      <c r="O1183">
        <v>2.2919874479239999</v>
      </c>
      <c r="P1183">
        <v>2.4088414382751</v>
      </c>
      <c r="Q1183">
        <v>2.17787431396262</v>
      </c>
      <c r="R1183">
        <v>2.0480775528897501</v>
      </c>
      <c r="S1183">
        <v>2.4508936993128301</v>
      </c>
      <c r="T1183">
        <v>2.0248307149840201</v>
      </c>
      <c r="U1183">
        <v>2.2259736719002898</v>
      </c>
      <c r="V1183">
        <v>2.4266847758052998</v>
      </c>
      <c r="W1183">
        <v>3.1089568745149201</v>
      </c>
      <c r="X1183">
        <v>1.9243195492357801</v>
      </c>
      <c r="Y1183">
        <v>2.2378469189017101</v>
      </c>
      <c r="Z1183">
        <v>2.0819607232747099</v>
      </c>
      <c r="AA1183">
        <v>1.97749627392911</v>
      </c>
      <c r="AB1183">
        <v>2.4206660277104999</v>
      </c>
      <c r="AC1183">
        <v>2.1295829983584702</v>
      </c>
      <c r="AD1183">
        <v>1.97212274301186</v>
      </c>
      <c r="AE1183">
        <v>2.1572379271193198</v>
      </c>
      <c r="AF1183">
        <v>2.3621962968315602</v>
      </c>
      <c r="AG1183">
        <v>2.1701751293603402</v>
      </c>
      <c r="AH1183">
        <v>2.33292259592222</v>
      </c>
      <c r="AI1183">
        <v>2.0573379116629402</v>
      </c>
      <c r="AJ1183">
        <v>1.8388723387125101</v>
      </c>
      <c r="AK1183">
        <v>2.23663490085488</v>
      </c>
      <c r="AL1183">
        <v>2.5170280190652701</v>
      </c>
      <c r="AM1183">
        <v>2.3545418381611301</v>
      </c>
      <c r="AN1183">
        <v>1.9440053662218399</v>
      </c>
      <c r="AO1183">
        <v>1.8795124750744601</v>
      </c>
      <c r="AP1183">
        <v>2.2977844212858201</v>
      </c>
      <c r="AQ1183">
        <v>2.3971280069206</v>
      </c>
      <c r="AR1183">
        <v>2.3349030760202498</v>
      </c>
      <c r="AS1183">
        <v>2.0848323927072001</v>
      </c>
      <c r="AT1183">
        <v>2.3129084601218599</v>
      </c>
      <c r="AU1183">
        <v>2.1233999783445801</v>
      </c>
      <c r="AV1183">
        <v>2.2744257343936698</v>
      </c>
      <c r="AW1183">
        <v>2.0397322621109302</v>
      </c>
      <c r="AX1183">
        <v>1.8676359425989599</v>
      </c>
      <c r="AY1183">
        <v>2.2226736137388201</v>
      </c>
      <c r="AZ1183">
        <v>2.1704526437654099</v>
      </c>
      <c r="BA1183">
        <v>2.11975064135386</v>
      </c>
      <c r="BB1183">
        <v>1.92525864854226</v>
      </c>
      <c r="BC1183">
        <v>1.9175574610953501</v>
      </c>
      <c r="BD1183">
        <v>2.2977844212858201</v>
      </c>
      <c r="BE1183">
        <v>2.3971280069206</v>
      </c>
      <c r="BF1183">
        <v>2.12141133408167</v>
      </c>
      <c r="BG1183">
        <v>1.8893761514254701</v>
      </c>
      <c r="BH1183">
        <v>2.1757517691754802</v>
      </c>
      <c r="BI1183">
        <v>2.01751186615967</v>
      </c>
      <c r="BJ1183">
        <v>2.2513085663194001</v>
      </c>
      <c r="BK1183">
        <v>2.05009945569787</v>
      </c>
    </row>
    <row r="1184" spans="1:63" x14ac:dyDescent="0.2">
      <c r="A1184">
        <v>1181</v>
      </c>
      <c r="B1184">
        <v>5.2515594038925799E-2</v>
      </c>
      <c r="C1184">
        <v>106836.158775163</v>
      </c>
      <c r="D1184">
        <v>0.81143064671661602</v>
      </c>
      <c r="E1184">
        <v>0.83941794187833496</v>
      </c>
      <c r="F1184">
        <v>-15.4132707275248</v>
      </c>
      <c r="G1184">
        <v>-224683.246756921</v>
      </c>
      <c r="H1184">
        <v>1.97605429422179</v>
      </c>
      <c r="I1184">
        <v>2.1942761339794599</v>
      </c>
      <c r="J1184">
        <v>1.91249346236841</v>
      </c>
      <c r="K1184">
        <v>2.03761292537936</v>
      </c>
      <c r="L1184">
        <v>2.0897735043945498</v>
      </c>
      <c r="M1184">
        <v>1.8919270889583299</v>
      </c>
      <c r="N1184">
        <v>2.0446014277599902</v>
      </c>
      <c r="O1184">
        <v>2.2946269904726302</v>
      </c>
      <c r="P1184">
        <v>2.4117559976783398</v>
      </c>
      <c r="Q1184">
        <v>2.1866736577996302</v>
      </c>
      <c r="R1184">
        <v>2.0632401557467301</v>
      </c>
      <c r="S1184">
        <v>2.4562309886267601</v>
      </c>
      <c r="T1184">
        <v>2.0302970757051599</v>
      </c>
      <c r="U1184">
        <v>2.2331875466097899</v>
      </c>
      <c r="V1184">
        <v>2.4438082071462102</v>
      </c>
      <c r="W1184">
        <v>3.0955238058587899</v>
      </c>
      <c r="X1184">
        <v>1.93270768679104</v>
      </c>
      <c r="Y1184">
        <v>2.2482174077292001</v>
      </c>
      <c r="Z1184">
        <v>2.0911539784164801</v>
      </c>
      <c r="AA1184">
        <v>1.98089063124036</v>
      </c>
      <c r="AB1184">
        <v>2.4235365751014601</v>
      </c>
      <c r="AC1184">
        <v>2.1409916654928902</v>
      </c>
      <c r="AD1184">
        <v>1.97712168885815</v>
      </c>
      <c r="AE1184">
        <v>2.15784357071712</v>
      </c>
      <c r="AF1184">
        <v>2.3557732697452098</v>
      </c>
      <c r="AG1184">
        <v>2.1749721295147202</v>
      </c>
      <c r="AH1184">
        <v>2.3392285795578398</v>
      </c>
      <c r="AI1184">
        <v>2.06541048024715</v>
      </c>
      <c r="AJ1184">
        <v>1.84707693669159</v>
      </c>
      <c r="AK1184">
        <v>2.2447584155862801</v>
      </c>
      <c r="AL1184">
        <v>2.5163726027737301</v>
      </c>
      <c r="AM1184">
        <v>2.3616790250818198</v>
      </c>
      <c r="AN1184">
        <v>1.94900299256126</v>
      </c>
      <c r="AO1184">
        <v>1.8840100620800699</v>
      </c>
      <c r="AP1184">
        <v>2.30373065340804</v>
      </c>
      <c r="AQ1184">
        <v>2.3921422407960899</v>
      </c>
      <c r="AR1184">
        <v>2.34618273396008</v>
      </c>
      <c r="AS1184">
        <v>2.0884719586916201</v>
      </c>
      <c r="AT1184">
        <v>2.3124452753349201</v>
      </c>
      <c r="AU1184">
        <v>2.1277404778327802</v>
      </c>
      <c r="AV1184">
        <v>2.27487214836348</v>
      </c>
      <c r="AW1184">
        <v>2.0487354053625602</v>
      </c>
      <c r="AX1184">
        <v>1.87570674709491</v>
      </c>
      <c r="AY1184">
        <v>2.2311711847855999</v>
      </c>
      <c r="AZ1184">
        <v>2.1756998772118998</v>
      </c>
      <c r="BA1184">
        <v>2.13083477153255</v>
      </c>
      <c r="BB1184">
        <v>1.9309942169488801</v>
      </c>
      <c r="BC1184">
        <v>1.9218236240287701</v>
      </c>
      <c r="BD1184">
        <v>2.30373065340804</v>
      </c>
      <c r="BE1184">
        <v>2.3921422407960899</v>
      </c>
      <c r="BF1184">
        <v>2.1318429931113401</v>
      </c>
      <c r="BG1184">
        <v>1.8971495291264999</v>
      </c>
      <c r="BH1184">
        <v>2.1780345511441399</v>
      </c>
      <c r="BI1184">
        <v>2.02373658499944</v>
      </c>
      <c r="BJ1184">
        <v>2.2519440058249902</v>
      </c>
      <c r="BK1184">
        <v>2.05912543284462</v>
      </c>
    </row>
    <row r="1185" spans="1:63" x14ac:dyDescent="0.2">
      <c r="A1185">
        <v>1182</v>
      </c>
      <c r="B1185">
        <v>5.1360276039845103E-2</v>
      </c>
      <c r="C1185">
        <v>103745.364444372</v>
      </c>
      <c r="D1185">
        <v>0.79883891365813398</v>
      </c>
      <c r="E1185">
        <v>0.801051678511571</v>
      </c>
      <c r="F1185">
        <v>-12.377476240603601</v>
      </c>
      <c r="G1185">
        <v>-180429.68280763301</v>
      </c>
      <c r="H1185">
        <v>1.9991158480981801</v>
      </c>
      <c r="I1185">
        <v>2.2239864316340601</v>
      </c>
      <c r="J1185">
        <v>1.93466437386635</v>
      </c>
      <c r="K1185">
        <v>2.1084322536856099</v>
      </c>
      <c r="L1185">
        <v>2.1281236457015602</v>
      </c>
      <c r="M1185">
        <v>1.92722435386508</v>
      </c>
      <c r="N1185">
        <v>2.0703214788189199</v>
      </c>
      <c r="O1185">
        <v>2.3245931312894701</v>
      </c>
      <c r="P1185">
        <v>2.4449299541167302</v>
      </c>
      <c r="Q1185">
        <v>2.2218051737266502</v>
      </c>
      <c r="R1185">
        <v>2.1032146791736301</v>
      </c>
      <c r="S1185">
        <v>2.4941408476852298</v>
      </c>
      <c r="T1185">
        <v>2.0559520122972299</v>
      </c>
      <c r="U1185">
        <v>2.2675640248375402</v>
      </c>
      <c r="V1185">
        <v>2.49764097380115</v>
      </c>
      <c r="W1185">
        <v>3.1273052573837199</v>
      </c>
      <c r="X1185">
        <v>1.95946362851504</v>
      </c>
      <c r="Y1185">
        <v>2.2874307276713202</v>
      </c>
      <c r="Z1185">
        <v>2.1236968414763302</v>
      </c>
      <c r="AA1185">
        <v>2.0021482696107702</v>
      </c>
      <c r="AB1185">
        <v>2.4567271262105201</v>
      </c>
      <c r="AC1185">
        <v>2.1780759744996598</v>
      </c>
      <c r="AD1185">
        <v>2.0004856686891102</v>
      </c>
      <c r="AE1185">
        <v>2.18057319017145</v>
      </c>
      <c r="AF1185">
        <v>2.3750706359381999</v>
      </c>
      <c r="AG1185">
        <v>2.2040632482165199</v>
      </c>
      <c r="AH1185">
        <v>2.3750329162411701</v>
      </c>
      <c r="AI1185">
        <v>2.0957393307998098</v>
      </c>
      <c r="AJ1185">
        <v>1.87123410489923</v>
      </c>
      <c r="AK1185">
        <v>2.2807557265431102</v>
      </c>
      <c r="AL1185">
        <v>2.5478658429363898</v>
      </c>
      <c r="AM1185">
        <v>2.3993169480855099</v>
      </c>
      <c r="AN1185">
        <v>1.9716317781631001</v>
      </c>
      <c r="AO1185">
        <v>1.9041960558911699</v>
      </c>
      <c r="AP1185">
        <v>2.3379270686504801</v>
      </c>
      <c r="AQ1185">
        <v>2.4145839035696599</v>
      </c>
      <c r="AR1185">
        <v>2.3831018842324601</v>
      </c>
      <c r="AS1185">
        <v>2.11341073801302</v>
      </c>
      <c r="AT1185">
        <v>2.3386737240805999</v>
      </c>
      <c r="AU1185">
        <v>2.1547252811010198</v>
      </c>
      <c r="AV1185">
        <v>2.3011812703030499</v>
      </c>
      <c r="AW1185">
        <v>2.0798633139670302</v>
      </c>
      <c r="AX1185">
        <v>1.90029351187689</v>
      </c>
      <c r="AY1185">
        <v>2.2668441274242501</v>
      </c>
      <c r="AZ1185">
        <v>2.2052300888737402</v>
      </c>
      <c r="BA1185">
        <v>2.1672442360547</v>
      </c>
      <c r="BB1185">
        <v>1.95394936476995</v>
      </c>
      <c r="BC1185">
        <v>1.9425339233437899</v>
      </c>
      <c r="BD1185">
        <v>2.3379270686504801</v>
      </c>
      <c r="BE1185">
        <v>2.4145839035696599</v>
      </c>
      <c r="BF1185">
        <v>2.1677520277483402</v>
      </c>
      <c r="BG1185">
        <v>1.9233807510032299</v>
      </c>
      <c r="BH1185">
        <v>2.20374664326883</v>
      </c>
      <c r="BI1185">
        <v>2.0499759928648298</v>
      </c>
      <c r="BJ1185">
        <v>2.2779231707435499</v>
      </c>
      <c r="BK1185">
        <v>2.0903970169777701</v>
      </c>
    </row>
    <row r="1186" spans="1:63" x14ac:dyDescent="0.2">
      <c r="A1186">
        <v>1183</v>
      </c>
      <c r="B1186">
        <v>5.2427654957544999E-2</v>
      </c>
      <c r="C1186">
        <v>106962.25789491</v>
      </c>
      <c r="D1186">
        <v>0.80893989542212097</v>
      </c>
      <c r="E1186">
        <v>0.85541584344131905</v>
      </c>
      <c r="F1186">
        <v>-15.729892113935501</v>
      </c>
      <c r="G1186">
        <v>-229298.71886203301</v>
      </c>
      <c r="H1186">
        <v>1.9699384029167999</v>
      </c>
      <c r="I1186">
        <v>2.1873381198742501</v>
      </c>
      <c r="J1186">
        <v>1.90649752432965</v>
      </c>
      <c r="K1186">
        <v>2.0260947146221802</v>
      </c>
      <c r="L1186">
        <v>2.0819411765996998</v>
      </c>
      <c r="M1186">
        <v>1.8845088599667601</v>
      </c>
      <c r="N1186">
        <v>2.0382063094173599</v>
      </c>
      <c r="O1186">
        <v>2.2876459834684999</v>
      </c>
      <c r="P1186">
        <v>2.40442629994876</v>
      </c>
      <c r="Q1186">
        <v>2.1791520468853198</v>
      </c>
      <c r="R1186">
        <v>2.0552347868457499</v>
      </c>
      <c r="S1186">
        <v>2.4483439568377001</v>
      </c>
      <c r="T1186">
        <v>2.0239161021535201</v>
      </c>
      <c r="U1186">
        <v>2.2257332002323902</v>
      </c>
      <c r="V1186">
        <v>2.4341168684673402</v>
      </c>
      <c r="W1186">
        <v>3.0880659168620599</v>
      </c>
      <c r="X1186">
        <v>1.92619487476823</v>
      </c>
      <c r="Y1186">
        <v>2.2402066643676499</v>
      </c>
      <c r="Z1186">
        <v>2.08398838103605</v>
      </c>
      <c r="AA1186">
        <v>1.9750294258799399</v>
      </c>
      <c r="AB1186">
        <v>2.4161666790226399</v>
      </c>
      <c r="AC1186">
        <v>2.1332418057248099</v>
      </c>
      <c r="AD1186">
        <v>1.9710221412761399</v>
      </c>
      <c r="AE1186">
        <v>2.1517653952987499</v>
      </c>
      <c r="AF1186">
        <v>2.3499839531004798</v>
      </c>
      <c r="AG1186">
        <v>2.16815842277687</v>
      </c>
      <c r="AH1186">
        <v>2.3315999442725199</v>
      </c>
      <c r="AI1186">
        <v>2.0584876811811901</v>
      </c>
      <c r="AJ1186">
        <v>1.8408827979631801</v>
      </c>
      <c r="AK1186">
        <v>2.2371144989385399</v>
      </c>
      <c r="AL1186">
        <v>2.5091880595659202</v>
      </c>
      <c r="AM1186">
        <v>2.3538350499287901</v>
      </c>
      <c r="AN1186">
        <v>1.94294163081839</v>
      </c>
      <c r="AO1186">
        <v>1.87824964799042</v>
      </c>
      <c r="AP1186">
        <v>2.29630107122615</v>
      </c>
      <c r="AQ1186">
        <v>2.3859756018815399</v>
      </c>
      <c r="AR1186">
        <v>2.33853465537709</v>
      </c>
      <c r="AS1186">
        <v>2.08214700488108</v>
      </c>
      <c r="AT1186">
        <v>2.3058811305478502</v>
      </c>
      <c r="AU1186">
        <v>2.1211874217425102</v>
      </c>
      <c r="AV1186">
        <v>2.2683166408444499</v>
      </c>
      <c r="AW1186">
        <v>2.0417235471211299</v>
      </c>
      <c r="AX1186">
        <v>1.8694816948549799</v>
      </c>
      <c r="AY1186">
        <v>2.2235440679063299</v>
      </c>
      <c r="AZ1186">
        <v>2.16885130112717</v>
      </c>
      <c r="BA1186">
        <v>2.1232098532291799</v>
      </c>
      <c r="BB1186">
        <v>1.9249468529851499</v>
      </c>
      <c r="BC1186">
        <v>1.91602297562279</v>
      </c>
      <c r="BD1186">
        <v>2.29630107122615</v>
      </c>
      <c r="BE1186">
        <v>2.3859756018815399</v>
      </c>
      <c r="BF1186">
        <v>2.1242246635357001</v>
      </c>
      <c r="BG1186">
        <v>1.89104303478389</v>
      </c>
      <c r="BH1186">
        <v>2.1716026890837701</v>
      </c>
      <c r="BI1186">
        <v>2.0172916794367399</v>
      </c>
      <c r="BJ1186">
        <v>2.2454156231267599</v>
      </c>
      <c r="BK1186">
        <v>2.05210347969992</v>
      </c>
    </row>
    <row r="1187" spans="1:63" x14ac:dyDescent="0.2">
      <c r="A1187">
        <v>1184</v>
      </c>
      <c r="B1187">
        <v>5.1097853486648602E-2</v>
      </c>
      <c r="C1187">
        <v>97041.1231026358</v>
      </c>
      <c r="D1187">
        <v>0.76331014908635897</v>
      </c>
      <c r="E1187">
        <v>0.84643752441045395</v>
      </c>
      <c r="F1187">
        <v>-9.4668278348101804</v>
      </c>
      <c r="G1187">
        <v>-138000.40575524999</v>
      </c>
      <c r="H1187">
        <v>2.0387892801329301</v>
      </c>
      <c r="I1187">
        <v>2.2718823863674702</v>
      </c>
      <c r="J1187">
        <v>1.9728920554621201</v>
      </c>
      <c r="K1187">
        <v>2.1929985967304102</v>
      </c>
      <c r="L1187">
        <v>2.1833657152543799</v>
      </c>
      <c r="M1187">
        <v>1.97778290885287</v>
      </c>
      <c r="N1187">
        <v>2.1134119614506899</v>
      </c>
      <c r="O1187">
        <v>2.3738428655967301</v>
      </c>
      <c r="P1187">
        <v>2.4984762340316999</v>
      </c>
      <c r="Q1187">
        <v>2.2748577035173398</v>
      </c>
      <c r="R1187">
        <v>2.1597193319355399</v>
      </c>
      <c r="S1187">
        <v>2.55244210881364</v>
      </c>
      <c r="T1187">
        <v>2.0988604431056799</v>
      </c>
      <c r="U1187">
        <v>2.3203431972736199</v>
      </c>
      <c r="V1187">
        <v>2.57049666791481</v>
      </c>
      <c r="W1187">
        <v>3.18567050056242</v>
      </c>
      <c r="X1187">
        <v>2.00203800268639</v>
      </c>
      <c r="Y1187">
        <v>2.3447956401970198</v>
      </c>
      <c r="Z1187">
        <v>2.1736569879378198</v>
      </c>
      <c r="AA1187">
        <v>2.0405610625714701</v>
      </c>
      <c r="AB1187">
        <v>2.5101216157485902</v>
      </c>
      <c r="AC1187">
        <v>2.23234836380853</v>
      </c>
      <c r="AD1187">
        <v>2.0408007282637302</v>
      </c>
      <c r="AE1187">
        <v>2.2220914551463502</v>
      </c>
      <c r="AF1187">
        <v>2.41482121551492</v>
      </c>
      <c r="AG1187">
        <v>2.2511217430962098</v>
      </c>
      <c r="AH1187">
        <v>2.4301354701074902</v>
      </c>
      <c r="AI1187">
        <v>2.1432957007028599</v>
      </c>
      <c r="AJ1187">
        <v>1.91070830138485</v>
      </c>
      <c r="AK1187">
        <v>2.3351270625177301</v>
      </c>
      <c r="AL1187">
        <v>2.6007827529746099</v>
      </c>
      <c r="AM1187">
        <v>2.4563266084838502</v>
      </c>
      <c r="AN1187">
        <v>2.0106210221170602</v>
      </c>
      <c r="AO1187">
        <v>1.9403268102339499</v>
      </c>
      <c r="AP1187">
        <v>2.3909853031419099</v>
      </c>
      <c r="AQ1187">
        <v>2.4577745185675401</v>
      </c>
      <c r="AR1187">
        <v>2.4378624410643002</v>
      </c>
      <c r="AS1187">
        <v>2.1561713320198002</v>
      </c>
      <c r="AT1187">
        <v>2.3846367817244198</v>
      </c>
      <c r="AU1187">
        <v>2.19986503722378</v>
      </c>
      <c r="AV1187">
        <v>2.3465970777068001</v>
      </c>
      <c r="AW1187">
        <v>2.1279681066783498</v>
      </c>
      <c r="AX1187">
        <v>1.9405962502263601</v>
      </c>
      <c r="AY1187">
        <v>2.3203811207643299</v>
      </c>
      <c r="AZ1187">
        <v>2.2531946768902</v>
      </c>
      <c r="BA1187">
        <v>2.2210953681110901</v>
      </c>
      <c r="BB1187">
        <v>1.9933441288861</v>
      </c>
      <c r="BC1187">
        <v>1.97969099516432</v>
      </c>
      <c r="BD1187">
        <v>2.3909853031419099</v>
      </c>
      <c r="BE1187">
        <v>2.4577745185675401</v>
      </c>
      <c r="BF1187">
        <v>2.22081697081282</v>
      </c>
      <c r="BG1187">
        <v>1.96581242817581</v>
      </c>
      <c r="BH1187">
        <v>2.2481454836866002</v>
      </c>
      <c r="BI1187">
        <v>2.0932574629995999</v>
      </c>
      <c r="BJ1187">
        <v>2.3229862234819998</v>
      </c>
      <c r="BK1187">
        <v>2.1387769605178399</v>
      </c>
    </row>
    <row r="1188" spans="1:63" x14ac:dyDescent="0.2">
      <c r="A1188">
        <v>1185</v>
      </c>
      <c r="B1188">
        <v>5.3879384730322E-2</v>
      </c>
      <c r="C1188">
        <v>104910.023519375</v>
      </c>
      <c r="D1188">
        <v>0.79706726674297501</v>
      </c>
      <c r="E1188">
        <v>0.85002088818515897</v>
      </c>
      <c r="F1188">
        <v>-13.962763176170901</v>
      </c>
      <c r="G1188">
        <v>-203538.82181007101</v>
      </c>
      <c r="H1188">
        <v>2.0119910790581499</v>
      </c>
      <c r="I1188">
        <v>2.23308138387097</v>
      </c>
      <c r="J1188">
        <v>1.9480647090638501</v>
      </c>
      <c r="K1188">
        <v>2.0948403452694602</v>
      </c>
      <c r="L1188">
        <v>2.1325683718021899</v>
      </c>
      <c r="M1188">
        <v>1.93347854535921</v>
      </c>
      <c r="N1188">
        <v>2.0817795619137698</v>
      </c>
      <c r="O1188">
        <v>2.33350943737033</v>
      </c>
      <c r="P1188">
        <v>2.4521144190574802</v>
      </c>
      <c r="Q1188">
        <v>2.22793488620403</v>
      </c>
      <c r="R1188">
        <v>2.1067777267996801</v>
      </c>
      <c r="S1188">
        <v>2.4986602515377001</v>
      </c>
      <c r="T1188">
        <v>2.0674585310679099</v>
      </c>
      <c r="U1188">
        <v>2.2740805946295302</v>
      </c>
      <c r="V1188">
        <v>2.4933241643406201</v>
      </c>
      <c r="W1188">
        <v>3.1347544592443399</v>
      </c>
      <c r="X1188">
        <v>1.97036926246754</v>
      </c>
      <c r="Y1188">
        <v>2.2912482317189302</v>
      </c>
      <c r="Z1188">
        <v>2.1313824098402798</v>
      </c>
      <c r="AA1188">
        <v>2.0161329409939301</v>
      </c>
      <c r="AB1188">
        <v>2.4638493964275501</v>
      </c>
      <c r="AC1188">
        <v>2.1831003056257501</v>
      </c>
      <c r="AD1188">
        <v>2.0133018470766402</v>
      </c>
      <c r="AE1188">
        <v>2.1936609118358801</v>
      </c>
      <c r="AF1188">
        <v>2.3898786380383799</v>
      </c>
      <c r="AG1188">
        <v>2.21359263689977</v>
      </c>
      <c r="AH1188">
        <v>2.38074479409104</v>
      </c>
      <c r="AI1188">
        <v>2.10463195907721</v>
      </c>
      <c r="AJ1188">
        <v>1.88357997198488</v>
      </c>
      <c r="AK1188">
        <v>2.2863621483754502</v>
      </c>
      <c r="AL1188">
        <v>2.55590178053161</v>
      </c>
      <c r="AM1188">
        <v>2.40399877110768</v>
      </c>
      <c r="AN1188">
        <v>1.9847546807592</v>
      </c>
      <c r="AO1188">
        <v>1.9187159900861399</v>
      </c>
      <c r="AP1188">
        <v>2.3445617205532399</v>
      </c>
      <c r="AQ1188">
        <v>2.4276078869058599</v>
      </c>
      <c r="AR1188">
        <v>2.3883969489546999</v>
      </c>
      <c r="AS1188">
        <v>2.1252696629826899</v>
      </c>
      <c r="AT1188">
        <v>2.34965219555896</v>
      </c>
      <c r="AU1188">
        <v>2.1654631361048802</v>
      </c>
      <c r="AV1188">
        <v>2.3121473278744999</v>
      </c>
      <c r="AW1188">
        <v>2.0883131956751302</v>
      </c>
      <c r="AX1188">
        <v>1.91244318602612</v>
      </c>
      <c r="AY1188">
        <v>2.2725821061429698</v>
      </c>
      <c r="AZ1188">
        <v>2.2145473638736002</v>
      </c>
      <c r="BA1188">
        <v>2.17274523522901</v>
      </c>
      <c r="BB1188">
        <v>1.9669973117944499</v>
      </c>
      <c r="BC1188">
        <v>1.9568094622779699</v>
      </c>
      <c r="BD1188">
        <v>2.3445617205532399</v>
      </c>
      <c r="BE1188">
        <v>2.4276078869058599</v>
      </c>
      <c r="BF1188">
        <v>2.1734234341099898</v>
      </c>
      <c r="BG1188">
        <v>1.9329684045856701</v>
      </c>
      <c r="BH1188">
        <v>2.2151489875146102</v>
      </c>
      <c r="BI1188">
        <v>2.0611606206721498</v>
      </c>
      <c r="BJ1188">
        <v>2.2890466276274801</v>
      </c>
      <c r="BK1188">
        <v>2.0987817596974199</v>
      </c>
    </row>
    <row r="1189" spans="1:63" x14ac:dyDescent="0.2">
      <c r="A1189">
        <v>1186</v>
      </c>
      <c r="B1189">
        <v>4.9324456352429102E-2</v>
      </c>
      <c r="C1189">
        <v>110760.97581636001</v>
      </c>
      <c r="D1189">
        <v>0.73629155592345696</v>
      </c>
      <c r="E1189">
        <v>0.80929471428607402</v>
      </c>
      <c r="F1189">
        <v>-6.7921692658983597</v>
      </c>
      <c r="G1189">
        <v>-99011.213788605906</v>
      </c>
      <c r="H1189">
        <v>2.0061255625508698</v>
      </c>
      <c r="I1189">
        <v>2.23107995355763</v>
      </c>
      <c r="J1189">
        <v>1.94368279810857</v>
      </c>
      <c r="K1189">
        <v>2.2063428269346699</v>
      </c>
      <c r="L1189">
        <v>2.15918108940153</v>
      </c>
      <c r="M1189">
        <v>1.9640074340263201</v>
      </c>
      <c r="N1189">
        <v>2.0790214446315498</v>
      </c>
      <c r="O1189">
        <v>2.3265533821695801</v>
      </c>
      <c r="P1189">
        <v>2.4475990679717898</v>
      </c>
      <c r="Q1189">
        <v>2.2404602928870601</v>
      </c>
      <c r="R1189">
        <v>2.1390757187467502</v>
      </c>
      <c r="S1189">
        <v>2.5034521988708001</v>
      </c>
      <c r="T1189">
        <v>2.06539296399886</v>
      </c>
      <c r="U1189">
        <v>2.2819353629440502</v>
      </c>
      <c r="V1189">
        <v>2.5390659710987298</v>
      </c>
      <c r="W1189">
        <v>3.08599866959712</v>
      </c>
      <c r="X1189">
        <v>1.9761309053946801</v>
      </c>
      <c r="Y1189">
        <v>2.31041938749346</v>
      </c>
      <c r="Z1189">
        <v>2.1432971229901798</v>
      </c>
      <c r="AA1189">
        <v>2.0059011417193999</v>
      </c>
      <c r="AB1189">
        <v>2.45830577704699</v>
      </c>
      <c r="AC1189">
        <v>2.20301597901853</v>
      </c>
      <c r="AD1189">
        <v>2.00860994613224</v>
      </c>
      <c r="AE1189">
        <v>2.1759820886102301</v>
      </c>
      <c r="AF1189">
        <v>2.3516216215568102</v>
      </c>
      <c r="AG1189">
        <v>2.2105040218378398</v>
      </c>
      <c r="AH1189">
        <v>2.3869494043063302</v>
      </c>
      <c r="AI1189">
        <v>2.1123051347623698</v>
      </c>
      <c r="AJ1189">
        <v>1.8881108148222601</v>
      </c>
      <c r="AK1189">
        <v>2.29761731355724</v>
      </c>
      <c r="AL1189">
        <v>2.5408978251623702</v>
      </c>
      <c r="AM1189">
        <v>2.41351293737497</v>
      </c>
      <c r="AN1189">
        <v>1.9793673465135899</v>
      </c>
      <c r="AO1189">
        <v>1.9110047538353301</v>
      </c>
      <c r="AP1189">
        <v>2.3472464417517398</v>
      </c>
      <c r="AQ1189">
        <v>2.3958433187954098</v>
      </c>
      <c r="AR1189">
        <v>2.40835313163669</v>
      </c>
      <c r="AS1189">
        <v>2.11792413179383</v>
      </c>
      <c r="AT1189">
        <v>2.3321932599327302</v>
      </c>
      <c r="AU1189">
        <v>2.1611379119598402</v>
      </c>
      <c r="AV1189">
        <v>2.2963446763438302</v>
      </c>
      <c r="AW1189">
        <v>2.0989622786970998</v>
      </c>
      <c r="AX1189">
        <v>1.9167659683157201</v>
      </c>
      <c r="AY1189">
        <v>2.2848089762565902</v>
      </c>
      <c r="AZ1189">
        <v>2.2139819975114601</v>
      </c>
      <c r="BA1189">
        <v>2.1913971542551902</v>
      </c>
      <c r="BB1189">
        <v>1.9640712409054499</v>
      </c>
      <c r="BC1189">
        <v>1.94866870125872</v>
      </c>
      <c r="BD1189">
        <v>2.3472464417517398</v>
      </c>
      <c r="BE1189">
        <v>2.3958433187954098</v>
      </c>
      <c r="BF1189">
        <v>2.1908767571840202</v>
      </c>
      <c r="BG1189">
        <v>1.9396073232772</v>
      </c>
      <c r="BH1189">
        <v>2.2045984953984599</v>
      </c>
      <c r="BI1189">
        <v>2.0614946779305199</v>
      </c>
      <c r="BJ1189">
        <v>2.2744243385193101</v>
      </c>
      <c r="BK1189">
        <v>2.1093810468422198</v>
      </c>
    </row>
    <row r="1190" spans="1:63" x14ac:dyDescent="0.2">
      <c r="A1190">
        <v>1187</v>
      </c>
      <c r="B1190">
        <v>5.3619729695296103E-2</v>
      </c>
      <c r="C1190">
        <v>101980.317508027</v>
      </c>
      <c r="D1190">
        <v>0.79949340249914602</v>
      </c>
      <c r="E1190">
        <v>0.85530618210807896</v>
      </c>
      <c r="F1190">
        <v>-14.006535904972401</v>
      </c>
      <c r="G1190">
        <v>-204176.90823574999</v>
      </c>
      <c r="H1190">
        <v>2.0150569653937098</v>
      </c>
      <c r="I1190">
        <v>2.2382707333735401</v>
      </c>
      <c r="J1190">
        <v>1.9504065416616201</v>
      </c>
      <c r="K1190">
        <v>2.0937737012616902</v>
      </c>
      <c r="L1190">
        <v>2.1354687044245999</v>
      </c>
      <c r="M1190">
        <v>1.9341615109991499</v>
      </c>
      <c r="N1190">
        <v>2.0854082168384198</v>
      </c>
      <c r="O1190">
        <v>2.3399299662927802</v>
      </c>
      <c r="P1190">
        <v>2.45949557103375</v>
      </c>
      <c r="Q1190">
        <v>2.23243682468968</v>
      </c>
      <c r="R1190">
        <v>2.1091701405121701</v>
      </c>
      <c r="S1190">
        <v>2.5061296245509102</v>
      </c>
      <c r="T1190">
        <v>2.0709094149783098</v>
      </c>
      <c r="U1190">
        <v>2.2792581883333298</v>
      </c>
      <c r="V1190">
        <v>2.4990046297647202</v>
      </c>
      <c r="W1190">
        <v>3.1510802729771901</v>
      </c>
      <c r="X1190">
        <v>1.9725120999300101</v>
      </c>
      <c r="Y1190">
        <v>2.2961246418645098</v>
      </c>
      <c r="Z1190">
        <v>2.1348917767873701</v>
      </c>
      <c r="AA1190">
        <v>2.0193979259822901</v>
      </c>
      <c r="AB1190">
        <v>2.47140549318725</v>
      </c>
      <c r="AC1190">
        <v>2.1868435823052499</v>
      </c>
      <c r="AD1190">
        <v>2.0163030393211399</v>
      </c>
      <c r="AE1190">
        <v>2.1990326576352999</v>
      </c>
      <c r="AF1190">
        <v>2.39817588292357</v>
      </c>
      <c r="AG1190">
        <v>2.2185361681149698</v>
      </c>
      <c r="AH1190">
        <v>2.3869424021123899</v>
      </c>
      <c r="AI1190">
        <v>2.1080551348498</v>
      </c>
      <c r="AJ1190">
        <v>1.88487644305504</v>
      </c>
      <c r="AK1190">
        <v>2.2915230805182598</v>
      </c>
      <c r="AL1190">
        <v>2.5648023984186001</v>
      </c>
      <c r="AM1190">
        <v>2.4102968576042501</v>
      </c>
      <c r="AN1190">
        <v>1.9875189240317701</v>
      </c>
      <c r="AO1190">
        <v>1.9208949855681501</v>
      </c>
      <c r="AP1190">
        <v>2.3504662952606399</v>
      </c>
      <c r="AQ1190">
        <v>2.4360534801586899</v>
      </c>
      <c r="AR1190">
        <v>2.3921516270170602</v>
      </c>
      <c r="AS1190">
        <v>2.1295430888893199</v>
      </c>
      <c r="AT1190">
        <v>2.35668465145327</v>
      </c>
      <c r="AU1190">
        <v>2.17001355589611</v>
      </c>
      <c r="AV1190">
        <v>2.3186870488519702</v>
      </c>
      <c r="AW1190">
        <v>2.0914419920293099</v>
      </c>
      <c r="AX1190">
        <v>1.91400622954942</v>
      </c>
      <c r="AY1190">
        <v>2.27732126520214</v>
      </c>
      <c r="AZ1190">
        <v>2.2193968202927201</v>
      </c>
      <c r="BA1190">
        <v>2.17637111860985</v>
      </c>
      <c r="BB1190">
        <v>1.96941964113357</v>
      </c>
      <c r="BC1190">
        <v>1.9593503459614401</v>
      </c>
      <c r="BD1190">
        <v>2.3504662952606399</v>
      </c>
      <c r="BE1190">
        <v>2.4360534801586899</v>
      </c>
      <c r="BF1190">
        <v>2.1771714471351298</v>
      </c>
      <c r="BG1190">
        <v>1.93549241092258</v>
      </c>
      <c r="BH1190">
        <v>2.2204779693505898</v>
      </c>
      <c r="BI1190">
        <v>2.0643355758588302</v>
      </c>
      <c r="BJ1190">
        <v>2.2953357551065401</v>
      </c>
      <c r="BK1190">
        <v>2.1019955044286101</v>
      </c>
    </row>
    <row r="1191" spans="1:63" x14ac:dyDescent="0.2">
      <c r="A1191">
        <v>1188</v>
      </c>
      <c r="B1191">
        <v>4.9581819593620902E-2</v>
      </c>
      <c r="C1191">
        <v>106162.611366878</v>
      </c>
      <c r="D1191">
        <v>0.80741932003477801</v>
      </c>
      <c r="E1191">
        <v>0.74282044799121205</v>
      </c>
      <c r="F1191">
        <v>-11.507527716931399</v>
      </c>
      <c r="G1191">
        <v>-167748.217447979</v>
      </c>
      <c r="H1191">
        <v>1.98256018362937</v>
      </c>
      <c r="I1191">
        <v>2.2077714701483</v>
      </c>
      <c r="J1191">
        <v>1.91840492451708</v>
      </c>
      <c r="K1191">
        <v>2.1092849120266601</v>
      </c>
      <c r="L1191">
        <v>2.1160805635705802</v>
      </c>
      <c r="M1191">
        <v>1.91595410289752</v>
      </c>
      <c r="N1191">
        <v>2.0539579369327998</v>
      </c>
      <c r="O1191">
        <v>2.3074488468463898</v>
      </c>
      <c r="P1191">
        <v>2.4278210726632699</v>
      </c>
      <c r="Q1191">
        <v>2.2076502882548401</v>
      </c>
      <c r="R1191">
        <v>2.0920407385544499</v>
      </c>
      <c r="S1191">
        <v>2.47841120242055</v>
      </c>
      <c r="T1191">
        <v>2.0396972832011202</v>
      </c>
      <c r="U1191">
        <v>2.2526750782365101</v>
      </c>
      <c r="V1191">
        <v>2.48808611536866</v>
      </c>
      <c r="W1191">
        <v>3.1031487511266498</v>
      </c>
      <c r="X1191">
        <v>1.94469725209042</v>
      </c>
      <c r="Y1191">
        <v>2.2742398240586099</v>
      </c>
      <c r="Z1191">
        <v>2.10940463572891</v>
      </c>
      <c r="AA1191">
        <v>1.98469435153667</v>
      </c>
      <c r="AB1191">
        <v>2.4396063801627199</v>
      </c>
      <c r="AC1191">
        <v>2.1651759982419598</v>
      </c>
      <c r="AD1191">
        <v>1.9838708731627499</v>
      </c>
      <c r="AE1191">
        <v>2.1619121484206301</v>
      </c>
      <c r="AF1191">
        <v>2.3532675374365399</v>
      </c>
      <c r="AG1191">
        <v>2.18767855729579</v>
      </c>
      <c r="AH1191">
        <v>2.35972120162831</v>
      </c>
      <c r="AI1191">
        <v>2.0809127483796299</v>
      </c>
      <c r="AJ1191">
        <v>1.8563532846245701</v>
      </c>
      <c r="AK1191">
        <v>2.2663749224001699</v>
      </c>
      <c r="AL1191">
        <v>2.52912789009065</v>
      </c>
      <c r="AM1191">
        <v>2.3844796532632402</v>
      </c>
      <c r="AN1191">
        <v>1.95519143966507</v>
      </c>
      <c r="AO1191">
        <v>1.8874604427024699</v>
      </c>
      <c r="AP1191">
        <v>2.3222484452511201</v>
      </c>
      <c r="AQ1191">
        <v>2.3936476337573702</v>
      </c>
      <c r="AR1191">
        <v>2.36981237900729</v>
      </c>
      <c r="AS1191">
        <v>2.09633273732587</v>
      </c>
      <c r="AT1191">
        <v>2.3199395293562302</v>
      </c>
      <c r="AU1191">
        <v>2.1379841469312302</v>
      </c>
      <c r="AV1191">
        <v>2.2828283077315699</v>
      </c>
      <c r="AW1191">
        <v>2.0655189277178398</v>
      </c>
      <c r="AX1191">
        <v>1.8852339793865101</v>
      </c>
      <c r="AY1191">
        <v>2.25277646301554</v>
      </c>
      <c r="AZ1191">
        <v>2.1889953398849</v>
      </c>
      <c r="BA1191">
        <v>2.1540565911126799</v>
      </c>
      <c r="BB1191">
        <v>1.9376971429152301</v>
      </c>
      <c r="BC1191">
        <v>1.9255584431428301</v>
      </c>
      <c r="BD1191">
        <v>2.3222484448460499</v>
      </c>
      <c r="BE1191">
        <v>2.3936476337573702</v>
      </c>
      <c r="BF1191">
        <v>2.1545138549560598</v>
      </c>
      <c r="BG1191">
        <v>1.90920695176619</v>
      </c>
      <c r="BH1191">
        <v>2.1860507429926401</v>
      </c>
      <c r="BI1191">
        <v>2.03410613484222</v>
      </c>
      <c r="BJ1191">
        <v>2.2597340807708401</v>
      </c>
      <c r="BK1191">
        <v>2.0759954588646901</v>
      </c>
    </row>
    <row r="1192" spans="1:63" x14ac:dyDescent="0.2">
      <c r="A1192">
        <v>1189</v>
      </c>
      <c r="B1192">
        <v>5.1043395825038099E-2</v>
      </c>
      <c r="C1192">
        <v>106976.11883381</v>
      </c>
      <c r="D1192">
        <v>0.82318163084674101</v>
      </c>
      <c r="E1192">
        <v>0.83438869484335698</v>
      </c>
      <c r="F1192">
        <v>-16.511936984026899</v>
      </c>
      <c r="G1192">
        <v>-240698.78985462</v>
      </c>
      <c r="H1192">
        <v>1.9445124533642599</v>
      </c>
      <c r="I1192">
        <v>2.1613325542233999</v>
      </c>
      <c r="J1192">
        <v>1.88093087136792</v>
      </c>
      <c r="K1192">
        <v>1.9886955291016299</v>
      </c>
      <c r="L1192">
        <v>2.0531123732730099</v>
      </c>
      <c r="M1192">
        <v>1.8552969758854401</v>
      </c>
      <c r="N1192">
        <v>2.0123791398616602</v>
      </c>
      <c r="O1192">
        <v>2.2622591548235498</v>
      </c>
      <c r="P1192">
        <v>2.3786940511016201</v>
      </c>
      <c r="Q1192">
        <v>2.1517822181559199</v>
      </c>
      <c r="R1192">
        <v>2.0258274649636401</v>
      </c>
      <c r="S1192">
        <v>2.42167312185954</v>
      </c>
      <c r="T1192">
        <v>1.99801641584754</v>
      </c>
      <c r="U1192">
        <v>2.1988380727717201</v>
      </c>
      <c r="V1192">
        <v>2.4032975853581</v>
      </c>
      <c r="W1192">
        <v>3.0668635146677898</v>
      </c>
      <c r="X1192">
        <v>1.8994714458753901</v>
      </c>
      <c r="Y1192">
        <v>2.2121672211872898</v>
      </c>
      <c r="Z1192">
        <v>2.0566351767492401</v>
      </c>
      <c r="AA1192">
        <v>1.9499544627383401</v>
      </c>
      <c r="AB1192">
        <v>2.39042876975138</v>
      </c>
      <c r="AC1192">
        <v>2.10516509510057</v>
      </c>
      <c r="AD1192">
        <v>1.9453867944735399</v>
      </c>
      <c r="AE1192">
        <v>2.1273288044696201</v>
      </c>
      <c r="AF1192">
        <v>2.32768706651613</v>
      </c>
      <c r="AG1192">
        <v>2.1422126799233498</v>
      </c>
      <c r="AH1192">
        <v>2.3048311650211999</v>
      </c>
      <c r="AI1192">
        <v>2.0315969092770301</v>
      </c>
      <c r="AJ1192">
        <v>1.8144085281984601</v>
      </c>
      <c r="AK1192">
        <v>2.2098767411703402</v>
      </c>
      <c r="AL1192">
        <v>2.4845292507010202</v>
      </c>
      <c r="AM1192">
        <v>2.3267283131171101</v>
      </c>
      <c r="AN1192">
        <v>1.9174553692795699</v>
      </c>
      <c r="AO1192">
        <v>1.8530217008082801</v>
      </c>
      <c r="AP1192">
        <v>2.26972328275528</v>
      </c>
      <c r="AQ1192">
        <v>2.36310824488723</v>
      </c>
      <c r="AR1192">
        <v>2.31030272447811</v>
      </c>
      <c r="AS1192">
        <v>2.0567880449879401</v>
      </c>
      <c r="AT1192">
        <v>2.2815601241955701</v>
      </c>
      <c r="AU1192">
        <v>2.0954884142668901</v>
      </c>
      <c r="AV1192">
        <v>2.24374055850795</v>
      </c>
      <c r="AW1192">
        <v>2.0145395441118699</v>
      </c>
      <c r="AX1192">
        <v>1.8429792638559199</v>
      </c>
      <c r="AY1192">
        <v>2.1962690098375899</v>
      </c>
      <c r="AZ1192">
        <v>2.1427383196618202</v>
      </c>
      <c r="BA1192">
        <v>2.09511801401342</v>
      </c>
      <c r="BB1192">
        <v>1.89915560932712</v>
      </c>
      <c r="BC1192">
        <v>1.8907810300375401</v>
      </c>
      <c r="BD1192">
        <v>2.26972328275528</v>
      </c>
      <c r="BE1192">
        <v>2.36310824488723</v>
      </c>
      <c r="BF1192">
        <v>2.0964071901837298</v>
      </c>
      <c r="BG1192">
        <v>1.8659626745681199</v>
      </c>
      <c r="BH1192">
        <v>2.1465420482089601</v>
      </c>
      <c r="BI1192">
        <v>1.9911560993008399</v>
      </c>
      <c r="BJ1192">
        <v>2.2208351481589799</v>
      </c>
      <c r="BK1192">
        <v>2.02490782950832</v>
      </c>
    </row>
    <row r="1193" spans="1:63" x14ac:dyDescent="0.2">
      <c r="A1193">
        <v>1190</v>
      </c>
      <c r="B1193">
        <v>4.9145085839784802E-2</v>
      </c>
      <c r="C1193">
        <v>107467.697921021</v>
      </c>
      <c r="D1193">
        <v>0.75926908991398301</v>
      </c>
      <c r="E1193">
        <v>0.74386434340670005</v>
      </c>
      <c r="F1193">
        <v>-7.1020343336828198</v>
      </c>
      <c r="G1193">
        <v>-103528.197284006</v>
      </c>
      <c r="H1193">
        <v>2.01362307982739</v>
      </c>
      <c r="I1193">
        <v>2.2420038309508401</v>
      </c>
      <c r="J1193">
        <v>1.9501006617593</v>
      </c>
      <c r="K1193">
        <v>2.2107937247616101</v>
      </c>
      <c r="L1193">
        <v>2.1671454132362098</v>
      </c>
      <c r="M1193">
        <v>1.9686023818901399</v>
      </c>
      <c r="N1193">
        <v>2.08727597826709</v>
      </c>
      <c r="O1193">
        <v>2.3391637261209399</v>
      </c>
      <c r="P1193">
        <v>2.4615450293843599</v>
      </c>
      <c r="Q1193">
        <v>2.2506130365024899</v>
      </c>
      <c r="R1193">
        <v>2.1464061703992301</v>
      </c>
      <c r="S1193">
        <v>2.5178494260957001</v>
      </c>
      <c r="T1193">
        <v>2.0733799673825302</v>
      </c>
      <c r="U1193">
        <v>2.2930189992116898</v>
      </c>
      <c r="V1193">
        <v>2.5519275425989898</v>
      </c>
      <c r="W1193">
        <v>3.1129093751019199</v>
      </c>
      <c r="X1193">
        <v>1.9825375066387101</v>
      </c>
      <c r="Y1193">
        <v>2.3213922467454502</v>
      </c>
      <c r="Z1193">
        <v>2.15172305340137</v>
      </c>
      <c r="AA1193">
        <v>2.01332265239476</v>
      </c>
      <c r="AB1193">
        <v>2.4726589757075601</v>
      </c>
      <c r="AC1193">
        <v>2.21231322137068</v>
      </c>
      <c r="AD1193">
        <v>2.01579131195043</v>
      </c>
      <c r="AE1193">
        <v>2.1868286391496299</v>
      </c>
      <c r="AF1193">
        <v>2.3664436317531998</v>
      </c>
      <c r="AG1193">
        <v>2.2211709272840299</v>
      </c>
      <c r="AH1193">
        <v>2.3994909273323</v>
      </c>
      <c r="AI1193">
        <v>2.1205482937676399</v>
      </c>
      <c r="AJ1193">
        <v>1.89313616288283</v>
      </c>
      <c r="AK1193">
        <v>2.30878868169538</v>
      </c>
      <c r="AL1193">
        <v>2.5569582005189799</v>
      </c>
      <c r="AM1193">
        <v>2.42631344360219</v>
      </c>
      <c r="AN1193">
        <v>1.98642377579311</v>
      </c>
      <c r="AO1193">
        <v>1.9170601760588899</v>
      </c>
      <c r="AP1193">
        <v>2.3597026783658599</v>
      </c>
      <c r="AQ1193">
        <v>2.4109010868984</v>
      </c>
      <c r="AR1193">
        <v>2.4172495366767799</v>
      </c>
      <c r="AS1193">
        <v>2.1270683651061</v>
      </c>
      <c r="AT1193">
        <v>2.3454464595456899</v>
      </c>
      <c r="AU1193">
        <v>2.1707260634641798</v>
      </c>
      <c r="AV1193">
        <v>2.3090916374673101</v>
      </c>
      <c r="AW1193">
        <v>2.1068546436398399</v>
      </c>
      <c r="AX1193">
        <v>1.9220728466093799</v>
      </c>
      <c r="AY1193">
        <v>2.29553125701181</v>
      </c>
      <c r="AZ1193">
        <v>2.2242628604280799</v>
      </c>
      <c r="BA1193">
        <v>2.2006383261854698</v>
      </c>
      <c r="BB1193">
        <v>1.97045055216805</v>
      </c>
      <c r="BC1193">
        <v>1.9551274301777</v>
      </c>
      <c r="BD1193">
        <v>2.3597026783658599</v>
      </c>
      <c r="BE1193">
        <v>2.4109010868984</v>
      </c>
      <c r="BF1193">
        <v>2.20012946382445</v>
      </c>
      <c r="BG1193">
        <v>1.94577435198495</v>
      </c>
      <c r="BH1193">
        <v>2.2152486150264101</v>
      </c>
      <c r="BI1193">
        <v>2.0691477466652901</v>
      </c>
      <c r="BJ1193">
        <v>2.28666167967214</v>
      </c>
      <c r="BK1193">
        <v>2.1173609020203599</v>
      </c>
    </row>
    <row r="1194" spans="1:63" x14ac:dyDescent="0.2">
      <c r="A1194">
        <v>1191</v>
      </c>
      <c r="B1194">
        <v>5.5896845146308903E-2</v>
      </c>
      <c r="C1194">
        <v>104195.723890095</v>
      </c>
      <c r="D1194">
        <v>0.84048742937345</v>
      </c>
      <c r="E1194">
        <v>0.79307967909245403</v>
      </c>
      <c r="F1194">
        <v>-16.288722634492402</v>
      </c>
      <c r="G1194">
        <v>-237444.93636286299</v>
      </c>
      <c r="H1194">
        <v>2.02460529876392</v>
      </c>
      <c r="I1194">
        <v>2.2447629962523101</v>
      </c>
      <c r="J1194">
        <v>1.9600271807151</v>
      </c>
      <c r="K1194">
        <v>2.0701535678508201</v>
      </c>
      <c r="L1194">
        <v>2.1348999178903498</v>
      </c>
      <c r="M1194">
        <v>1.93395719696924</v>
      </c>
      <c r="N1194">
        <v>2.0933648838351999</v>
      </c>
      <c r="O1194">
        <v>2.3473013503845599</v>
      </c>
      <c r="P1194">
        <v>2.4651704464375102</v>
      </c>
      <c r="Q1194">
        <v>2.2351587340564998</v>
      </c>
      <c r="R1194">
        <v>2.1072094984522698</v>
      </c>
      <c r="S1194">
        <v>2.5089227377922798</v>
      </c>
      <c r="T1194">
        <v>2.0787695960771</v>
      </c>
      <c r="U1194">
        <v>2.28294514897908</v>
      </c>
      <c r="V1194">
        <v>2.49055013551772</v>
      </c>
      <c r="W1194">
        <v>3.16425729252287</v>
      </c>
      <c r="X1194">
        <v>1.9788277034356201</v>
      </c>
      <c r="Y1194">
        <v>2.29657761121172</v>
      </c>
      <c r="Z1194">
        <v>2.1383421433331602</v>
      </c>
      <c r="AA1194">
        <v>2.0298644049394099</v>
      </c>
      <c r="AB1194">
        <v>2.47709895832118</v>
      </c>
      <c r="AC1194">
        <v>2.1877629461138901</v>
      </c>
      <c r="AD1194">
        <v>2.0252653176239699</v>
      </c>
      <c r="AE1194">
        <v>2.20997740013657</v>
      </c>
      <c r="AF1194">
        <v>2.4135527152437199</v>
      </c>
      <c r="AG1194">
        <v>2.2252372103022302</v>
      </c>
      <c r="AH1194">
        <v>2.3903107250431099</v>
      </c>
      <c r="AI1194">
        <v>2.1129548301629999</v>
      </c>
      <c r="AJ1194">
        <v>1.89248335980548</v>
      </c>
      <c r="AK1194">
        <v>2.2941914751373398</v>
      </c>
      <c r="AL1194">
        <v>2.57266542330041</v>
      </c>
      <c r="AM1194">
        <v>2.4125804745357202</v>
      </c>
      <c r="AN1194">
        <v>1.9970337684146999</v>
      </c>
      <c r="AO1194">
        <v>1.9316451944052699</v>
      </c>
      <c r="AP1194">
        <v>2.35460903087899</v>
      </c>
      <c r="AQ1194">
        <v>2.4496141815211998</v>
      </c>
      <c r="AR1194">
        <v>2.39279140206509</v>
      </c>
      <c r="AS1194">
        <v>2.1384664489043699</v>
      </c>
      <c r="AT1194">
        <v>2.3668416621533601</v>
      </c>
      <c r="AU1194">
        <v>2.1777250002851698</v>
      </c>
      <c r="AV1194">
        <v>2.3284140615387798</v>
      </c>
      <c r="AW1194">
        <v>2.0956616449509098</v>
      </c>
      <c r="AX1194">
        <v>1.92134554464511</v>
      </c>
      <c r="AY1194">
        <v>2.2801874355951202</v>
      </c>
      <c r="AZ1194">
        <v>2.22565905666506</v>
      </c>
      <c r="BA1194">
        <v>2.1775215470876201</v>
      </c>
      <c r="BB1194">
        <v>1.9783089393136399</v>
      </c>
      <c r="BC1194">
        <v>1.9698102531080399</v>
      </c>
      <c r="BD1194">
        <v>2.35460903087899</v>
      </c>
      <c r="BE1194">
        <v>2.4496141815211998</v>
      </c>
      <c r="BF1194">
        <v>2.1790635310254398</v>
      </c>
      <c r="BG1194">
        <v>1.94064977019676</v>
      </c>
      <c r="BH1194">
        <v>2.2295762222616098</v>
      </c>
      <c r="BI1194">
        <v>2.0716835003737302</v>
      </c>
      <c r="BJ1194">
        <v>2.3052210058725202</v>
      </c>
      <c r="BK1194">
        <v>2.1061067114281702</v>
      </c>
    </row>
    <row r="1195" spans="1:63" x14ac:dyDescent="0.2">
      <c r="A1195">
        <v>1192</v>
      </c>
      <c r="B1195">
        <v>5.1432171511463801E-2</v>
      </c>
      <c r="C1195">
        <v>102691.14976553099</v>
      </c>
      <c r="D1195">
        <v>0.81970976114192395</v>
      </c>
      <c r="E1195">
        <v>0.743498790073157</v>
      </c>
      <c r="F1195">
        <v>-12.277010783066901</v>
      </c>
      <c r="G1195">
        <v>-178965.17176482399</v>
      </c>
      <c r="H1195">
        <v>2.0100493825535302</v>
      </c>
      <c r="I1195">
        <v>2.23730380913796</v>
      </c>
      <c r="J1195">
        <v>1.9449531649812499</v>
      </c>
      <c r="K1195">
        <v>2.1218564173283498</v>
      </c>
      <c r="L1195">
        <v>2.1405056857073799</v>
      </c>
      <c r="M1195">
        <v>1.93754601567017</v>
      </c>
      <c r="N1195">
        <v>2.0817740014678199</v>
      </c>
      <c r="O1195">
        <v>2.3387821344010602</v>
      </c>
      <c r="P1195">
        <v>2.4599814574421002</v>
      </c>
      <c r="Q1195">
        <v>2.2351207720876598</v>
      </c>
      <c r="R1195">
        <v>2.1153972113613499</v>
      </c>
      <c r="S1195">
        <v>2.5098616842610801</v>
      </c>
      <c r="T1195">
        <v>2.0672517678083602</v>
      </c>
      <c r="U1195">
        <v>2.2813143212601701</v>
      </c>
      <c r="V1195">
        <v>2.5139529708438699</v>
      </c>
      <c r="W1195">
        <v>3.1492601938126201</v>
      </c>
      <c r="X1195">
        <v>1.97013442185708</v>
      </c>
      <c r="Y1195">
        <v>2.3015545226538801</v>
      </c>
      <c r="Z1195">
        <v>2.1357911093442099</v>
      </c>
      <c r="AA1195">
        <v>2.0127499874721</v>
      </c>
      <c r="AB1195">
        <v>2.4720779014893601</v>
      </c>
      <c r="AC1195">
        <v>2.1911655564511201</v>
      </c>
      <c r="AD1195">
        <v>2.01114693949213</v>
      </c>
      <c r="AE1195">
        <v>2.19290367377085</v>
      </c>
      <c r="AF1195">
        <v>2.3893750984859201</v>
      </c>
      <c r="AG1195">
        <v>2.2168845129966299</v>
      </c>
      <c r="AH1195">
        <v>2.3896350145517999</v>
      </c>
      <c r="AI1195">
        <v>2.1075855106883399</v>
      </c>
      <c r="AJ1195">
        <v>1.8809453240931</v>
      </c>
      <c r="AK1195">
        <v>2.2946998427362599</v>
      </c>
      <c r="AL1195">
        <v>2.56391842176639</v>
      </c>
      <c r="AM1195">
        <v>2.4142171457491801</v>
      </c>
      <c r="AN1195">
        <v>1.9823027984184201</v>
      </c>
      <c r="AO1195">
        <v>1.9141159624714601</v>
      </c>
      <c r="AP1195">
        <v>2.35208711331985</v>
      </c>
      <c r="AQ1195">
        <v>2.4294265597797402</v>
      </c>
      <c r="AR1195">
        <v>2.3957466030835399</v>
      </c>
      <c r="AS1195">
        <v>2.1252763189752599</v>
      </c>
      <c r="AT1195">
        <v>2.35287813695926</v>
      </c>
      <c r="AU1195">
        <v>2.1669622462574201</v>
      </c>
      <c r="AV1195">
        <v>2.3149952775807199</v>
      </c>
      <c r="AW1195">
        <v>2.0916041540981798</v>
      </c>
      <c r="AX1195">
        <v>1.91012361707835</v>
      </c>
      <c r="AY1195">
        <v>2.2805924669980602</v>
      </c>
      <c r="AZ1195">
        <v>2.2179620673636</v>
      </c>
      <c r="BA1195">
        <v>2.1799349751644099</v>
      </c>
      <c r="BB1195">
        <v>1.9641767330958599</v>
      </c>
      <c r="BC1195">
        <v>1.9526347016990699</v>
      </c>
      <c r="BD1195">
        <v>2.35208711331985</v>
      </c>
      <c r="BE1195">
        <v>2.4294265597797402</v>
      </c>
      <c r="BF1195">
        <v>2.18072735280963</v>
      </c>
      <c r="BG1195">
        <v>1.9332263840389099</v>
      </c>
      <c r="BH1195">
        <v>2.2164515466180199</v>
      </c>
      <c r="BI1195">
        <v>2.06115354540175</v>
      </c>
      <c r="BJ1195">
        <v>2.2915999319922502</v>
      </c>
      <c r="BK1195">
        <v>2.1021737107706899</v>
      </c>
    </row>
    <row r="1196" spans="1:63" x14ac:dyDescent="0.2">
      <c r="A1196">
        <v>1193</v>
      </c>
      <c r="B1196">
        <v>5.5000641747108801E-2</v>
      </c>
      <c r="C1196">
        <v>110370.29377985001</v>
      </c>
      <c r="D1196">
        <v>0.80151640870764895</v>
      </c>
      <c r="E1196">
        <v>0.88278345528785995</v>
      </c>
      <c r="F1196">
        <v>-16.361864637543199</v>
      </c>
      <c r="G1196">
        <v>-238511.146319872</v>
      </c>
      <c r="H1196">
        <v>1.9915602489875199</v>
      </c>
      <c r="I1196">
        <v>2.2053611325161699</v>
      </c>
      <c r="J1196">
        <v>1.9290513840700101</v>
      </c>
      <c r="K1196">
        <v>2.0411601864682498</v>
      </c>
      <c r="L1196">
        <v>2.1003757903530298</v>
      </c>
      <c r="M1196">
        <v>1.9058887643309601</v>
      </c>
      <c r="N1196">
        <v>2.0587426625248102</v>
      </c>
      <c r="O1196">
        <v>2.30434695965132</v>
      </c>
      <c r="P1196">
        <v>2.4195237493757</v>
      </c>
      <c r="Q1196">
        <v>2.19664789014544</v>
      </c>
      <c r="R1196">
        <v>2.07382143678117</v>
      </c>
      <c r="S1196">
        <v>2.4622687122191298</v>
      </c>
      <c r="T1196">
        <v>2.0446514736218102</v>
      </c>
      <c r="U1196">
        <v>2.24270889326983</v>
      </c>
      <c r="V1196">
        <v>2.4462453445641699</v>
      </c>
      <c r="W1196">
        <v>3.09428916976798</v>
      </c>
      <c r="X1196">
        <v>1.94797664537087</v>
      </c>
      <c r="Y1196">
        <v>2.2563869400422001</v>
      </c>
      <c r="Z1196">
        <v>2.10313706067515</v>
      </c>
      <c r="AA1196">
        <v>1.9969583338529799</v>
      </c>
      <c r="AB1196">
        <v>2.4310695920885799</v>
      </c>
      <c r="AC1196">
        <v>2.15102252222762</v>
      </c>
      <c r="AD1196">
        <v>1.9927402549309501</v>
      </c>
      <c r="AE1196">
        <v>2.17124053601255</v>
      </c>
      <c r="AF1196">
        <v>2.3672011477109902</v>
      </c>
      <c r="AG1196">
        <v>2.1866109384329402</v>
      </c>
      <c r="AH1196">
        <v>2.3472538099309199</v>
      </c>
      <c r="AI1196">
        <v>2.0781924960038101</v>
      </c>
      <c r="AJ1196">
        <v>1.86405776613965</v>
      </c>
      <c r="AK1196">
        <v>2.2537363030960602</v>
      </c>
      <c r="AL1196">
        <v>2.5231037308175202</v>
      </c>
      <c r="AM1196">
        <v>2.3689718610997801</v>
      </c>
      <c r="AN1196">
        <v>1.9649605867815301</v>
      </c>
      <c r="AO1196">
        <v>1.9014200842087601</v>
      </c>
      <c r="AP1196">
        <v>2.3126259454182301</v>
      </c>
      <c r="AQ1196">
        <v>2.40231332641457</v>
      </c>
      <c r="AR1196">
        <v>2.35650730940052</v>
      </c>
      <c r="AS1196">
        <v>2.1021986184672401</v>
      </c>
      <c r="AT1196">
        <v>2.3228056020597299</v>
      </c>
      <c r="AU1196">
        <v>2.1405276438173102</v>
      </c>
      <c r="AV1196">
        <v>2.2857330854220801</v>
      </c>
      <c r="AW1196">
        <v>2.0615382779778799</v>
      </c>
      <c r="AX1196">
        <v>1.89234048388048</v>
      </c>
      <c r="AY1196">
        <v>2.24059439260644</v>
      </c>
      <c r="AZ1196">
        <v>2.1873272109005302</v>
      </c>
      <c r="BA1196">
        <v>2.1413497671976902</v>
      </c>
      <c r="BB1196">
        <v>1.9473243833199501</v>
      </c>
      <c r="BC1196">
        <v>1.9387673756537001</v>
      </c>
      <c r="BD1196">
        <v>2.3126259454182301</v>
      </c>
      <c r="BE1196">
        <v>2.40231332641457</v>
      </c>
      <c r="BF1196">
        <v>2.1422573636027602</v>
      </c>
      <c r="BG1196">
        <v>1.9110450790060001</v>
      </c>
      <c r="BH1196">
        <v>2.1904287126616202</v>
      </c>
      <c r="BI1196">
        <v>2.03816443012628</v>
      </c>
      <c r="BJ1196">
        <v>2.2631257310107298</v>
      </c>
      <c r="BK1196">
        <v>2.0718170053504901</v>
      </c>
    </row>
    <row r="1197" spans="1:63" x14ac:dyDescent="0.2">
      <c r="A1197">
        <v>1194</v>
      </c>
      <c r="B1197">
        <v>5.0050566720232198E-2</v>
      </c>
      <c r="C1197">
        <v>98685.200644007695</v>
      </c>
      <c r="D1197">
        <v>0.75983307604974504</v>
      </c>
      <c r="E1197">
        <v>0.85133941791523204</v>
      </c>
      <c r="F1197">
        <v>-9.4061953352132992</v>
      </c>
      <c r="G1197">
        <v>-137116.55007599501</v>
      </c>
      <c r="H1197">
        <v>2.01925463516283</v>
      </c>
      <c r="I1197">
        <v>2.25074844570499</v>
      </c>
      <c r="J1197">
        <v>1.9538650893466201</v>
      </c>
      <c r="K1197">
        <v>2.1749152366094502</v>
      </c>
      <c r="L1197">
        <v>2.16353105739466</v>
      </c>
      <c r="M1197">
        <v>1.95951363746018</v>
      </c>
      <c r="N1197">
        <v>2.0934367802762499</v>
      </c>
      <c r="O1197">
        <v>2.35188214342962</v>
      </c>
      <c r="P1197">
        <v>2.47579600480291</v>
      </c>
      <c r="Q1197">
        <v>2.25403786050023</v>
      </c>
      <c r="R1197">
        <v>2.1401796097239099</v>
      </c>
      <c r="S1197">
        <v>2.5295715028293202</v>
      </c>
      <c r="T1197">
        <v>2.0790061632171102</v>
      </c>
      <c r="U1197">
        <v>2.2990923503756902</v>
      </c>
      <c r="V1197">
        <v>2.5483818133328602</v>
      </c>
      <c r="W1197">
        <v>3.1570436280012699</v>
      </c>
      <c r="X1197">
        <v>1.9830209016886999</v>
      </c>
      <c r="Y1197">
        <v>2.3236121995743302</v>
      </c>
      <c r="Z1197">
        <v>2.1535771375098398</v>
      </c>
      <c r="AA1197">
        <v>2.0209529167929099</v>
      </c>
      <c r="AB1197">
        <v>2.4873190781203101</v>
      </c>
      <c r="AC1197">
        <v>2.21197727866039</v>
      </c>
      <c r="AD1197">
        <v>2.0213106179880098</v>
      </c>
      <c r="AE1197">
        <v>2.2009801504166902</v>
      </c>
      <c r="AF1197">
        <v>2.3918589580104501</v>
      </c>
      <c r="AG1197">
        <v>2.2301045450124799</v>
      </c>
      <c r="AH1197">
        <v>2.4081685976401199</v>
      </c>
      <c r="AI1197">
        <v>2.1233311731046198</v>
      </c>
      <c r="AJ1197">
        <v>1.89232580515281</v>
      </c>
      <c r="AK1197">
        <v>2.31384234522872</v>
      </c>
      <c r="AL1197">
        <v>2.5771319825190999</v>
      </c>
      <c r="AM1197">
        <v>2.4342421494670101</v>
      </c>
      <c r="AN1197">
        <v>1.9912990760701801</v>
      </c>
      <c r="AO1197">
        <v>1.9214634384026099</v>
      </c>
      <c r="AP1197">
        <v>2.3691072352321698</v>
      </c>
      <c r="AQ1197">
        <v>2.4346672965838301</v>
      </c>
      <c r="AR1197">
        <v>2.4175053640531301</v>
      </c>
      <c r="AS1197">
        <v>2.1357863142053999</v>
      </c>
      <c r="AT1197">
        <v>2.3623700968365098</v>
      </c>
      <c r="AU1197">
        <v>2.1792418953691701</v>
      </c>
      <c r="AV1197">
        <v>2.3246159091962402</v>
      </c>
      <c r="AW1197">
        <v>2.1081774453761901</v>
      </c>
      <c r="AX1197">
        <v>1.9220291062552499</v>
      </c>
      <c r="AY1197">
        <v>2.2993555262696601</v>
      </c>
      <c r="AZ1197">
        <v>2.2323034900982002</v>
      </c>
      <c r="BA1197">
        <v>2.2008297700869699</v>
      </c>
      <c r="BB1197">
        <v>1.9742501377051</v>
      </c>
      <c r="BC1197">
        <v>1.9605775655298801</v>
      </c>
      <c r="BD1197">
        <v>2.3691072352321698</v>
      </c>
      <c r="BE1197">
        <v>2.4346672965838301</v>
      </c>
      <c r="BF1197">
        <v>2.2004741743131402</v>
      </c>
      <c r="BG1197">
        <v>1.94777650537886</v>
      </c>
      <c r="BH1197">
        <v>2.2270361956377198</v>
      </c>
      <c r="BI1197">
        <v>2.0735608746477698</v>
      </c>
      <c r="BJ1197">
        <v>2.3012204832396699</v>
      </c>
      <c r="BK1197">
        <v>2.11892732401909</v>
      </c>
    </row>
    <row r="1198" spans="1:63" x14ac:dyDescent="0.2">
      <c r="A1198">
        <v>1195</v>
      </c>
      <c r="B1198">
        <v>5.5097953774648198E-2</v>
      </c>
      <c r="C1198">
        <v>112238.43467995099</v>
      </c>
      <c r="D1198">
        <v>0.84179253702330004</v>
      </c>
      <c r="E1198">
        <v>0.81145535983278305</v>
      </c>
      <c r="F1198">
        <v>-18.4622332503784</v>
      </c>
      <c r="G1198">
        <v>-269128.764582776</v>
      </c>
      <c r="H1198">
        <v>1.9766555387120499</v>
      </c>
      <c r="I1198">
        <v>2.1881258007165498</v>
      </c>
      <c r="J1198">
        <v>1.91409900479276</v>
      </c>
      <c r="K1198">
        <v>1.9981254905241901</v>
      </c>
      <c r="L1198">
        <v>2.07700095095087</v>
      </c>
      <c r="M1198">
        <v>1.8824743061901099</v>
      </c>
      <c r="N1198">
        <v>2.0425487735685</v>
      </c>
      <c r="O1198">
        <v>2.2881214644588699</v>
      </c>
      <c r="P1198">
        <v>2.4019782550431001</v>
      </c>
      <c r="Q1198">
        <v>2.1762690288340099</v>
      </c>
      <c r="R1198">
        <v>2.0492139414616002</v>
      </c>
      <c r="S1198">
        <v>2.4423583188531</v>
      </c>
      <c r="T1198">
        <v>2.0283479990407098</v>
      </c>
      <c r="U1198">
        <v>2.2232356655920502</v>
      </c>
      <c r="V1198">
        <v>2.41675513591046</v>
      </c>
      <c r="W1198">
        <v>3.08439408244997</v>
      </c>
      <c r="X1198">
        <v>1.9302143918774799</v>
      </c>
      <c r="Y1198">
        <v>2.2341944955030399</v>
      </c>
      <c r="Z1198">
        <v>2.0831708243163001</v>
      </c>
      <c r="AA1198">
        <v>1.9827778947146499</v>
      </c>
      <c r="AB1198">
        <v>2.41346216404721</v>
      </c>
      <c r="AC1198">
        <v>2.1289430919106298</v>
      </c>
      <c r="AD1198">
        <v>1.97727539075759</v>
      </c>
      <c r="AE1198">
        <v>2.15776623251113</v>
      </c>
      <c r="AF1198">
        <v>2.3578857760232501</v>
      </c>
      <c r="AG1198">
        <v>2.1695694509760801</v>
      </c>
      <c r="AH1198">
        <v>2.3276503605615502</v>
      </c>
      <c r="AI1198">
        <v>2.05943427840851</v>
      </c>
      <c r="AJ1198">
        <v>1.8472721781210399</v>
      </c>
      <c r="AK1198">
        <v>2.2334198745468599</v>
      </c>
      <c r="AL1198">
        <v>2.5076151066569099</v>
      </c>
      <c r="AM1198">
        <v>2.34848573958226</v>
      </c>
      <c r="AN1198">
        <v>1.94990580973491</v>
      </c>
      <c r="AO1198">
        <v>1.88737668225752</v>
      </c>
      <c r="AP1198">
        <v>2.2936124748371101</v>
      </c>
      <c r="AQ1198">
        <v>2.3915284894569</v>
      </c>
      <c r="AR1198">
        <v>2.3342115134314998</v>
      </c>
      <c r="AS1198">
        <v>2.0869082594475299</v>
      </c>
      <c r="AT1198">
        <v>2.30898071609327</v>
      </c>
      <c r="AU1198">
        <v>2.1242546937891</v>
      </c>
      <c r="AV1198">
        <v>2.2714702302106802</v>
      </c>
      <c r="AW1198">
        <v>2.0421774583201802</v>
      </c>
      <c r="AX1198">
        <v>1.8753404031180001</v>
      </c>
      <c r="AY1198">
        <v>2.2203857936304501</v>
      </c>
      <c r="AZ1198">
        <v>2.1698906186625102</v>
      </c>
      <c r="BA1198">
        <v>2.1195073975290399</v>
      </c>
      <c r="BB1198">
        <v>1.93172452928316</v>
      </c>
      <c r="BC1198">
        <v>1.92449987322028</v>
      </c>
      <c r="BD1198">
        <v>2.2936124748371101</v>
      </c>
      <c r="BE1198">
        <v>2.3915284894569</v>
      </c>
      <c r="BF1198">
        <v>2.1211106247432001</v>
      </c>
      <c r="BG1198">
        <v>1.8937471225166</v>
      </c>
      <c r="BH1198">
        <v>2.1754308046600901</v>
      </c>
      <c r="BI1198">
        <v>2.0213861601591501</v>
      </c>
      <c r="BJ1198">
        <v>2.24897878784232</v>
      </c>
      <c r="BK1198">
        <v>2.0523130323757002</v>
      </c>
    </row>
    <row r="1199" spans="1:63" x14ac:dyDescent="0.2">
      <c r="A1199">
        <v>1196</v>
      </c>
      <c r="B1199">
        <v>5.4913458500264301E-2</v>
      </c>
      <c r="C1199">
        <v>111751.372832166</v>
      </c>
      <c r="D1199">
        <v>0.78206795586312305</v>
      </c>
      <c r="E1199">
        <v>0.78726528633732296</v>
      </c>
      <c r="F1199">
        <v>-11.085284275726201</v>
      </c>
      <c r="G1199">
        <v>-161593.065243822</v>
      </c>
      <c r="H1199">
        <v>2.0448259513705098</v>
      </c>
      <c r="I1199">
        <v>2.26517707790781</v>
      </c>
      <c r="J1199">
        <v>1.9822911275502899</v>
      </c>
      <c r="K1199">
        <v>2.1796621422235898</v>
      </c>
      <c r="L1199">
        <v>2.1785633510498799</v>
      </c>
      <c r="M1199">
        <v>1.9834453944494801</v>
      </c>
      <c r="N1199">
        <v>2.1151001646201402</v>
      </c>
      <c r="O1199">
        <v>2.3621952375201398</v>
      </c>
      <c r="P1199">
        <v>2.4805706008867801</v>
      </c>
      <c r="Q1199">
        <v>2.26656473400346</v>
      </c>
      <c r="R1199">
        <v>2.1556199978275399</v>
      </c>
      <c r="S1199">
        <v>2.53082162621729</v>
      </c>
      <c r="T1199">
        <v>2.1012443731699499</v>
      </c>
      <c r="U1199">
        <v>2.31009637765598</v>
      </c>
      <c r="V1199">
        <v>2.5440532017791999</v>
      </c>
      <c r="W1199">
        <v>3.1358259941375999</v>
      </c>
      <c r="X1199">
        <v>2.00892099259978</v>
      </c>
      <c r="Y1199">
        <v>2.33219499649273</v>
      </c>
      <c r="Z1199">
        <v>2.1707193310864699</v>
      </c>
      <c r="AA1199">
        <v>2.04678535027251</v>
      </c>
      <c r="AB1199">
        <v>2.4918251460040999</v>
      </c>
      <c r="AC1199">
        <v>2.2256310550614402</v>
      </c>
      <c r="AD1199">
        <v>2.0464910466886699</v>
      </c>
      <c r="AE1199">
        <v>2.2193269056103602</v>
      </c>
      <c r="AF1199">
        <v>2.4040443401276899</v>
      </c>
      <c r="AG1199">
        <v>2.24566013466037</v>
      </c>
      <c r="AH1199">
        <v>2.4149240571066</v>
      </c>
      <c r="AI1199">
        <v>2.1424026556470901</v>
      </c>
      <c r="AJ1199">
        <v>1.92253248259174</v>
      </c>
      <c r="AK1199">
        <v>2.3237840034474702</v>
      </c>
      <c r="AL1199">
        <v>2.57850127118743</v>
      </c>
      <c r="AM1199">
        <v>2.43941334748465</v>
      </c>
      <c r="AN1199">
        <v>2.0181225519596899</v>
      </c>
      <c r="AO1199">
        <v>1.95176241841135</v>
      </c>
      <c r="AP1199">
        <v>2.3775301489330798</v>
      </c>
      <c r="AQ1199">
        <v>2.44406112984931</v>
      </c>
      <c r="AR1199">
        <v>2.4306141493654101</v>
      </c>
      <c r="AS1199">
        <v>2.15604694911169</v>
      </c>
      <c r="AT1199">
        <v>2.3734174491008901</v>
      </c>
      <c r="AU1199">
        <v>2.1971044782314699</v>
      </c>
      <c r="AV1199">
        <v>2.33729636340545</v>
      </c>
      <c r="AW1199">
        <v>2.12762499465373</v>
      </c>
      <c r="AX1199">
        <v>1.9509244508897901</v>
      </c>
      <c r="AY1199">
        <v>2.3109261775290202</v>
      </c>
      <c r="AZ1199">
        <v>2.24742217218308</v>
      </c>
      <c r="BA1199">
        <v>2.2149820820669102</v>
      </c>
      <c r="BB1199">
        <v>2.00156777660556</v>
      </c>
      <c r="BC1199">
        <v>1.98917608216409</v>
      </c>
      <c r="BD1199">
        <v>2.3775301489330798</v>
      </c>
      <c r="BE1199">
        <v>2.44406112984931</v>
      </c>
      <c r="BF1199">
        <v>2.21496755467235</v>
      </c>
      <c r="BG1199">
        <v>1.9684288392575999</v>
      </c>
      <c r="BH1199">
        <v>2.24344747402982</v>
      </c>
      <c r="BI1199">
        <v>2.09621156136255</v>
      </c>
      <c r="BJ1199">
        <v>2.3148132128844701</v>
      </c>
      <c r="BK1199">
        <v>2.1379479033301401</v>
      </c>
    </row>
    <row r="1200" spans="1:63" x14ac:dyDescent="0.2">
      <c r="A1200">
        <v>1197</v>
      </c>
      <c r="B1200">
        <v>5.2904328746437197E-2</v>
      </c>
      <c r="C1200">
        <v>108644.577454221</v>
      </c>
      <c r="D1200">
        <v>0.82576689387984303</v>
      </c>
      <c r="E1200">
        <v>0.78103832026199305</v>
      </c>
      <c r="F1200">
        <v>-15.0067628597798</v>
      </c>
      <c r="G1200">
        <v>-218757.47609008499</v>
      </c>
      <c r="H1200">
        <v>1.98747984811441</v>
      </c>
      <c r="I1200">
        <v>2.2062738928076802</v>
      </c>
      <c r="J1200">
        <v>1.92397625617803</v>
      </c>
      <c r="K1200">
        <v>2.0594114167596298</v>
      </c>
      <c r="L1200">
        <v>2.1039895251708298</v>
      </c>
      <c r="M1200">
        <v>1.90621879406415</v>
      </c>
      <c r="N1200">
        <v>2.0561894156749001</v>
      </c>
      <c r="O1200">
        <v>2.3062712779008399</v>
      </c>
      <c r="P1200">
        <v>2.4235283178632101</v>
      </c>
      <c r="Q1200">
        <v>2.1998658800123199</v>
      </c>
      <c r="R1200">
        <v>2.07791616561394</v>
      </c>
      <c r="S1200">
        <v>2.46891583822817</v>
      </c>
      <c r="T1200">
        <v>2.0419185381238001</v>
      </c>
      <c r="U1200">
        <v>2.2460391974006702</v>
      </c>
      <c r="V1200">
        <v>2.4601335445072698</v>
      </c>
      <c r="W1200">
        <v>3.1045366498795501</v>
      </c>
      <c r="X1200">
        <v>1.9450785807126501</v>
      </c>
      <c r="Y1200">
        <v>2.26210938420851</v>
      </c>
      <c r="Z1200">
        <v>2.1040245151984101</v>
      </c>
      <c r="AA1200">
        <v>1.9916982126721099</v>
      </c>
      <c r="AB1200">
        <v>2.4353375958022498</v>
      </c>
      <c r="AC1200">
        <v>2.1548812477951298</v>
      </c>
      <c r="AD1200">
        <v>1.98842062620329</v>
      </c>
      <c r="AE1200">
        <v>2.1682587550333201</v>
      </c>
      <c r="AF1200">
        <v>2.3647701879235501</v>
      </c>
      <c r="AG1200">
        <v>2.18678414709948</v>
      </c>
      <c r="AH1200">
        <v>2.3519716792191199</v>
      </c>
      <c r="AI1200">
        <v>2.0779460329549799</v>
      </c>
      <c r="AJ1200">
        <v>1.85924176089999</v>
      </c>
      <c r="AK1200">
        <v>2.2579368278474798</v>
      </c>
      <c r="AL1200">
        <v>2.52739923021179</v>
      </c>
      <c r="AM1200">
        <v>2.3747463371726201</v>
      </c>
      <c r="AN1200">
        <v>1.9604511366689199</v>
      </c>
      <c r="AO1200">
        <v>1.89515422825003</v>
      </c>
      <c r="AP1200">
        <v>2.3162318096685701</v>
      </c>
      <c r="AQ1200">
        <v>2.4017380107783501</v>
      </c>
      <c r="AR1200">
        <v>2.3596948539461802</v>
      </c>
      <c r="AS1200">
        <v>2.09972758976284</v>
      </c>
      <c r="AT1200">
        <v>2.3231834240208098</v>
      </c>
      <c r="AU1200">
        <v>2.1392397778946601</v>
      </c>
      <c r="AV1200">
        <v>2.2857547239404501</v>
      </c>
      <c r="AW1200">
        <v>2.0615317028829701</v>
      </c>
      <c r="AX1200">
        <v>1.8877670032449201</v>
      </c>
      <c r="AY1200">
        <v>2.2445584502795102</v>
      </c>
      <c r="AZ1200">
        <v>2.18756930128886</v>
      </c>
      <c r="BA1200">
        <v>2.1444496367440902</v>
      </c>
      <c r="BB1200">
        <v>1.94243284247019</v>
      </c>
      <c r="BC1200">
        <v>1.93283541619535</v>
      </c>
      <c r="BD1200">
        <v>2.3162318096685701</v>
      </c>
      <c r="BE1200">
        <v>2.4017380107783501</v>
      </c>
      <c r="BF1200">
        <v>2.1455229873832602</v>
      </c>
      <c r="BG1200">
        <v>1.90831293613328</v>
      </c>
      <c r="BH1200">
        <v>2.1890759289527399</v>
      </c>
      <c r="BI1200">
        <v>2.0355735696945501</v>
      </c>
      <c r="BJ1200">
        <v>2.2629119447407202</v>
      </c>
      <c r="BK1200">
        <v>2.0718875195906001</v>
      </c>
    </row>
    <row r="1201" spans="1:63" x14ac:dyDescent="0.2">
      <c r="A1201">
        <v>1198</v>
      </c>
      <c r="B1201">
        <v>4.8775934834335399E-2</v>
      </c>
      <c r="C1201">
        <v>104047.614700088</v>
      </c>
      <c r="D1201">
        <v>0.79722265067558196</v>
      </c>
      <c r="E1201">
        <v>0.85460919128434099</v>
      </c>
      <c r="F1201">
        <v>-14.014399698829701</v>
      </c>
      <c r="G1201">
        <v>-204291.54079926701</v>
      </c>
      <c r="H1201">
        <v>1.9414189991761801</v>
      </c>
      <c r="I1201">
        <v>2.1630635636193798</v>
      </c>
      <c r="J1201">
        <v>1.8772872294017</v>
      </c>
      <c r="K1201">
        <v>2.0224821857039399</v>
      </c>
      <c r="L1201">
        <v>2.0617830537191901</v>
      </c>
      <c r="M1201">
        <v>1.8620711283346001</v>
      </c>
      <c r="N1201">
        <v>2.0113578938963199</v>
      </c>
      <c r="O1201">
        <v>2.2638602962701699</v>
      </c>
      <c r="P1201">
        <v>2.3827284122648398</v>
      </c>
      <c r="Q1201">
        <v>2.1576569131457299</v>
      </c>
      <c r="R1201">
        <v>2.03582283991897</v>
      </c>
      <c r="S1201">
        <v>2.4292422652852999</v>
      </c>
      <c r="T1201">
        <v>1.9969854524441999</v>
      </c>
      <c r="U1201">
        <v>2.2040115295482798</v>
      </c>
      <c r="V1201">
        <v>2.4231838311617402</v>
      </c>
      <c r="W1201">
        <v>3.0680248381093498</v>
      </c>
      <c r="X1201">
        <v>1.8994799645761999</v>
      </c>
      <c r="Y1201">
        <v>2.2210310738728598</v>
      </c>
      <c r="Z1201">
        <v>2.0608501823865</v>
      </c>
      <c r="AA1201">
        <v>1.94565849997056</v>
      </c>
      <c r="AB1201">
        <v>2.3945047477200401</v>
      </c>
      <c r="AC1201">
        <v>2.1125663886263801</v>
      </c>
      <c r="AD1201">
        <v>1.94272365633519</v>
      </c>
      <c r="AE1201">
        <v>2.1237981431879698</v>
      </c>
      <c r="AF1201">
        <v>2.32091520719213</v>
      </c>
      <c r="AG1201">
        <v>2.14352400878421</v>
      </c>
      <c r="AH1201">
        <v>2.31096737340365</v>
      </c>
      <c r="AI1201">
        <v>2.0340949618400401</v>
      </c>
      <c r="AJ1201">
        <v>1.8124698080560899</v>
      </c>
      <c r="AK1201">
        <v>2.2162681944901399</v>
      </c>
      <c r="AL1201">
        <v>2.4869839909913201</v>
      </c>
      <c r="AM1201">
        <v>2.33422941549586</v>
      </c>
      <c r="AN1201">
        <v>1.91409688661736</v>
      </c>
      <c r="AO1201">
        <v>1.8479140456759</v>
      </c>
      <c r="AP1201">
        <v>2.2747179550195602</v>
      </c>
      <c r="AQ1201">
        <v>2.35864824165371</v>
      </c>
      <c r="AR1201">
        <v>2.31789567306445</v>
      </c>
      <c r="AS1201">
        <v>2.0550477144739698</v>
      </c>
      <c r="AT1201">
        <v>2.28022912845472</v>
      </c>
      <c r="AU1201">
        <v>2.0953047340905</v>
      </c>
      <c r="AV1201">
        <v>2.2425785672508001</v>
      </c>
      <c r="AW1201">
        <v>2.01767783056179</v>
      </c>
      <c r="AX1201">
        <v>1.8414157332126699</v>
      </c>
      <c r="AY1201">
        <v>2.2023711007432598</v>
      </c>
      <c r="AZ1201">
        <v>2.1444499670935699</v>
      </c>
      <c r="BA1201">
        <v>2.10219906852533</v>
      </c>
      <c r="BB1201">
        <v>1.8962482900258599</v>
      </c>
      <c r="BC1201">
        <v>1.8861188007762899</v>
      </c>
      <c r="BD1201">
        <v>2.2747179550195602</v>
      </c>
      <c r="BE1201">
        <v>2.35864824165371</v>
      </c>
      <c r="BF1201">
        <v>2.1029033174896501</v>
      </c>
      <c r="BG1201">
        <v>1.8672806638589901</v>
      </c>
      <c r="BH1201">
        <v>2.1452350780825999</v>
      </c>
      <c r="BI1201">
        <v>1.99060336113118</v>
      </c>
      <c r="BJ1201">
        <v>2.21940132155289</v>
      </c>
      <c r="BK1201">
        <v>2.0281728863315598</v>
      </c>
    </row>
    <row r="1202" spans="1:63" x14ac:dyDescent="0.2">
      <c r="A1202">
        <v>1199</v>
      </c>
      <c r="B1202">
        <v>4.98825146241961E-2</v>
      </c>
      <c r="C1202">
        <v>103239.26570743701</v>
      </c>
      <c r="D1202">
        <v>0.79015395258061405</v>
      </c>
      <c r="E1202">
        <v>0.87449140747348797</v>
      </c>
      <c r="F1202">
        <v>-13.784147321751201</v>
      </c>
      <c r="G1202">
        <v>-200935.092153807</v>
      </c>
      <c r="H1202">
        <v>1.9589987498443999</v>
      </c>
      <c r="I1202">
        <v>2.1811000890056498</v>
      </c>
      <c r="J1202">
        <v>1.89478523009906</v>
      </c>
      <c r="K1202">
        <v>2.0425767546824201</v>
      </c>
      <c r="L1202">
        <v>2.0802879566133501</v>
      </c>
      <c r="M1202">
        <v>1.8803233168778399</v>
      </c>
      <c r="N1202">
        <v>2.0291815011510099</v>
      </c>
      <c r="O1202">
        <v>2.2819937448929899</v>
      </c>
      <c r="P1202">
        <v>2.4011596270083202</v>
      </c>
      <c r="Q1202">
        <v>2.17601281931706</v>
      </c>
      <c r="R1202">
        <v>2.05440056851719</v>
      </c>
      <c r="S1202">
        <v>2.44792792632051</v>
      </c>
      <c r="T1202">
        <v>2.0148017440168098</v>
      </c>
      <c r="U1202">
        <v>2.2223481890760799</v>
      </c>
      <c r="V1202">
        <v>2.4426678368963999</v>
      </c>
      <c r="W1202">
        <v>3.0866391901327499</v>
      </c>
      <c r="X1202">
        <v>1.91721991054256</v>
      </c>
      <c r="Y1202">
        <v>2.23961648255389</v>
      </c>
      <c r="Z1202">
        <v>2.0790751462367401</v>
      </c>
      <c r="AA1202">
        <v>1.96323365244665</v>
      </c>
      <c r="AB1202">
        <v>2.41288567979413</v>
      </c>
      <c r="AC1202">
        <v>2.1309627145082</v>
      </c>
      <c r="AD1202">
        <v>1.9604026989601</v>
      </c>
      <c r="AE1202">
        <v>2.1415532367026402</v>
      </c>
      <c r="AF1202">
        <v>2.3385415437897801</v>
      </c>
      <c r="AG1202">
        <v>2.1615971076722298</v>
      </c>
      <c r="AH1202">
        <v>2.32945392487458</v>
      </c>
      <c r="AI1202">
        <v>2.05216675633678</v>
      </c>
      <c r="AJ1202">
        <v>1.8300439295664901</v>
      </c>
      <c r="AK1202">
        <v>2.2346899856501601</v>
      </c>
      <c r="AL1202">
        <v>2.5053658124266298</v>
      </c>
      <c r="AM1202">
        <v>2.35282085360326</v>
      </c>
      <c r="AN1202">
        <v>1.9316347109977401</v>
      </c>
      <c r="AO1202">
        <v>1.8652980665265699</v>
      </c>
      <c r="AP1202">
        <v>2.2931127215695701</v>
      </c>
      <c r="AQ1202">
        <v>2.3764385894953</v>
      </c>
      <c r="AR1202">
        <v>2.3364252909483501</v>
      </c>
      <c r="AS1202">
        <v>2.0728477706902302</v>
      </c>
      <c r="AT1202">
        <v>2.2981799699515699</v>
      </c>
      <c r="AU1202">
        <v>2.1132566414810601</v>
      </c>
      <c r="AV1202">
        <v>2.2605230337899198</v>
      </c>
      <c r="AW1202">
        <v>2.0357749174238502</v>
      </c>
      <c r="AX1202">
        <v>1.85906845639331</v>
      </c>
      <c r="AY1202">
        <v>2.2207054257049199</v>
      </c>
      <c r="AZ1202">
        <v>2.16256677914039</v>
      </c>
      <c r="BA1202">
        <v>2.1206281753939402</v>
      </c>
      <c r="BB1202">
        <v>1.9138640502009401</v>
      </c>
      <c r="BC1202">
        <v>1.90359754292001</v>
      </c>
      <c r="BD1202">
        <v>2.2931127215695701</v>
      </c>
      <c r="BE1202">
        <v>2.3764385894953</v>
      </c>
      <c r="BF1202">
        <v>2.1212271084010399</v>
      </c>
      <c r="BG1202">
        <v>1.8840698103921201</v>
      </c>
      <c r="BH1202">
        <v>2.1631374483368702</v>
      </c>
      <c r="BI1202">
        <v>2.0084357966409199</v>
      </c>
      <c r="BJ1202">
        <v>2.2372873586162498</v>
      </c>
      <c r="BK1202">
        <v>2.0462963250906201</v>
      </c>
    </row>
    <row r="1203" spans="1:63" x14ac:dyDescent="0.2">
      <c r="A1203">
        <v>1200</v>
      </c>
      <c r="B1203">
        <v>5.5468309655562799E-2</v>
      </c>
      <c r="C1203">
        <v>112992.401327047</v>
      </c>
      <c r="D1203">
        <v>0.85376512212247302</v>
      </c>
      <c r="E1203">
        <v>0.85656477381482998</v>
      </c>
      <c r="F1203">
        <v>-21.8835529064926</v>
      </c>
      <c r="G1203">
        <v>-319002.22895761899</v>
      </c>
      <c r="H1203">
        <v>1.94361887901773</v>
      </c>
      <c r="I1203">
        <v>2.14938852934071</v>
      </c>
      <c r="J1203">
        <v>1.881481270898</v>
      </c>
      <c r="K1203">
        <v>1.91247984336324</v>
      </c>
      <c r="L1203">
        <v>2.0280162216878401</v>
      </c>
      <c r="M1203">
        <v>1.8351306812614401</v>
      </c>
      <c r="N1203">
        <v>2.0072211132592699</v>
      </c>
      <c r="O1203">
        <v>2.2502729918405699</v>
      </c>
      <c r="P1203">
        <v>2.3615508452896701</v>
      </c>
      <c r="Q1203">
        <v>2.1317151151353402</v>
      </c>
      <c r="R1203">
        <v>1.9981859583153401</v>
      </c>
      <c r="S1203">
        <v>2.3970437707935899</v>
      </c>
      <c r="T1203">
        <v>1.99296822907192</v>
      </c>
      <c r="U1203">
        <v>2.17993457318184</v>
      </c>
      <c r="V1203">
        <v>2.3535856451721</v>
      </c>
      <c r="W1203">
        <v>3.0515413196666601</v>
      </c>
      <c r="X1203">
        <v>1.89247410697601</v>
      </c>
      <c r="Y1203">
        <v>2.1856345418400598</v>
      </c>
      <c r="Z1203">
        <v>2.0406831433799502</v>
      </c>
      <c r="AA1203">
        <v>1.95186244647369</v>
      </c>
      <c r="AB1203">
        <v>2.3727957678379799</v>
      </c>
      <c r="AC1203">
        <v>2.0813045386554099</v>
      </c>
      <c r="AD1203">
        <v>1.9439783346766899</v>
      </c>
      <c r="AE1203">
        <v>2.12680276474642</v>
      </c>
      <c r="AF1203">
        <v>2.3324744161357098</v>
      </c>
      <c r="AG1203">
        <v>2.1316576943533998</v>
      </c>
      <c r="AH1203">
        <v>2.2836061040013802</v>
      </c>
      <c r="AI1203">
        <v>2.0191619481984699</v>
      </c>
      <c r="AJ1203">
        <v>1.81186483665016</v>
      </c>
      <c r="AK1203">
        <v>2.1884134143129899</v>
      </c>
      <c r="AL1203">
        <v>2.4699787408385601</v>
      </c>
      <c r="AM1203">
        <v>2.3026000299807201</v>
      </c>
      <c r="AN1203">
        <v>1.91686771386264</v>
      </c>
      <c r="AO1203">
        <v>1.85671671943478</v>
      </c>
      <c r="AP1203">
        <v>2.2510500659021799</v>
      </c>
      <c r="AQ1203">
        <v>2.3629249279687898</v>
      </c>
      <c r="AR1203">
        <v>2.28739447495076</v>
      </c>
      <c r="AS1203">
        <v>2.0528372933335999</v>
      </c>
      <c r="AT1203">
        <v>2.2754539597714398</v>
      </c>
      <c r="AU1203">
        <v>2.0882769508197798</v>
      </c>
      <c r="AV1203">
        <v>2.23752623139187</v>
      </c>
      <c r="AW1203">
        <v>2.0008585587265699</v>
      </c>
      <c r="AX1203">
        <v>1.83972288080355</v>
      </c>
      <c r="AY1203">
        <v>2.1753987012550202</v>
      </c>
      <c r="AZ1203">
        <v>2.1314823683083799</v>
      </c>
      <c r="BA1203">
        <v>2.0730542810964199</v>
      </c>
      <c r="BB1203">
        <v>1.8984290477757999</v>
      </c>
      <c r="BC1203">
        <v>1.8936057030509299</v>
      </c>
      <c r="BD1203">
        <v>2.2510500659021799</v>
      </c>
      <c r="BE1203">
        <v>2.3629249279687898</v>
      </c>
      <c r="BF1203">
        <v>2.07516796807572</v>
      </c>
      <c r="BG1203">
        <v>1.85826046263787</v>
      </c>
      <c r="BH1203">
        <v>2.1413102861614601</v>
      </c>
      <c r="BI1203">
        <v>1.9852133213184699</v>
      </c>
      <c r="BJ1203">
        <v>2.2150984925974702</v>
      </c>
      <c r="BK1203">
        <v>2.0107366073886102</v>
      </c>
    </row>
    <row r="1204" spans="1:63" x14ac:dyDescent="0.2">
      <c r="A1204">
        <v>1201</v>
      </c>
      <c r="B1204">
        <v>5.2504462309774597E-2</v>
      </c>
      <c r="C1204">
        <v>98141.953918980493</v>
      </c>
      <c r="D1204">
        <v>0.86758426503793096</v>
      </c>
      <c r="E1204">
        <v>0.87488075850153102</v>
      </c>
      <c r="F1204">
        <v>-21.1241732663702</v>
      </c>
      <c r="G1204">
        <v>-307932.554903357</v>
      </c>
      <c r="H1204">
        <v>1.9288635161424701</v>
      </c>
      <c r="I1204">
        <v>2.14527616789456</v>
      </c>
      <c r="J1204">
        <v>1.86303981902858</v>
      </c>
      <c r="K1204">
        <v>1.87840687762314</v>
      </c>
      <c r="L1204">
        <v>2.0129327443780798</v>
      </c>
      <c r="M1204">
        <v>1.8087539872352101</v>
      </c>
      <c r="N1204">
        <v>1.9954060449280899</v>
      </c>
      <c r="O1204">
        <v>2.2526871078009698</v>
      </c>
      <c r="P1204">
        <v>2.36892548921081</v>
      </c>
      <c r="Q1204">
        <v>2.12461083294995</v>
      </c>
      <c r="R1204">
        <v>1.9805908749735901</v>
      </c>
      <c r="S1204">
        <v>2.4050146521427198</v>
      </c>
      <c r="T1204">
        <v>1.9802541150166599</v>
      </c>
      <c r="U1204">
        <v>2.1762168128224801</v>
      </c>
      <c r="V1204">
        <v>2.35303556433337</v>
      </c>
      <c r="W1204">
        <v>3.10401805688076</v>
      </c>
      <c r="X1204">
        <v>1.8728071985413299</v>
      </c>
      <c r="Y1204">
        <v>2.1805508216537901</v>
      </c>
      <c r="Z1204">
        <v>2.0284912236448802</v>
      </c>
      <c r="AA1204">
        <v>1.9380694337790201</v>
      </c>
      <c r="AB1204">
        <v>2.38078774185007</v>
      </c>
      <c r="AC1204">
        <v>2.0699391213621601</v>
      </c>
      <c r="AD1204">
        <v>1.9289208864898999</v>
      </c>
      <c r="AE1204">
        <v>2.1236977098824799</v>
      </c>
      <c r="AF1204">
        <v>2.34402233080881</v>
      </c>
      <c r="AG1204">
        <v>2.1265921943006698</v>
      </c>
      <c r="AH1204">
        <v>2.2850825690395302</v>
      </c>
      <c r="AI1204">
        <v>2.00645876595713</v>
      </c>
      <c r="AJ1204">
        <v>1.78821055761082</v>
      </c>
      <c r="AK1204">
        <v>2.1846630813093002</v>
      </c>
      <c r="AL1204">
        <v>2.48496816300311</v>
      </c>
      <c r="AM1204">
        <v>2.30462095659255</v>
      </c>
      <c r="AN1204">
        <v>1.9003194848254299</v>
      </c>
      <c r="AO1204">
        <v>1.83738923746066</v>
      </c>
      <c r="AP1204">
        <v>2.25099675627794</v>
      </c>
      <c r="AQ1204">
        <v>2.3753200702809099</v>
      </c>
      <c r="AR1204">
        <v>2.2765853738261002</v>
      </c>
      <c r="AS1204">
        <v>2.0442515554123699</v>
      </c>
      <c r="AT1204">
        <v>2.28083719540887</v>
      </c>
      <c r="AU1204">
        <v>2.08116065991564</v>
      </c>
      <c r="AV1204">
        <v>2.2404258734404499</v>
      </c>
      <c r="AW1204">
        <v>1.9866929741955199</v>
      </c>
      <c r="AX1204">
        <v>1.81743525937845</v>
      </c>
      <c r="AY1204">
        <v>2.1696644007492401</v>
      </c>
      <c r="AZ1204">
        <v>2.12595804999718</v>
      </c>
      <c r="BA1204">
        <v>2.0615725624743</v>
      </c>
      <c r="BB1204">
        <v>1.8804313606814</v>
      </c>
      <c r="BC1204">
        <v>1.8761300684607201</v>
      </c>
      <c r="BD1204">
        <v>2.25099675627794</v>
      </c>
      <c r="BE1204">
        <v>2.3753200702809099</v>
      </c>
      <c r="BF1204">
        <v>2.0640907340441901</v>
      </c>
      <c r="BG1204">
        <v>1.84228777694182</v>
      </c>
      <c r="BH1204">
        <v>2.13808209676011</v>
      </c>
      <c r="BI1204">
        <v>1.9711884364072401</v>
      </c>
      <c r="BJ1204">
        <v>2.2162986412505101</v>
      </c>
      <c r="BK1204">
        <v>1.9968572268961999</v>
      </c>
    </row>
    <row r="1205" spans="1:63" x14ac:dyDescent="0.2">
      <c r="A1205">
        <v>1202</v>
      </c>
      <c r="B1205">
        <v>5.0203798655827199E-2</v>
      </c>
      <c r="C1205">
        <v>100659.40657122699</v>
      </c>
      <c r="D1205">
        <v>0.76705411085629105</v>
      </c>
      <c r="E1205">
        <v>0.86978701183927298</v>
      </c>
      <c r="F1205">
        <v>-10.8564951714063</v>
      </c>
      <c r="G1205">
        <v>-158257.94710504799</v>
      </c>
      <c r="H1205">
        <v>1.9998506737331401</v>
      </c>
      <c r="I1205">
        <v>2.2275818727061498</v>
      </c>
      <c r="J1205">
        <v>1.9350286954515199</v>
      </c>
      <c r="K1205">
        <v>2.1309687177035301</v>
      </c>
      <c r="L1205">
        <v>2.13607762543448</v>
      </c>
      <c r="M1205">
        <v>1.9339619243808099</v>
      </c>
      <c r="N1205">
        <v>2.07252418849126</v>
      </c>
      <c r="O1205">
        <v>2.3283788925372102</v>
      </c>
      <c r="P1205">
        <v>2.45043826109305</v>
      </c>
      <c r="Q1205">
        <v>2.2280750768701498</v>
      </c>
      <c r="R1205">
        <v>2.1119402422808098</v>
      </c>
      <c r="S1205">
        <v>2.5017196773749801</v>
      </c>
      <c r="T1205">
        <v>2.0581502271190999</v>
      </c>
      <c r="U1205">
        <v>2.2734367589779101</v>
      </c>
      <c r="V1205">
        <v>2.5124144077338202</v>
      </c>
      <c r="W1205">
        <v>3.1312522665648799</v>
      </c>
      <c r="X1205">
        <v>1.96185606289987</v>
      </c>
      <c r="Y1205">
        <v>2.2954602064653198</v>
      </c>
      <c r="Z1205">
        <v>2.1290832254348402</v>
      </c>
      <c r="AA1205">
        <v>2.0024271775033502</v>
      </c>
      <c r="AB1205">
        <v>2.4619794588852102</v>
      </c>
      <c r="AC1205">
        <v>2.1851097911710502</v>
      </c>
      <c r="AD1205">
        <v>2.0017153003205701</v>
      </c>
      <c r="AE1205">
        <v>2.1814461065995201</v>
      </c>
      <c r="AF1205">
        <v>2.37387064376875</v>
      </c>
      <c r="AG1205">
        <v>2.2075055734510398</v>
      </c>
      <c r="AH1205">
        <v>2.3816105911772101</v>
      </c>
      <c r="AI1205">
        <v>2.1000250478251998</v>
      </c>
      <c r="AJ1205">
        <v>1.8725839308880099</v>
      </c>
      <c r="AK1205">
        <v>2.2873395543898498</v>
      </c>
      <c r="AL1205">
        <v>2.55245939035271</v>
      </c>
      <c r="AM1205">
        <v>2.40670774871883</v>
      </c>
      <c r="AN1205">
        <v>1.97216611799928</v>
      </c>
      <c r="AO1205">
        <v>1.9036905210994</v>
      </c>
      <c r="AP1205">
        <v>2.3435424228144801</v>
      </c>
      <c r="AQ1205">
        <v>2.4148455393583101</v>
      </c>
      <c r="AR1205">
        <v>2.3906544470953102</v>
      </c>
      <c r="AS1205">
        <v>2.1151996525333399</v>
      </c>
      <c r="AT1205">
        <v>2.34074724231668</v>
      </c>
      <c r="AU1205">
        <v>2.1575296807459199</v>
      </c>
      <c r="AV1205">
        <v>2.30318498847332</v>
      </c>
      <c r="AW1205">
        <v>2.0844949312888601</v>
      </c>
      <c r="AX1205">
        <v>1.9020041782291699</v>
      </c>
      <c r="AY1205">
        <v>2.2730957836596999</v>
      </c>
      <c r="AZ1205">
        <v>2.2092079784625902</v>
      </c>
      <c r="BA1205">
        <v>2.1742961282413402</v>
      </c>
      <c r="BB1205">
        <v>1.9549566725899601</v>
      </c>
      <c r="BC1205">
        <v>1.9424555230589799</v>
      </c>
      <c r="BD1205">
        <v>2.3435424228144801</v>
      </c>
      <c r="BE1205">
        <v>2.4148455393583101</v>
      </c>
      <c r="BF1205">
        <v>2.1742270345632901</v>
      </c>
      <c r="BG1205">
        <v>1.9271559771278199</v>
      </c>
      <c r="BH1205">
        <v>2.2058918789661099</v>
      </c>
      <c r="BI1205">
        <v>2.0524339654104899</v>
      </c>
      <c r="BJ1205">
        <v>2.2798397507382799</v>
      </c>
      <c r="BK1205">
        <v>2.0951505772372898</v>
      </c>
    </row>
    <row r="1206" spans="1:63" x14ac:dyDescent="0.2">
      <c r="A1206">
        <v>1203</v>
      </c>
      <c r="B1206">
        <v>5.4801615930298898E-2</v>
      </c>
      <c r="C1206">
        <v>109180.187381956</v>
      </c>
      <c r="D1206">
        <v>0.85309934904930895</v>
      </c>
      <c r="E1206">
        <v>0.884690172780492</v>
      </c>
      <c r="F1206">
        <v>-22.261777656619699</v>
      </c>
      <c r="G1206">
        <v>-324515.70928017102</v>
      </c>
      <c r="H1206">
        <v>1.9335576089965301</v>
      </c>
      <c r="I1206">
        <v>2.14073627260067</v>
      </c>
      <c r="J1206">
        <v>1.8706582742509701</v>
      </c>
      <c r="K1206">
        <v>1.88831943785242</v>
      </c>
      <c r="L1206">
        <v>2.01500491913905</v>
      </c>
      <c r="M1206">
        <v>1.8198658145403901</v>
      </c>
      <c r="N1206">
        <v>1.99747177295774</v>
      </c>
      <c r="O1206">
        <v>2.2432498788708202</v>
      </c>
      <c r="P1206">
        <v>2.3552510835309901</v>
      </c>
      <c r="Q1206">
        <v>2.1213021061009898</v>
      </c>
      <c r="R1206">
        <v>1.98422914412434</v>
      </c>
      <c r="S1206">
        <v>2.3899630427920902</v>
      </c>
      <c r="T1206">
        <v>1.98300841502193</v>
      </c>
      <c r="U1206">
        <v>2.17051787875427</v>
      </c>
      <c r="V1206">
        <v>2.3412518123958499</v>
      </c>
      <c r="W1206">
        <v>3.0567869529426601</v>
      </c>
      <c r="X1206">
        <v>1.8804698347814299</v>
      </c>
      <c r="Y1206">
        <v>2.1749268153100099</v>
      </c>
      <c r="Z1206">
        <v>2.0295478574220902</v>
      </c>
      <c r="AA1206">
        <v>1.9424943289693699</v>
      </c>
      <c r="AB1206">
        <v>2.36658934789779</v>
      </c>
      <c r="AC1206">
        <v>2.0693909472988499</v>
      </c>
      <c r="AD1206">
        <v>1.93387995109805</v>
      </c>
      <c r="AE1206">
        <v>2.11986384080706</v>
      </c>
      <c r="AF1206">
        <v>2.3298363092210299</v>
      </c>
      <c r="AG1206">
        <v>2.1229704725701799</v>
      </c>
      <c r="AH1206">
        <v>2.2752572828844402</v>
      </c>
      <c r="AI1206">
        <v>2.0082957885758099</v>
      </c>
      <c r="AJ1206">
        <v>1.7993496096114401</v>
      </c>
      <c r="AK1206">
        <v>2.1786696146668998</v>
      </c>
      <c r="AL1206">
        <v>2.4659079237199402</v>
      </c>
      <c r="AM1206">
        <v>2.2940378373249199</v>
      </c>
      <c r="AN1206">
        <v>1.90644141249997</v>
      </c>
      <c r="AO1206">
        <v>1.8460578392806799</v>
      </c>
      <c r="AP1206">
        <v>2.2426371286456899</v>
      </c>
      <c r="AQ1206">
        <v>2.3598726030353099</v>
      </c>
      <c r="AR1206">
        <v>2.27581872257658</v>
      </c>
      <c r="AS1206">
        <v>2.0440478392953501</v>
      </c>
      <c r="AT1206">
        <v>2.26990527524943</v>
      </c>
      <c r="AU1206">
        <v>2.0794932474341099</v>
      </c>
      <c r="AV1206">
        <v>2.2313449802431999</v>
      </c>
      <c r="AW1206">
        <v>1.9894600759126599</v>
      </c>
      <c r="AX1206">
        <v>1.8275197548174</v>
      </c>
      <c r="AY1206">
        <v>2.1651908566604399</v>
      </c>
      <c r="AZ1206">
        <v>2.1226204812175902</v>
      </c>
      <c r="BA1206">
        <v>2.06133167609054</v>
      </c>
      <c r="BB1206">
        <v>1.8876470445231399</v>
      </c>
      <c r="BC1206">
        <v>1.88337111707949</v>
      </c>
      <c r="BD1206">
        <v>2.2426371286456899</v>
      </c>
      <c r="BE1206">
        <v>2.3598726030353099</v>
      </c>
      <c r="BF1206">
        <v>2.0635956769330601</v>
      </c>
      <c r="BG1206">
        <v>1.8476896049451701</v>
      </c>
      <c r="BH1206">
        <v>2.1337434306476402</v>
      </c>
      <c r="BI1206">
        <v>1.9748166351476899</v>
      </c>
      <c r="BJ1206">
        <v>2.2085139530776399</v>
      </c>
      <c r="BK1206">
        <v>1.99939772490073</v>
      </c>
    </row>
    <row r="1207" spans="1:63" x14ac:dyDescent="0.2">
      <c r="A1207">
        <v>1204</v>
      </c>
      <c r="B1207">
        <v>5.1101131891326701E-2</v>
      </c>
      <c r="C1207">
        <v>103986.448828316</v>
      </c>
      <c r="D1207">
        <v>0.76182591183029502</v>
      </c>
      <c r="E1207">
        <v>0.77094517493618098</v>
      </c>
      <c r="F1207">
        <v>-7.8705493088973704</v>
      </c>
      <c r="G1207">
        <v>-114731.0394883</v>
      </c>
      <c r="H1207">
        <v>2.04177101019993</v>
      </c>
      <c r="I1207">
        <v>2.2718767040006198</v>
      </c>
      <c r="J1207">
        <v>1.9774465462858699</v>
      </c>
      <c r="K1207">
        <v>2.2261667166032701</v>
      </c>
      <c r="L1207">
        <v>2.1927631957156701</v>
      </c>
      <c r="M1207">
        <v>1.9918275581332401</v>
      </c>
      <c r="N1207">
        <v>2.1157985856386299</v>
      </c>
      <c r="O1207">
        <v>2.3706113427448998</v>
      </c>
      <c r="P1207">
        <v>2.4938007222491199</v>
      </c>
      <c r="Q1207">
        <v>2.27877980990647</v>
      </c>
      <c r="R1207">
        <v>2.1711150823763501</v>
      </c>
      <c r="S1207">
        <v>2.5494714771724101</v>
      </c>
      <c r="T1207">
        <v>2.1016851691918199</v>
      </c>
      <c r="U1207">
        <v>2.3221753387946502</v>
      </c>
      <c r="V1207">
        <v>2.5787384315954802</v>
      </c>
      <c r="W1207">
        <v>3.15689217904553</v>
      </c>
      <c r="X1207">
        <v>2.0089276931022599</v>
      </c>
      <c r="Y1207">
        <v>2.3493981529596502</v>
      </c>
      <c r="Z1207">
        <v>2.1790498566454901</v>
      </c>
      <c r="AA1207">
        <v>2.0420808690350198</v>
      </c>
      <c r="AB1207">
        <v>2.5051002330020702</v>
      </c>
      <c r="AC1207">
        <v>2.23916211962691</v>
      </c>
      <c r="AD1207">
        <v>2.0438773982356602</v>
      </c>
      <c r="AE1207">
        <v>2.2182645889738901</v>
      </c>
      <c r="AF1207">
        <v>2.4020880309517501</v>
      </c>
      <c r="AG1207">
        <v>2.2510383085957901</v>
      </c>
      <c r="AH1207">
        <v>2.4297677608497001</v>
      </c>
      <c r="AI1207">
        <v>2.1480867550220299</v>
      </c>
      <c r="AJ1207">
        <v>1.9188242533470099</v>
      </c>
      <c r="AK1207">
        <v>2.3376673901556901</v>
      </c>
      <c r="AL1207">
        <v>2.59143085307656</v>
      </c>
      <c r="AM1207">
        <v>2.4564339167923701</v>
      </c>
      <c r="AN1207">
        <v>2.01424357068348</v>
      </c>
      <c r="AO1207">
        <v>1.94450668079477</v>
      </c>
      <c r="AP1207">
        <v>2.3901480539942099</v>
      </c>
      <c r="AQ1207">
        <v>2.44614015135119</v>
      </c>
      <c r="AR1207">
        <v>2.4442517069215302</v>
      </c>
      <c r="AS1207">
        <v>2.1565432971716598</v>
      </c>
      <c r="AT1207">
        <v>2.37826985642717</v>
      </c>
      <c r="AU1207">
        <v>2.2002630465445798</v>
      </c>
      <c r="AV1207">
        <v>2.3413655174475099</v>
      </c>
      <c r="AW1207">
        <v>2.1338811929691102</v>
      </c>
      <c r="AX1207">
        <v>1.9480746570276299</v>
      </c>
      <c r="AY1207">
        <v>2.3239391246221799</v>
      </c>
      <c r="AZ1207">
        <v>2.2537992566496201</v>
      </c>
      <c r="BA1207">
        <v>2.2276698858322299</v>
      </c>
      <c r="BB1207">
        <v>1.9978355323883299</v>
      </c>
      <c r="BC1207">
        <v>1.98300197906084</v>
      </c>
      <c r="BD1207">
        <v>2.3901480539942099</v>
      </c>
      <c r="BE1207">
        <v>2.44614015135096</v>
      </c>
      <c r="BF1207">
        <v>2.2271615914421901</v>
      </c>
      <c r="BG1207">
        <v>1.9709133491539099</v>
      </c>
      <c r="BH1207">
        <v>2.2459845664528402</v>
      </c>
      <c r="BI1207">
        <v>2.0970264667154401</v>
      </c>
      <c r="BJ1207">
        <v>2.3185434488038599</v>
      </c>
      <c r="BK1207">
        <v>2.1444872664066299</v>
      </c>
    </row>
    <row r="1208" spans="1:63" x14ac:dyDescent="0.2">
      <c r="A1208">
        <v>1205</v>
      </c>
      <c r="B1208">
        <v>5.0379980756142299E-2</v>
      </c>
      <c r="C1208">
        <v>103916.26909988299</v>
      </c>
      <c r="D1208">
        <v>0.83505037456416298</v>
      </c>
      <c r="E1208">
        <v>0.85565917318618401</v>
      </c>
      <c r="F1208">
        <v>-18.082638367239799</v>
      </c>
      <c r="G1208">
        <v>-263595.31147579901</v>
      </c>
      <c r="H1208">
        <v>1.9236757247523899</v>
      </c>
      <c r="I1208">
        <v>2.1403567407274799</v>
      </c>
      <c r="J1208">
        <v>1.85937425413085</v>
      </c>
      <c r="K1208">
        <v>1.9371870341147199</v>
      </c>
      <c r="L1208">
        <v>2.0243425146973499</v>
      </c>
      <c r="M1208">
        <v>1.8244912886207201</v>
      </c>
      <c r="N1208">
        <v>1.9911330245563801</v>
      </c>
      <c r="O1208">
        <v>2.2433658511957302</v>
      </c>
      <c r="P1208">
        <v>2.3597551178322602</v>
      </c>
      <c r="Q1208">
        <v>2.1272028090386002</v>
      </c>
      <c r="R1208">
        <v>1.9954229742110099</v>
      </c>
      <c r="S1208">
        <v>2.4004908644452998</v>
      </c>
      <c r="T1208">
        <v>1.9765175802132999</v>
      </c>
      <c r="U1208">
        <v>2.1757259578244299</v>
      </c>
      <c r="V1208">
        <v>2.3712198141845202</v>
      </c>
      <c r="W1208">
        <v>3.0630106333863099</v>
      </c>
      <c r="X1208">
        <v>1.8751592550657701</v>
      </c>
      <c r="Y1208">
        <v>2.1861347469137402</v>
      </c>
      <c r="Z1208">
        <v>2.03177296101719</v>
      </c>
      <c r="AA1208">
        <v>1.93037076688454</v>
      </c>
      <c r="AB1208">
        <v>2.3715286910699498</v>
      </c>
      <c r="AC1208">
        <v>2.0780128242761799</v>
      </c>
      <c r="AD1208">
        <v>1.92431785898531</v>
      </c>
      <c r="AE1208">
        <v>2.1104035844555402</v>
      </c>
      <c r="AF1208">
        <v>2.3171870356817701</v>
      </c>
      <c r="AG1208">
        <v>2.1213924894225902</v>
      </c>
      <c r="AH1208">
        <v>2.2826497256629099</v>
      </c>
      <c r="AI1208">
        <v>2.0077018225533498</v>
      </c>
      <c r="AJ1208">
        <v>1.79017056426787</v>
      </c>
      <c r="AK1208">
        <v>2.1859213316450599</v>
      </c>
      <c r="AL1208">
        <v>2.46887929138909</v>
      </c>
      <c r="AM1208">
        <v>2.3037863212169798</v>
      </c>
      <c r="AN1208">
        <v>1.89616894551829</v>
      </c>
      <c r="AO1208">
        <v>1.8322017917739899</v>
      </c>
      <c r="AP1208">
        <v>2.2478810530844999</v>
      </c>
      <c r="AQ1208">
        <v>2.3512609513749601</v>
      </c>
      <c r="AR1208">
        <v>2.28364652327816</v>
      </c>
      <c r="AS1208">
        <v>2.03697216694678</v>
      </c>
      <c r="AT1208">
        <v>2.2655329618698699</v>
      </c>
      <c r="AU1208">
        <v>2.0750974950978298</v>
      </c>
      <c r="AV1208">
        <v>2.22688139687487</v>
      </c>
      <c r="AW1208">
        <v>1.98976599524551</v>
      </c>
      <c r="AX1208">
        <v>1.8189667815955</v>
      </c>
      <c r="AY1208">
        <v>2.1718591871956199</v>
      </c>
      <c r="AZ1208">
        <v>2.1215513797038299</v>
      </c>
      <c r="BA1208">
        <v>2.06849434277248</v>
      </c>
      <c r="BB1208">
        <v>1.87735392642793</v>
      </c>
      <c r="BC1208">
        <v>1.8702943968410199</v>
      </c>
      <c r="BD1208">
        <v>2.2478810530844999</v>
      </c>
      <c r="BE1208">
        <v>2.3512609513749601</v>
      </c>
      <c r="BF1208">
        <v>2.0702091361652402</v>
      </c>
      <c r="BG1208">
        <v>1.84371334045021</v>
      </c>
      <c r="BH1208">
        <v>2.1280429377545098</v>
      </c>
      <c r="BI1208">
        <v>1.96894718561333</v>
      </c>
      <c r="BJ1208">
        <v>2.2037295598092799</v>
      </c>
      <c r="BK1208">
        <v>2.0001255690985902</v>
      </c>
    </row>
    <row r="1209" spans="1:63" x14ac:dyDescent="0.2">
      <c r="A1209">
        <v>1206</v>
      </c>
      <c r="B1209">
        <v>4.80179621717561E-2</v>
      </c>
      <c r="C1209">
        <v>106076.21793473999</v>
      </c>
      <c r="D1209">
        <v>0.80208545054934999</v>
      </c>
      <c r="E1209">
        <v>0.84013087954372501</v>
      </c>
      <c r="F1209">
        <v>-14.3261071932767</v>
      </c>
      <c r="G1209">
        <v>-208835.38182619101</v>
      </c>
      <c r="H1209">
        <v>1.9248467156364399</v>
      </c>
      <c r="I1209">
        <v>2.1448701097253098</v>
      </c>
      <c r="J1209">
        <v>1.86113713119942</v>
      </c>
      <c r="K1209">
        <v>2.0031611998483401</v>
      </c>
      <c r="L1209">
        <v>2.0437357163211498</v>
      </c>
      <c r="M1209">
        <v>1.8453346848437</v>
      </c>
      <c r="N1209">
        <v>1.9942065286467801</v>
      </c>
      <c r="O1209">
        <v>2.2450454191895099</v>
      </c>
      <c r="P1209">
        <v>2.3630927032157198</v>
      </c>
      <c r="Q1209">
        <v>2.1392137138542</v>
      </c>
      <c r="R1209">
        <v>2.0178492980575</v>
      </c>
      <c r="S1209">
        <v>2.4091175592574401</v>
      </c>
      <c r="T1209">
        <v>1.9799192562394901</v>
      </c>
      <c r="U1209">
        <v>2.1853343695056999</v>
      </c>
      <c r="V1209">
        <v>2.40235194414478</v>
      </c>
      <c r="W1209">
        <v>3.04449253550542</v>
      </c>
      <c r="X1209">
        <v>1.8829863650077601</v>
      </c>
      <c r="Y1209">
        <v>2.2020306176137101</v>
      </c>
      <c r="Z1209">
        <v>2.0430696524277501</v>
      </c>
      <c r="AA1209">
        <v>1.92909479320366</v>
      </c>
      <c r="AB1209">
        <v>2.3748387259608998</v>
      </c>
      <c r="AC1209">
        <v>2.0943150166730802</v>
      </c>
      <c r="AD1209">
        <v>1.9260794298317401</v>
      </c>
      <c r="AE1209">
        <v>2.1061109420665902</v>
      </c>
      <c r="AF1209">
        <v>2.3022616503316802</v>
      </c>
      <c r="AG1209">
        <v>2.12543308980535</v>
      </c>
      <c r="AH1209">
        <v>2.2916582336704399</v>
      </c>
      <c r="AI1209">
        <v>2.0165912955395702</v>
      </c>
      <c r="AJ1209">
        <v>1.79660166834429</v>
      </c>
      <c r="AK1209">
        <v>2.1974452974878602</v>
      </c>
      <c r="AL1209">
        <v>2.4668264994034401</v>
      </c>
      <c r="AM1209">
        <v>2.3146972646158899</v>
      </c>
      <c r="AN1209">
        <v>1.8977102601148601</v>
      </c>
      <c r="AO1209">
        <v>1.8320287605274199</v>
      </c>
      <c r="AP1209">
        <v>2.2556914772286101</v>
      </c>
      <c r="AQ1209">
        <v>2.3396360021996498</v>
      </c>
      <c r="AR1209">
        <v>2.2995350877082399</v>
      </c>
      <c r="AS1209">
        <v>2.0376805139393799</v>
      </c>
      <c r="AT1209">
        <v>2.2614943950029498</v>
      </c>
      <c r="AU1209">
        <v>2.07758884754683</v>
      </c>
      <c r="AV1209">
        <v>2.2240551169849199</v>
      </c>
      <c r="AW1209">
        <v>2.0002384242440598</v>
      </c>
      <c r="AX1209">
        <v>1.8253459904922</v>
      </c>
      <c r="AY1209">
        <v>2.1837978576395001</v>
      </c>
      <c r="AZ1209">
        <v>2.1263403655944599</v>
      </c>
      <c r="BA1209">
        <v>2.0840034288934501</v>
      </c>
      <c r="BB1209">
        <v>1.8799249283406501</v>
      </c>
      <c r="BC1209">
        <v>1.86997294162209</v>
      </c>
      <c r="BD1209">
        <v>2.2556914772286101</v>
      </c>
      <c r="BE1209">
        <v>2.3396360021996498</v>
      </c>
      <c r="BF1209">
        <v>2.08476998105079</v>
      </c>
      <c r="BG1209">
        <v>1.85139762018051</v>
      </c>
      <c r="BH1209">
        <v>2.12729287104127</v>
      </c>
      <c r="BI1209">
        <v>1.9736039669262599</v>
      </c>
      <c r="BJ1209">
        <v>2.2010507117663498</v>
      </c>
      <c r="BK1209">
        <v>2.01066774767687</v>
      </c>
    </row>
    <row r="1210" spans="1:63" x14ac:dyDescent="0.2">
      <c r="A1210">
        <v>1207</v>
      </c>
      <c r="B1210">
        <v>5.0970147690757202E-2</v>
      </c>
      <c r="C1210">
        <v>97080.499951902995</v>
      </c>
      <c r="D1210">
        <v>0.76538234139789396</v>
      </c>
      <c r="E1210">
        <v>0.75955745691147902</v>
      </c>
      <c r="F1210">
        <v>-7.3532825784285896</v>
      </c>
      <c r="G1210">
        <v>-107190.70814035799</v>
      </c>
      <c r="H1210">
        <v>2.06551156544554</v>
      </c>
      <c r="I1210">
        <v>2.3026606343109899</v>
      </c>
      <c r="J1210">
        <v>1.9992986653973599</v>
      </c>
      <c r="K1210">
        <v>2.2590866760091699</v>
      </c>
      <c r="L1210">
        <v>2.2219628605174599</v>
      </c>
      <c r="M1210">
        <v>2.01513166591447</v>
      </c>
      <c r="N1210">
        <v>2.1417894285241998</v>
      </c>
      <c r="O1210">
        <v>2.4041601255673002</v>
      </c>
      <c r="P1210">
        <v>2.5306593632926999</v>
      </c>
      <c r="Q1210">
        <v>2.3101758856386501</v>
      </c>
      <c r="R1210">
        <v>2.1998415539285698</v>
      </c>
      <c r="S1210">
        <v>2.5882980244678202</v>
      </c>
      <c r="T1210">
        <v>2.1272728367948299</v>
      </c>
      <c r="U1210">
        <v>2.3547308474977999</v>
      </c>
      <c r="V1210">
        <v>2.61973137353508</v>
      </c>
      <c r="W1210">
        <v>3.21232081071153</v>
      </c>
      <c r="X1210">
        <v>2.0320450899676099</v>
      </c>
      <c r="Y1210">
        <v>2.3831283552492</v>
      </c>
      <c r="Z1210">
        <v>2.2073743120348102</v>
      </c>
      <c r="AA1210">
        <v>2.0656182169926298</v>
      </c>
      <c r="AB1210">
        <v>2.5422906675073502</v>
      </c>
      <c r="AC1210">
        <v>2.2696488725506798</v>
      </c>
      <c r="AD1210">
        <v>2.0676428049848599</v>
      </c>
      <c r="AE1210">
        <v>2.24691352032373</v>
      </c>
      <c r="AF1210">
        <v>2.4356428518519002</v>
      </c>
      <c r="AG1210">
        <v>2.2811465671423599</v>
      </c>
      <c r="AH1210">
        <v>2.46505927465796</v>
      </c>
      <c r="AI1210">
        <v>2.1753762243196002</v>
      </c>
      <c r="AJ1210">
        <v>1.93919163412715</v>
      </c>
      <c r="AK1210">
        <v>2.3707960215512101</v>
      </c>
      <c r="AL1210">
        <v>2.6308991552035401</v>
      </c>
      <c r="AM1210">
        <v>2.4926316126004902</v>
      </c>
      <c r="AN1210">
        <v>2.0371714297560501</v>
      </c>
      <c r="AO1210">
        <v>1.96526309566593</v>
      </c>
      <c r="AP1210">
        <v>2.42458473659351</v>
      </c>
      <c r="AQ1210">
        <v>2.4811835271748501</v>
      </c>
      <c r="AR1210">
        <v>2.4747787037589699</v>
      </c>
      <c r="AS1210">
        <v>2.1836165673108101</v>
      </c>
      <c r="AT1210">
        <v>2.4117195192176299</v>
      </c>
      <c r="AU1210">
        <v>2.2287167541322099</v>
      </c>
      <c r="AV1210">
        <v>2.37379923256798</v>
      </c>
      <c r="AW1210">
        <v>2.16083724896848</v>
      </c>
      <c r="AX1210">
        <v>1.9691998719924</v>
      </c>
      <c r="AY1210">
        <v>2.35610068307559</v>
      </c>
      <c r="AZ1210">
        <v>2.2838588300884299</v>
      </c>
      <c r="BA1210">
        <v>2.2577364848672401</v>
      </c>
      <c r="BB1210">
        <v>2.02019659832678</v>
      </c>
      <c r="BC1210">
        <v>2.00475992691501</v>
      </c>
      <c r="BD1210">
        <v>2.42458473659351</v>
      </c>
      <c r="BE1210">
        <v>2.4811835271748501</v>
      </c>
      <c r="BF1210">
        <v>2.2572106768692901</v>
      </c>
      <c r="BG1210">
        <v>1.9941878446372601</v>
      </c>
      <c r="BH1210">
        <v>2.2756193912870901</v>
      </c>
      <c r="BI1210">
        <v>2.1222730720931602</v>
      </c>
      <c r="BJ1210">
        <v>2.3502954049751899</v>
      </c>
      <c r="BK1210">
        <v>2.17168806188515</v>
      </c>
    </row>
    <row r="1211" spans="1:63" x14ac:dyDescent="0.2">
      <c r="A1211">
        <v>1208</v>
      </c>
      <c r="B1211">
        <v>4.7627393805443001E-2</v>
      </c>
      <c r="C1211">
        <v>100861.28001597599</v>
      </c>
      <c r="D1211">
        <v>0.82120905717204495</v>
      </c>
      <c r="E1211">
        <v>0.84130186819699804</v>
      </c>
      <c r="F1211">
        <v>-15.600644224249001</v>
      </c>
      <c r="G1211">
        <v>-227414.63883744899</v>
      </c>
      <c r="H1211">
        <v>1.9169545475702401</v>
      </c>
      <c r="I1211">
        <v>2.13960010054898</v>
      </c>
      <c r="J1211">
        <v>1.8518095949987701</v>
      </c>
      <c r="K1211">
        <v>1.96838782729276</v>
      </c>
      <c r="L1211">
        <v>2.0299995274415998</v>
      </c>
      <c r="M1211">
        <v>1.8273116561485201</v>
      </c>
      <c r="N1211">
        <v>1.98669893542361</v>
      </c>
      <c r="O1211">
        <v>2.2428102598722699</v>
      </c>
      <c r="P1211">
        <v>2.3620011292411598</v>
      </c>
      <c r="Q1211">
        <v>2.13050710236051</v>
      </c>
      <c r="R1211">
        <v>2.0023092915540199</v>
      </c>
      <c r="S1211">
        <v>2.4065722292348499</v>
      </c>
      <c r="T1211">
        <v>1.97200303086058</v>
      </c>
      <c r="U1211">
        <v>2.1785309249279701</v>
      </c>
      <c r="V1211">
        <v>2.38986157650998</v>
      </c>
      <c r="W1211">
        <v>3.06557588997567</v>
      </c>
      <c r="X1211">
        <v>1.8713898929339701</v>
      </c>
      <c r="Y1211">
        <v>2.1927937766032599</v>
      </c>
      <c r="Z1211">
        <v>2.0328494833570199</v>
      </c>
      <c r="AA1211">
        <v>1.92227717836937</v>
      </c>
      <c r="AB1211">
        <v>2.3740414322669499</v>
      </c>
      <c r="AC1211">
        <v>2.0831033037928002</v>
      </c>
      <c r="AD1211">
        <v>1.9178808684912101</v>
      </c>
      <c r="AE1211">
        <v>2.1038619145179198</v>
      </c>
      <c r="AF1211">
        <v>2.3083299704234599</v>
      </c>
      <c r="AG1211">
        <v>2.1199096646635498</v>
      </c>
      <c r="AH1211">
        <v>2.2867970155251598</v>
      </c>
      <c r="AI1211">
        <v>2.0069584973284602</v>
      </c>
      <c r="AJ1211">
        <v>1.78404019800613</v>
      </c>
      <c r="AK1211">
        <v>2.1900310065912798</v>
      </c>
      <c r="AL1211">
        <v>2.4700121222582099</v>
      </c>
      <c r="AM1211">
        <v>2.3094318956713802</v>
      </c>
      <c r="AN1211">
        <v>1.8892439928670299</v>
      </c>
      <c r="AO1211">
        <v>1.8230071359765501</v>
      </c>
      <c r="AP1211">
        <v>2.2506850319882501</v>
      </c>
      <c r="AQ1211">
        <v>2.3449602885560301</v>
      </c>
      <c r="AR1211">
        <v>2.28833143217846</v>
      </c>
      <c r="AS1211">
        <v>2.0320113980586498</v>
      </c>
      <c r="AT1211">
        <v>2.26205951991254</v>
      </c>
      <c r="AU1211">
        <v>2.0718530809334901</v>
      </c>
      <c r="AV1211">
        <v>2.2233956561643402</v>
      </c>
      <c r="AW1211">
        <v>1.9896146837247799</v>
      </c>
      <c r="AX1211">
        <v>1.8132544947001901</v>
      </c>
      <c r="AY1211">
        <v>2.1756245277392701</v>
      </c>
      <c r="AZ1211">
        <v>2.1204211698346702</v>
      </c>
      <c r="BA1211">
        <v>2.0727064852627701</v>
      </c>
      <c r="BB1211">
        <v>1.87047870391072</v>
      </c>
      <c r="BC1211">
        <v>1.86161453318758</v>
      </c>
      <c r="BD1211">
        <v>2.2506850319882501</v>
      </c>
      <c r="BE1211">
        <v>2.3449602885560301</v>
      </c>
      <c r="BF1211">
        <v>2.07398835082871</v>
      </c>
      <c r="BG1211">
        <v>1.8414180845274299</v>
      </c>
      <c r="BH1211">
        <v>2.12389470816262</v>
      </c>
      <c r="BI1211">
        <v>1.9648633153424699</v>
      </c>
      <c r="BJ1211">
        <v>2.1999171028574298</v>
      </c>
      <c r="BK1211">
        <v>2.00019113318552</v>
      </c>
    </row>
    <row r="1212" spans="1:63" x14ac:dyDescent="0.2">
      <c r="A1212">
        <v>1209</v>
      </c>
      <c r="B1212">
        <v>5.4664383380260403E-2</v>
      </c>
      <c r="C1212">
        <v>100590.096232253</v>
      </c>
      <c r="D1212">
        <v>0.76635656593400203</v>
      </c>
      <c r="E1212">
        <v>0.83737942811541299</v>
      </c>
      <c r="F1212">
        <v>-9.8746361071186293</v>
      </c>
      <c r="G1212">
        <v>-143945.13275683101</v>
      </c>
      <c r="H1212">
        <v>2.0753953507155898</v>
      </c>
      <c r="I1212">
        <v>2.3049470851586098</v>
      </c>
      <c r="J1212">
        <v>2.01042708696006</v>
      </c>
      <c r="K1212">
        <v>2.2240014886634798</v>
      </c>
      <c r="L1212">
        <v>2.2169202368846999</v>
      </c>
      <c r="M1212">
        <v>2.0142340930474099</v>
      </c>
      <c r="N1212">
        <v>2.1488238315636101</v>
      </c>
      <c r="O1212">
        <v>2.40555422210879</v>
      </c>
      <c r="P1212">
        <v>2.5284667469968398</v>
      </c>
      <c r="Q1212">
        <v>2.3074636580194801</v>
      </c>
      <c r="R1212">
        <v>2.19345820110538</v>
      </c>
      <c r="S1212">
        <v>2.5813803460031899</v>
      </c>
      <c r="T1212">
        <v>2.1344647822204701</v>
      </c>
      <c r="U1212">
        <v>2.35241541854462</v>
      </c>
      <c r="V1212">
        <v>2.5980110941488799</v>
      </c>
      <c r="W1212">
        <v>3.20686517445702</v>
      </c>
      <c r="X1212">
        <v>2.0388549064922099</v>
      </c>
      <c r="Y1212">
        <v>2.3761901897260298</v>
      </c>
      <c r="Z1212">
        <v>2.2077628920491601</v>
      </c>
      <c r="AA1212">
        <v>2.07724980426923</v>
      </c>
      <c r="AB1212">
        <v>2.5399918859441999</v>
      </c>
      <c r="AC1212">
        <v>2.2653672209871298</v>
      </c>
      <c r="AD1212">
        <v>2.07732957768751</v>
      </c>
      <c r="AE1212">
        <v>2.2563032806780998</v>
      </c>
      <c r="AF1212">
        <v>2.4468281757119201</v>
      </c>
      <c r="AG1212">
        <v>2.2845350023469702</v>
      </c>
      <c r="AH1212">
        <v>2.4608410745531</v>
      </c>
      <c r="AI1212">
        <v>2.1779706448102898</v>
      </c>
      <c r="AJ1212">
        <v>1.94890010461118</v>
      </c>
      <c r="AK1212">
        <v>2.3668872852142102</v>
      </c>
      <c r="AL1212">
        <v>2.6295761880733202</v>
      </c>
      <c r="AM1212">
        <v>2.4865532094434699</v>
      </c>
      <c r="AN1212">
        <v>2.04763104167069</v>
      </c>
      <c r="AO1212">
        <v>1.97843418481108</v>
      </c>
      <c r="AP1212">
        <v>2.4221748992337102</v>
      </c>
      <c r="AQ1212">
        <v>2.4889610668294502</v>
      </c>
      <c r="AR1212">
        <v>2.4707691962277001</v>
      </c>
      <c r="AS1212">
        <v>2.1910880856934298</v>
      </c>
      <c r="AT1212">
        <v>2.4164881696071898</v>
      </c>
      <c r="AU1212">
        <v>2.23405116798848</v>
      </c>
      <c r="AV1212">
        <v>2.3789679802947101</v>
      </c>
      <c r="AW1212">
        <v>2.1627878167023198</v>
      </c>
      <c r="AX1212">
        <v>1.97838444945948</v>
      </c>
      <c r="AY1212">
        <v>2.3526513187009099</v>
      </c>
      <c r="AZ1212">
        <v>2.28654026516252</v>
      </c>
      <c r="BA1212">
        <v>2.2543016638742701</v>
      </c>
      <c r="BB1212">
        <v>2.0305678719303302</v>
      </c>
      <c r="BC1212">
        <v>2.0172708655912102</v>
      </c>
      <c r="BD1212">
        <v>2.4221748992337102</v>
      </c>
      <c r="BE1212">
        <v>2.4889610668294502</v>
      </c>
      <c r="BF1212">
        <v>2.2540796678745001</v>
      </c>
      <c r="BG1212">
        <v>1.99894105611867</v>
      </c>
      <c r="BH1212">
        <v>2.2818041385355099</v>
      </c>
      <c r="BI1212">
        <v>2.1290143270977202</v>
      </c>
      <c r="BJ1212">
        <v>2.3556717437736601</v>
      </c>
      <c r="BK1212">
        <v>2.1734656933273699</v>
      </c>
    </row>
    <row r="1213" spans="1:63" x14ac:dyDescent="0.2">
      <c r="A1213">
        <v>1210</v>
      </c>
      <c r="B1213">
        <v>5.0781067849689401E-2</v>
      </c>
      <c r="C1213">
        <v>109303.483052387</v>
      </c>
      <c r="D1213">
        <v>0.77775317498577201</v>
      </c>
      <c r="E1213">
        <v>0.85410945292066398</v>
      </c>
      <c r="F1213">
        <v>-12.5260444327662</v>
      </c>
      <c r="G1213">
        <v>-182595.399894551</v>
      </c>
      <c r="H1213">
        <v>1.9736312554494</v>
      </c>
      <c r="I1213">
        <v>2.1930243928674802</v>
      </c>
      <c r="J1213">
        <v>1.9108066633909</v>
      </c>
      <c r="K1213">
        <v>2.08316418808869</v>
      </c>
      <c r="L1213">
        <v>2.1005176594418402</v>
      </c>
      <c r="M1213">
        <v>1.90469195202647</v>
      </c>
      <c r="N1213">
        <v>2.04339878377727</v>
      </c>
      <c r="O1213">
        <v>2.2911386214602301</v>
      </c>
      <c r="P1213">
        <v>2.4091496691771201</v>
      </c>
      <c r="Q1213">
        <v>2.1914031076079201</v>
      </c>
      <c r="R1213">
        <v>2.0763713753268198</v>
      </c>
      <c r="S1213">
        <v>2.4573295741386101</v>
      </c>
      <c r="T1213">
        <v>2.0294118459981898</v>
      </c>
      <c r="U1213">
        <v>2.23590216945842</v>
      </c>
      <c r="V1213">
        <v>2.4616865101310501</v>
      </c>
      <c r="W1213">
        <v>3.07326063419407</v>
      </c>
      <c r="X1213">
        <v>1.9352360708095</v>
      </c>
      <c r="Y1213">
        <v>2.2555261002040798</v>
      </c>
      <c r="Z1213">
        <v>2.0958970288324501</v>
      </c>
      <c r="AA1213">
        <v>1.9767762302507399</v>
      </c>
      <c r="AB1213">
        <v>2.42046264110926</v>
      </c>
      <c r="AC1213">
        <v>2.1487956424048802</v>
      </c>
      <c r="AD1213">
        <v>1.9752809999051399</v>
      </c>
      <c r="AE1213">
        <v>2.1506732029610598</v>
      </c>
      <c r="AF1213">
        <v>2.3396576826599498</v>
      </c>
      <c r="AG1213">
        <v>2.17385826042532</v>
      </c>
      <c r="AH1213">
        <v>2.3411116167877499</v>
      </c>
      <c r="AI1213">
        <v>2.06843699767736</v>
      </c>
      <c r="AJ1213">
        <v>1.8491855036487299</v>
      </c>
      <c r="AK1213">
        <v>2.2488366070399</v>
      </c>
      <c r="AL1213">
        <v>2.5092331092419702</v>
      </c>
      <c r="AM1213">
        <v>2.3648695297934901</v>
      </c>
      <c r="AN1213">
        <v>1.9468254094872399</v>
      </c>
      <c r="AO1213">
        <v>1.8810223761454199</v>
      </c>
      <c r="AP1213">
        <v>2.3043919304397402</v>
      </c>
      <c r="AQ1213">
        <v>2.3782832878609699</v>
      </c>
      <c r="AR1213">
        <v>2.3541648371767101</v>
      </c>
      <c r="AS1213">
        <v>2.0852922078712899</v>
      </c>
      <c r="AT1213">
        <v>2.3046189944836999</v>
      </c>
      <c r="AU1213">
        <v>2.1257493624963302</v>
      </c>
      <c r="AV1213">
        <v>2.2681093800351801</v>
      </c>
      <c r="AW1213">
        <v>2.0530069384012402</v>
      </c>
      <c r="AX1213">
        <v>1.8777294663958199</v>
      </c>
      <c r="AY1213">
        <v>2.23567187394897</v>
      </c>
      <c r="AZ1213">
        <v>2.1752292786274801</v>
      </c>
      <c r="BA1213">
        <v>2.13849932381701</v>
      </c>
      <c r="BB1213">
        <v>1.92995765040078</v>
      </c>
      <c r="BC1213">
        <v>1.9186503098393699</v>
      </c>
      <c r="BD1213">
        <v>2.3043919304397402</v>
      </c>
      <c r="BE1213">
        <v>2.3782832878609699</v>
      </c>
      <c r="BF1213">
        <v>2.1386489491082101</v>
      </c>
      <c r="BG1213">
        <v>1.9000725747012599</v>
      </c>
      <c r="BH1213">
        <v>2.1733774692761201</v>
      </c>
      <c r="BI1213">
        <v>2.0238671469083198</v>
      </c>
      <c r="BJ1213">
        <v>2.2453801219880001</v>
      </c>
      <c r="BK1213">
        <v>2.0633773460810501</v>
      </c>
    </row>
    <row r="1214" spans="1:63" x14ac:dyDescent="0.2">
      <c r="A1214">
        <v>1211</v>
      </c>
      <c r="B1214">
        <v>4.7535837629089299E-2</v>
      </c>
      <c r="C1214">
        <v>105683.40347012</v>
      </c>
      <c r="D1214">
        <v>0.77059808557421505</v>
      </c>
      <c r="E1214">
        <v>0.77576494568529297</v>
      </c>
      <c r="F1214">
        <v>-9.0071499948421394</v>
      </c>
      <c r="G1214">
        <v>-131299.562607028</v>
      </c>
      <c r="H1214">
        <v>1.9763390905573399</v>
      </c>
      <c r="I1214">
        <v>2.20355066197342</v>
      </c>
      <c r="J1214">
        <v>1.9124536803551</v>
      </c>
      <c r="K1214">
        <v>2.1418764665564201</v>
      </c>
      <c r="L1214">
        <v>2.1210851786572</v>
      </c>
      <c r="M1214">
        <v>1.9216071882966499</v>
      </c>
      <c r="N1214">
        <v>2.0491482272806398</v>
      </c>
      <c r="O1214">
        <v>2.3020001228566498</v>
      </c>
      <c r="P1214">
        <v>2.42370110400531</v>
      </c>
      <c r="Q1214">
        <v>2.20827247512453</v>
      </c>
      <c r="R1214">
        <v>2.09883188282957</v>
      </c>
      <c r="S1214">
        <v>2.4774669994407499</v>
      </c>
      <c r="T1214">
        <v>2.0350757213979001</v>
      </c>
      <c r="U1214">
        <v>2.25190666628506</v>
      </c>
      <c r="V1214">
        <v>2.50051752564042</v>
      </c>
      <c r="W1214">
        <v>3.0865295965011401</v>
      </c>
      <c r="X1214">
        <v>1.94214687344443</v>
      </c>
      <c r="Y1214">
        <v>2.2772197678944099</v>
      </c>
      <c r="Z1214">
        <v>2.1096283840289098</v>
      </c>
      <c r="AA1214">
        <v>1.9772518536041499</v>
      </c>
      <c r="AB1214">
        <v>2.4350598279811702</v>
      </c>
      <c r="AC1214">
        <v>2.1679917065730798</v>
      </c>
      <c r="AD1214">
        <v>1.97822964161416</v>
      </c>
      <c r="AE1214">
        <v>2.1528725754699698</v>
      </c>
      <c r="AF1214">
        <v>2.3377393040535801</v>
      </c>
      <c r="AG1214">
        <v>2.1831467133221998</v>
      </c>
      <c r="AH1214">
        <v>2.3587834525859401</v>
      </c>
      <c r="AI1214">
        <v>2.0795988864797099</v>
      </c>
      <c r="AJ1214">
        <v>1.85313116771083</v>
      </c>
      <c r="AK1214">
        <v>2.26675179925352</v>
      </c>
      <c r="AL1214">
        <v>2.5218692910229001</v>
      </c>
      <c r="AM1214">
        <v>2.3847007812727501</v>
      </c>
      <c r="AN1214">
        <v>1.9490246662014401</v>
      </c>
      <c r="AO1214">
        <v>1.8803280931719599</v>
      </c>
      <c r="AP1214">
        <v>2.3199582633614799</v>
      </c>
      <c r="AQ1214">
        <v>2.3803580275826701</v>
      </c>
      <c r="AR1214">
        <v>2.3729807639169498</v>
      </c>
      <c r="AS1214">
        <v>2.0901473140283802</v>
      </c>
      <c r="AT1214">
        <v>2.3111010984194702</v>
      </c>
      <c r="AU1214">
        <v>2.1329807325313199</v>
      </c>
      <c r="AV1214">
        <v>2.2743770779123298</v>
      </c>
      <c r="AW1214">
        <v>2.0651105718009801</v>
      </c>
      <c r="AX1214">
        <v>1.88212876484091</v>
      </c>
      <c r="AY1214">
        <v>2.2531942993871898</v>
      </c>
      <c r="AZ1214">
        <v>2.1854459491006599</v>
      </c>
      <c r="BA1214">
        <v>2.1567996220043</v>
      </c>
      <c r="BB1214">
        <v>1.9324348565638201</v>
      </c>
      <c r="BC1214">
        <v>1.91851416511996</v>
      </c>
      <c r="BD1214">
        <v>2.3199582633614799</v>
      </c>
      <c r="BE1214">
        <v>2.3803580275827199</v>
      </c>
      <c r="BF1214">
        <v>2.1564734032736701</v>
      </c>
      <c r="BG1214">
        <v>1.9080184729680201</v>
      </c>
      <c r="BH1214">
        <v>2.1791455127331099</v>
      </c>
      <c r="BI1214">
        <v>2.0301906459042698</v>
      </c>
      <c r="BJ1214">
        <v>2.25157876638501</v>
      </c>
      <c r="BK1214">
        <v>2.0756321024991302</v>
      </c>
    </row>
    <row r="1215" spans="1:63" x14ac:dyDescent="0.2">
      <c r="A1215">
        <v>1212</v>
      </c>
      <c r="B1215">
        <v>5.3630976797054801E-2</v>
      </c>
      <c r="C1215">
        <v>100431.877014706</v>
      </c>
      <c r="D1215">
        <v>0.81898483501028696</v>
      </c>
      <c r="E1215">
        <v>0.76293097634018603</v>
      </c>
      <c r="F1215">
        <v>-12.6037966639965</v>
      </c>
      <c r="G1215">
        <v>-183728.814343973</v>
      </c>
      <c r="H1215">
        <v>2.0405205710349898</v>
      </c>
      <c r="I1215">
        <v>2.2689331441270602</v>
      </c>
      <c r="J1215">
        <v>1.9749066913750599</v>
      </c>
      <c r="K1215">
        <v>2.14472436768652</v>
      </c>
      <c r="L1215">
        <v>2.1695619941077799</v>
      </c>
      <c r="M1215">
        <v>1.9650615379717999</v>
      </c>
      <c r="N1215">
        <v>2.1125408370968599</v>
      </c>
      <c r="O1215">
        <v>2.3714242901606402</v>
      </c>
      <c r="P1215">
        <v>2.4932013166761502</v>
      </c>
      <c r="Q1215">
        <v>2.26574332080357</v>
      </c>
      <c r="R1215">
        <v>2.1438957130724301</v>
      </c>
      <c r="S1215">
        <v>2.5427214946187702</v>
      </c>
      <c r="T1215">
        <v>2.09788196459336</v>
      </c>
      <c r="U1215">
        <v>2.3125535967111999</v>
      </c>
      <c r="V1215">
        <v>2.5439180856034498</v>
      </c>
      <c r="W1215">
        <v>3.1898418441246101</v>
      </c>
      <c r="X1215">
        <v>1.99951689218554</v>
      </c>
      <c r="Y1215">
        <v>2.33210970956477</v>
      </c>
      <c r="Z1215">
        <v>2.1658801335754299</v>
      </c>
      <c r="AA1215">
        <v>2.04362854453161</v>
      </c>
      <c r="AB1215">
        <v>2.5053902406531599</v>
      </c>
      <c r="AC1215">
        <v>2.2209569064266201</v>
      </c>
      <c r="AD1215">
        <v>2.0416197072661899</v>
      </c>
      <c r="AE1215">
        <v>2.2253916119583401</v>
      </c>
      <c r="AF1215">
        <v>2.4245133087975499</v>
      </c>
      <c r="AG1215">
        <v>2.2484387896762001</v>
      </c>
      <c r="AH1215">
        <v>2.4216095549478802</v>
      </c>
      <c r="AI1215">
        <v>2.1377749864236302</v>
      </c>
      <c r="AJ1215">
        <v>1.9098728821053601</v>
      </c>
      <c r="AK1215">
        <v>2.3257774100278401</v>
      </c>
      <c r="AL1215">
        <v>2.59851683852016</v>
      </c>
      <c r="AM1215">
        <v>2.44611026095816</v>
      </c>
      <c r="AN1215">
        <v>2.0125595050155498</v>
      </c>
      <c r="AO1215">
        <v>1.9441149864581799</v>
      </c>
      <c r="AP1215">
        <v>2.38397320432047</v>
      </c>
      <c r="AQ1215">
        <v>2.4643910665013</v>
      </c>
      <c r="AR1215">
        <v>2.4256953708253599</v>
      </c>
      <c r="AS1215">
        <v>2.15663533146415</v>
      </c>
      <c r="AT1215">
        <v>2.3863543831813701</v>
      </c>
      <c r="AU1215">
        <v>2.1983925069125898</v>
      </c>
      <c r="AV1215">
        <v>2.3480690183423798</v>
      </c>
      <c r="AW1215">
        <v>2.1214742542619902</v>
      </c>
      <c r="AX1215">
        <v>1.93927333790166</v>
      </c>
      <c r="AY1215">
        <v>2.3113600461422301</v>
      </c>
      <c r="AZ1215">
        <v>2.2494216890017702</v>
      </c>
      <c r="BA1215">
        <v>2.2097612973248602</v>
      </c>
      <c r="BB1215">
        <v>1.9941942066654801</v>
      </c>
      <c r="BC1215">
        <v>1.98293222462403</v>
      </c>
      <c r="BD1215">
        <v>2.38397320432047</v>
      </c>
      <c r="BE1215">
        <v>2.4643910665013</v>
      </c>
      <c r="BF1215">
        <v>2.2106197507084002</v>
      </c>
      <c r="BG1215">
        <v>1.96099866751331</v>
      </c>
      <c r="BH1215">
        <v>2.2486233893190102</v>
      </c>
      <c r="BI1215">
        <v>2.0915229203721699</v>
      </c>
      <c r="BJ1215">
        <v>2.3244687727431699</v>
      </c>
      <c r="BK1215">
        <v>2.1321150062282799</v>
      </c>
    </row>
    <row r="1216" spans="1:63" x14ac:dyDescent="0.2">
      <c r="A1216">
        <v>1213</v>
      </c>
      <c r="B1216">
        <v>5.4916119314043103E-2</v>
      </c>
      <c r="C1216">
        <v>101079.037278769</v>
      </c>
      <c r="D1216">
        <v>0.80393331601373796</v>
      </c>
      <c r="E1216">
        <v>0.827354419841972</v>
      </c>
      <c r="F1216">
        <v>-13.4157036377427</v>
      </c>
      <c r="G1216">
        <v>-195564.19297000999</v>
      </c>
      <c r="H1216">
        <v>2.0427891037925199</v>
      </c>
      <c r="I1216">
        <v>2.2681811929235201</v>
      </c>
      <c r="J1216">
        <v>1.9777244879221301</v>
      </c>
      <c r="K1216">
        <v>2.1318033953075801</v>
      </c>
      <c r="L1216">
        <v>2.1667724778022199</v>
      </c>
      <c r="M1216">
        <v>1.9641091489555</v>
      </c>
      <c r="N1216">
        <v>2.1138880741029</v>
      </c>
      <c r="O1216">
        <v>2.3702344288002601</v>
      </c>
      <c r="P1216">
        <v>2.4907836489539799</v>
      </c>
      <c r="Q1216">
        <v>2.2634378492709</v>
      </c>
      <c r="R1216">
        <v>2.1407202444053701</v>
      </c>
      <c r="S1216">
        <v>2.5385876180578002</v>
      </c>
      <c r="T1216">
        <v>2.0993217673394802</v>
      </c>
      <c r="U1216">
        <v>2.3102694792235501</v>
      </c>
      <c r="V1216">
        <v>2.5347963914870801</v>
      </c>
      <c r="W1216">
        <v>3.1845960877381598</v>
      </c>
      <c r="X1216">
        <v>2.0008505624215802</v>
      </c>
      <c r="Y1216">
        <v>2.3282185245584901</v>
      </c>
      <c r="Z1216">
        <v>2.1649592876742099</v>
      </c>
      <c r="AA1216">
        <v>2.0466954058641602</v>
      </c>
      <c r="AB1216">
        <v>2.5027720190200502</v>
      </c>
      <c r="AC1216">
        <v>2.2181264371269398</v>
      </c>
      <c r="AD1216">
        <v>2.04403433669941</v>
      </c>
      <c r="AE1216">
        <v>2.2272632327875899</v>
      </c>
      <c r="AF1216">
        <v>2.4264357391992601</v>
      </c>
      <c r="AG1216">
        <v>2.2481866344557999</v>
      </c>
      <c r="AH1216">
        <v>2.4185598791579999</v>
      </c>
      <c r="AI1216">
        <v>2.1375842840405901</v>
      </c>
      <c r="AJ1216">
        <v>1.9123744235880999</v>
      </c>
      <c r="AK1216">
        <v>2.3229217201916899</v>
      </c>
      <c r="AL1216">
        <v>2.5961222200315999</v>
      </c>
      <c r="AM1216">
        <v>2.4423834535499398</v>
      </c>
      <c r="AN1216">
        <v>2.0150665147185598</v>
      </c>
      <c r="AO1216">
        <v>1.9476888825301899</v>
      </c>
      <c r="AP1216">
        <v>2.38160976160008</v>
      </c>
      <c r="AQ1216">
        <v>2.4651205975009298</v>
      </c>
      <c r="AR1216">
        <v>2.4233030180964099</v>
      </c>
      <c r="AS1216">
        <v>2.1580193063715698</v>
      </c>
      <c r="AT1216">
        <v>2.3862620643931098</v>
      </c>
      <c r="AU1216">
        <v>2.1990408753724</v>
      </c>
      <c r="AV1216">
        <v>2.3481404673701398</v>
      </c>
      <c r="AW1216">
        <v>2.1210854484552</v>
      </c>
      <c r="AX1216">
        <v>1.94165283045085</v>
      </c>
      <c r="AY1216">
        <v>2.30861158671564</v>
      </c>
      <c r="AZ1216">
        <v>2.2491108116126601</v>
      </c>
      <c r="BA1216">
        <v>2.2074096646170198</v>
      </c>
      <c r="BB1216">
        <v>1.99690195792609</v>
      </c>
      <c r="BC1216">
        <v>1.98633753427833</v>
      </c>
      <c r="BD1216">
        <v>2.38160976160008</v>
      </c>
      <c r="BE1216">
        <v>2.4651205975009298</v>
      </c>
      <c r="BF1216">
        <v>2.2081780785074199</v>
      </c>
      <c r="BG1216">
        <v>1.96221386468145</v>
      </c>
      <c r="BH1216">
        <v>2.2494235829799401</v>
      </c>
      <c r="BI1216">
        <v>2.0928353911088098</v>
      </c>
      <c r="BJ1216">
        <v>2.32465952562552</v>
      </c>
      <c r="BK1216">
        <v>2.1316874470173701</v>
      </c>
    </row>
    <row r="1217" spans="1:63" x14ac:dyDescent="0.2">
      <c r="A1217">
        <v>1214</v>
      </c>
      <c r="B1217">
        <v>5.5643589597043998E-2</v>
      </c>
      <c r="C1217">
        <v>107218.000221799</v>
      </c>
      <c r="D1217">
        <v>0.78868207417118097</v>
      </c>
      <c r="E1217">
        <v>0.80888757000321299</v>
      </c>
      <c r="F1217">
        <v>-12.0057548465956</v>
      </c>
      <c r="G1217">
        <v>-175011.00359468901</v>
      </c>
      <c r="H1217">
        <v>2.0541056694415101</v>
      </c>
      <c r="I1217">
        <v>2.2763582202434698</v>
      </c>
      <c r="J1217">
        <v>1.9906122176448899</v>
      </c>
      <c r="K1217">
        <v>2.17147937547153</v>
      </c>
      <c r="L1217">
        <v>2.1841279145698902</v>
      </c>
      <c r="M1217">
        <v>1.98615382378585</v>
      </c>
      <c r="N1217">
        <v>2.12469873384337</v>
      </c>
      <c r="O1217">
        <v>2.3752904397899601</v>
      </c>
      <c r="P1217">
        <v>2.49449696880425</v>
      </c>
      <c r="Q1217">
        <v>2.2754167887519898</v>
      </c>
      <c r="R1217">
        <v>2.1600027759015799</v>
      </c>
      <c r="S1217">
        <v>2.5438096155670702</v>
      </c>
      <c r="T1217">
        <v>2.1105740206233401</v>
      </c>
      <c r="U1217">
        <v>2.3202009863597</v>
      </c>
      <c r="V1217">
        <v>2.55055348821173</v>
      </c>
      <c r="W1217">
        <v>3.1643673320005301</v>
      </c>
      <c r="X1217">
        <v>2.0159051925953002</v>
      </c>
      <c r="Y1217">
        <v>2.3407158185003998</v>
      </c>
      <c r="Z1217">
        <v>2.1785845808215001</v>
      </c>
      <c r="AA1217">
        <v>2.0568194739558998</v>
      </c>
      <c r="AB1217">
        <v>2.5060219722152</v>
      </c>
      <c r="AC1217">
        <v>2.2328135840904499</v>
      </c>
      <c r="AD1217">
        <v>2.0556232616147798</v>
      </c>
      <c r="AE1217">
        <v>2.2324052320510899</v>
      </c>
      <c r="AF1217">
        <v>2.4226556339789198</v>
      </c>
      <c r="AG1217">
        <v>2.2567882955092702</v>
      </c>
      <c r="AH1217">
        <v>2.42634455156323</v>
      </c>
      <c r="AI1217">
        <v>2.1506251602881701</v>
      </c>
      <c r="AJ1217">
        <v>1.9287300779062</v>
      </c>
      <c r="AK1217">
        <v>2.3334923736403801</v>
      </c>
      <c r="AL1217">
        <v>2.5952383361098801</v>
      </c>
      <c r="AM1217">
        <v>2.4505779481150398</v>
      </c>
      <c r="AN1217">
        <v>2.0270155299744599</v>
      </c>
      <c r="AO1217">
        <v>1.96027445177216</v>
      </c>
      <c r="AP1217">
        <v>2.3892512736202001</v>
      </c>
      <c r="AQ1217">
        <v>2.4621079132182002</v>
      </c>
      <c r="AR1217">
        <v>2.4378912751883002</v>
      </c>
      <c r="AS1217">
        <v>2.1668540498778102</v>
      </c>
      <c r="AT1217">
        <v>2.3883422351118</v>
      </c>
      <c r="AU1217">
        <v>2.2078982507470899</v>
      </c>
      <c r="AV1217">
        <v>2.3515405552299802</v>
      </c>
      <c r="AW1217">
        <v>2.1351920825346098</v>
      </c>
      <c r="AX1217">
        <v>1.9574640635773399</v>
      </c>
      <c r="AY1217">
        <v>2.3200598986154701</v>
      </c>
      <c r="AZ1217">
        <v>2.2581192833683699</v>
      </c>
      <c r="BA1217">
        <v>2.2221507793262498</v>
      </c>
      <c r="BB1217">
        <v>2.0098603350711</v>
      </c>
      <c r="BC1217">
        <v>1.99816323183061</v>
      </c>
      <c r="BD1217">
        <v>2.3892512736202001</v>
      </c>
      <c r="BE1217">
        <v>2.4621079132182002</v>
      </c>
      <c r="BF1217">
        <v>2.2224223337276001</v>
      </c>
      <c r="BG1217">
        <v>1.9755384589184499</v>
      </c>
      <c r="BH1217">
        <v>2.2557745029679301</v>
      </c>
      <c r="BI1217">
        <v>2.1049815070831799</v>
      </c>
      <c r="BJ1217">
        <v>2.32859805013371</v>
      </c>
      <c r="BK1217">
        <v>2.1456227687971499</v>
      </c>
    </row>
    <row r="1218" spans="1:63" x14ac:dyDescent="0.2">
      <c r="A1218">
        <v>1215</v>
      </c>
      <c r="B1218">
        <v>5.5500033952736103E-2</v>
      </c>
      <c r="C1218">
        <v>105098.964902327</v>
      </c>
      <c r="D1218">
        <v>0.83968594521237105</v>
      </c>
      <c r="E1218">
        <v>0.78698748174634803</v>
      </c>
      <c r="F1218">
        <v>-16.113477845532898</v>
      </c>
      <c r="G1218">
        <v>-234890.34760252101</v>
      </c>
      <c r="H1218">
        <v>2.0196302266852699</v>
      </c>
      <c r="I1218">
        <v>2.2394590744979901</v>
      </c>
      <c r="J1218">
        <v>1.95525413897942</v>
      </c>
      <c r="K1218">
        <v>2.0694045679716702</v>
      </c>
      <c r="L1218">
        <v>2.1308578720592299</v>
      </c>
      <c r="M1218">
        <v>1.93051146904584</v>
      </c>
      <c r="N1218">
        <v>2.0883330109390599</v>
      </c>
      <c r="O1218">
        <v>2.3415482420114202</v>
      </c>
      <c r="P1218">
        <v>2.4592525416404301</v>
      </c>
      <c r="Q1218">
        <v>2.23037555443767</v>
      </c>
      <c r="R1218">
        <v>2.1034392847334402</v>
      </c>
      <c r="S1218">
        <v>2.5032527605764399</v>
      </c>
      <c r="T1218">
        <v>2.07379540327178</v>
      </c>
      <c r="U1218">
        <v>2.2778824657348702</v>
      </c>
      <c r="V1218">
        <v>2.4864378318561702</v>
      </c>
      <c r="W1218">
        <v>3.1551493408631699</v>
      </c>
      <c r="X1218">
        <v>1.9744074107546099</v>
      </c>
      <c r="Y1218">
        <v>2.2919040778671298</v>
      </c>
      <c r="Z1218">
        <v>2.1337444781806298</v>
      </c>
      <c r="AA1218">
        <v>2.0246965388912899</v>
      </c>
      <c r="AB1218">
        <v>2.4711573954749602</v>
      </c>
      <c r="AC1218">
        <v>2.1834144678927299</v>
      </c>
      <c r="AD1218">
        <v>2.0203131355862598</v>
      </c>
      <c r="AE1218">
        <v>2.20415563648627</v>
      </c>
      <c r="AF1218">
        <v>2.4065185654291099</v>
      </c>
      <c r="AG1218">
        <v>2.21994012969183</v>
      </c>
      <c r="AH1218">
        <v>2.3849691205092798</v>
      </c>
      <c r="AI1218">
        <v>2.1082636009156399</v>
      </c>
      <c r="AJ1218">
        <v>1.8881902940729201</v>
      </c>
      <c r="AK1218">
        <v>2.2892300506083498</v>
      </c>
      <c r="AL1218">
        <v>2.5661214291921199</v>
      </c>
      <c r="AM1218">
        <v>2.4073108833117098</v>
      </c>
      <c r="AN1218">
        <v>1.9921614593039201</v>
      </c>
      <c r="AO1218">
        <v>1.9268127502225101</v>
      </c>
      <c r="AP1218">
        <v>2.34927421554467</v>
      </c>
      <c r="AQ1218">
        <v>2.4427150047717201</v>
      </c>
      <c r="AR1218">
        <v>2.3883532251003801</v>
      </c>
      <c r="AS1218">
        <v>2.13316468202957</v>
      </c>
      <c r="AT1218">
        <v>2.3606563433173902</v>
      </c>
      <c r="AU1218">
        <v>2.1724401709223198</v>
      </c>
      <c r="AV1218">
        <v>2.3224039766451399</v>
      </c>
      <c r="AW1218">
        <v>2.0911215331223301</v>
      </c>
      <c r="AX1218">
        <v>1.9169753833923699</v>
      </c>
      <c r="AY1218">
        <v>2.2753503882573698</v>
      </c>
      <c r="AZ1218">
        <v>2.2204159549706901</v>
      </c>
      <c r="BA1218">
        <v>2.1731118576983</v>
      </c>
      <c r="BB1218">
        <v>1.9735390568836499</v>
      </c>
      <c r="BC1218">
        <v>1.9648714914623999</v>
      </c>
      <c r="BD1218">
        <v>2.34927421554467</v>
      </c>
      <c r="BE1218">
        <v>2.4427150047717201</v>
      </c>
      <c r="BF1218">
        <v>2.17459861740224</v>
      </c>
      <c r="BG1218">
        <v>1.93633752716787</v>
      </c>
      <c r="BH1218">
        <v>2.2239468694084601</v>
      </c>
      <c r="BI1218">
        <v>2.0668351618610301</v>
      </c>
      <c r="BJ1218">
        <v>2.2992854619996499</v>
      </c>
      <c r="BK1218">
        <v>2.10155739114784</v>
      </c>
    </row>
    <row r="1219" spans="1:63" x14ac:dyDescent="0.2">
      <c r="A1219">
        <v>1216</v>
      </c>
      <c r="B1219">
        <v>4.7775089204746199E-2</v>
      </c>
      <c r="C1219">
        <v>104298.66368965201</v>
      </c>
      <c r="D1219">
        <v>0.80266027647291505</v>
      </c>
      <c r="E1219">
        <v>0.76572463518714895</v>
      </c>
      <c r="F1219">
        <v>-11.638489798124899</v>
      </c>
      <c r="G1219">
        <v>-169657.285686952</v>
      </c>
      <c r="H1219">
        <v>1.9587501190565499</v>
      </c>
      <c r="I1219">
        <v>2.1848706976587802</v>
      </c>
      <c r="J1219">
        <v>1.89423580782547</v>
      </c>
      <c r="K1219">
        <v>2.08165486732796</v>
      </c>
      <c r="L1219">
        <v>2.0917489626585999</v>
      </c>
      <c r="M1219">
        <v>1.89055163755027</v>
      </c>
      <c r="N1219">
        <v>2.0304401903594198</v>
      </c>
      <c r="O1219">
        <v>2.2852302676459701</v>
      </c>
      <c r="P1219">
        <v>2.4060955609080401</v>
      </c>
      <c r="Q1219">
        <v>2.18424442418761</v>
      </c>
      <c r="R1219">
        <v>2.0673855727180799</v>
      </c>
      <c r="S1219">
        <v>2.45655556106004</v>
      </c>
      <c r="T1219">
        <v>2.0160908608794901</v>
      </c>
      <c r="U1219">
        <v>2.22965060425294</v>
      </c>
      <c r="V1219">
        <v>2.464710744145</v>
      </c>
      <c r="W1219">
        <v>3.0861302300793398</v>
      </c>
      <c r="X1219">
        <v>1.9202683622907899</v>
      </c>
      <c r="Y1219">
        <v>2.2508789521909902</v>
      </c>
      <c r="Z1219">
        <v>2.0856188162569298</v>
      </c>
      <c r="AA1219">
        <v>1.9611524931039499</v>
      </c>
      <c r="AB1219">
        <v>2.41791141156556</v>
      </c>
      <c r="AC1219">
        <v>2.1412551310771</v>
      </c>
      <c r="AD1219">
        <v>1.96011278967623</v>
      </c>
      <c r="AE1219">
        <v>2.1394587475448898</v>
      </c>
      <c r="AF1219">
        <v>2.3324295201193799</v>
      </c>
      <c r="AG1219">
        <v>2.1647567103279202</v>
      </c>
      <c r="AH1219">
        <v>2.3372241041405899</v>
      </c>
      <c r="AI1219">
        <v>2.0571268583319098</v>
      </c>
      <c r="AJ1219">
        <v>1.8315668762575501</v>
      </c>
      <c r="AK1219">
        <v>2.24328084439064</v>
      </c>
      <c r="AL1219">
        <v>2.5082514883020099</v>
      </c>
      <c r="AM1219">
        <v>2.3619717413701</v>
      </c>
      <c r="AN1219">
        <v>1.93122890179639</v>
      </c>
      <c r="AO1219">
        <v>1.8632761588167801</v>
      </c>
      <c r="AP1219">
        <v>2.2997323671920999</v>
      </c>
      <c r="AQ1219">
        <v>2.3727614584986498</v>
      </c>
      <c r="AR1219">
        <v>2.3460641853207198</v>
      </c>
      <c r="AS1219">
        <v>2.0731789972426902</v>
      </c>
      <c r="AT1219">
        <v>2.29817679250726</v>
      </c>
      <c r="AU1219">
        <v>2.1149384339602699</v>
      </c>
      <c r="AV1219">
        <v>2.26081008997205</v>
      </c>
      <c r="AW1219">
        <v>2.04154023682938</v>
      </c>
      <c r="AX1219">
        <v>1.86062478873555</v>
      </c>
      <c r="AY1219">
        <v>2.22944159971959</v>
      </c>
      <c r="AZ1219">
        <v>2.1660341733383501</v>
      </c>
      <c r="BA1219">
        <v>2.1301821672028498</v>
      </c>
      <c r="BB1219">
        <v>1.91362422337166</v>
      </c>
      <c r="BC1219">
        <v>1.9016069052131801</v>
      </c>
      <c r="BD1219">
        <v>2.2997323496937101</v>
      </c>
      <c r="BE1219">
        <v>2.3727614584986498</v>
      </c>
      <c r="BF1219">
        <v>2.1306276527461501</v>
      </c>
      <c r="BG1219">
        <v>1.8870089018443299</v>
      </c>
      <c r="BH1219">
        <v>2.1634527600414302</v>
      </c>
      <c r="BI1219">
        <v>2.0103391589341801</v>
      </c>
      <c r="BJ1219">
        <v>2.23755915729225</v>
      </c>
      <c r="BK1219">
        <v>2.05207414385097</v>
      </c>
    </row>
    <row r="1220" spans="1:63" x14ac:dyDescent="0.2">
      <c r="A1220">
        <v>1217</v>
      </c>
      <c r="B1220">
        <v>4.8689220511171999E-2</v>
      </c>
      <c r="C1220">
        <v>99434.286042285705</v>
      </c>
      <c r="D1220">
        <v>0.75604613266068899</v>
      </c>
      <c r="E1220">
        <v>0.88958554470647699</v>
      </c>
      <c r="F1220">
        <v>-10.0949947269656</v>
      </c>
      <c r="G1220">
        <v>-147157.35753594199</v>
      </c>
      <c r="H1220">
        <v>1.98834551000555</v>
      </c>
      <c r="I1220">
        <v>2.21768820140178</v>
      </c>
      <c r="J1220">
        <v>1.9233117598080101</v>
      </c>
      <c r="K1220">
        <v>2.1314999986543399</v>
      </c>
      <c r="L1220">
        <v>2.1285042641833298</v>
      </c>
      <c r="M1220">
        <v>1.9256800071265301</v>
      </c>
      <c r="N1220">
        <v>2.0617726990503402</v>
      </c>
      <c r="O1220">
        <v>2.3185769202242001</v>
      </c>
      <c r="P1220">
        <v>2.44152929992608</v>
      </c>
      <c r="Q1220">
        <v>2.2196180277008701</v>
      </c>
      <c r="R1220">
        <v>2.1047865543187898</v>
      </c>
      <c r="S1220">
        <v>2.4939735735339799</v>
      </c>
      <c r="T1220">
        <v>2.0473908459602801</v>
      </c>
      <c r="U1220">
        <v>2.2647714798037599</v>
      </c>
      <c r="V1220">
        <v>2.5086571219327798</v>
      </c>
      <c r="W1220">
        <v>3.1216778401815</v>
      </c>
      <c r="X1220">
        <v>1.9512626747295301</v>
      </c>
      <c r="Y1220">
        <v>2.2879968623507798</v>
      </c>
      <c r="Z1220">
        <v>2.12007377649187</v>
      </c>
      <c r="AA1220">
        <v>1.9905892303127399</v>
      </c>
      <c r="AB1220">
        <v>2.4529825774583101</v>
      </c>
      <c r="AC1220">
        <v>2.17710304665923</v>
      </c>
      <c r="AD1220">
        <v>1.9904047021512301</v>
      </c>
      <c r="AE1220">
        <v>2.1699344779907102</v>
      </c>
      <c r="AF1220">
        <v>2.3612409231529101</v>
      </c>
      <c r="AG1220">
        <v>2.1973555337970301</v>
      </c>
      <c r="AH1220">
        <v>2.3733217311983599</v>
      </c>
      <c r="AI1220">
        <v>2.0904279913925898</v>
      </c>
      <c r="AJ1220">
        <v>1.8613944660742401</v>
      </c>
      <c r="AK1220">
        <v>2.27907311748932</v>
      </c>
      <c r="AL1220">
        <v>2.54307675362345</v>
      </c>
      <c r="AM1220">
        <v>2.3988728452680101</v>
      </c>
      <c r="AN1220">
        <v>1.96055124004476</v>
      </c>
      <c r="AO1220">
        <v>1.8914856466819601</v>
      </c>
      <c r="AP1220">
        <v>2.3347386524203202</v>
      </c>
      <c r="AQ1220">
        <v>2.4031164038275201</v>
      </c>
      <c r="AR1220">
        <v>2.38280316156008</v>
      </c>
      <c r="AS1220">
        <v>2.10423181504733</v>
      </c>
      <c r="AT1220">
        <v>2.3300010245191198</v>
      </c>
      <c r="AU1220">
        <v>2.1471041172607701</v>
      </c>
      <c r="AV1220">
        <v>2.2923373610442401</v>
      </c>
      <c r="AW1220">
        <v>2.0750932305130698</v>
      </c>
      <c r="AX1220">
        <v>1.8909773035266499</v>
      </c>
      <c r="AY1220">
        <v>2.2646896259996501</v>
      </c>
      <c r="AZ1220">
        <v>2.1994273236853901</v>
      </c>
      <c r="BA1220">
        <v>2.1662277907975098</v>
      </c>
      <c r="BB1220">
        <v>1.9435316559772799</v>
      </c>
      <c r="BC1220">
        <v>1.93044466363343</v>
      </c>
      <c r="BD1220">
        <v>2.3347386524203202</v>
      </c>
      <c r="BE1220">
        <v>2.4031164038275201</v>
      </c>
      <c r="BF1220">
        <v>2.1659168127191402</v>
      </c>
      <c r="BG1220">
        <v>1.9179884842769701</v>
      </c>
      <c r="BH1220">
        <v>2.1951190905402802</v>
      </c>
      <c r="BI1220">
        <v>2.0418207836809898</v>
      </c>
      <c r="BJ1220">
        <v>2.2690169833017801</v>
      </c>
      <c r="BK1220">
        <v>2.0858036844968302</v>
      </c>
    </row>
    <row r="1221" spans="1:63" x14ac:dyDescent="0.2">
      <c r="A1221">
        <v>1218</v>
      </c>
      <c r="B1221">
        <v>5.6598264308176702E-2</v>
      </c>
      <c r="C1221">
        <v>104711.013725057</v>
      </c>
      <c r="D1221">
        <v>0.84807530021205602</v>
      </c>
      <c r="E1221">
        <v>0.79043398668122999</v>
      </c>
      <c r="F1221">
        <v>-17.0162738213713</v>
      </c>
      <c r="G1221">
        <v>-248050.63879550001</v>
      </c>
      <c r="H1221">
        <v>2.0260955395188698</v>
      </c>
      <c r="I1221">
        <v>2.2449693957709398</v>
      </c>
      <c r="J1221">
        <v>1.96161882272469</v>
      </c>
      <c r="K1221">
        <v>2.0604719919017001</v>
      </c>
      <c r="L1221">
        <v>2.1329299800691701</v>
      </c>
      <c r="M1221">
        <v>1.9323620670659101</v>
      </c>
      <c r="N1221">
        <v>2.0943012181147802</v>
      </c>
      <c r="O1221">
        <v>2.3476936451769701</v>
      </c>
      <c r="P1221">
        <v>2.46493624482921</v>
      </c>
      <c r="Q1221">
        <v>2.2341386778972501</v>
      </c>
      <c r="R1221">
        <v>2.10480883008672</v>
      </c>
      <c r="S1221">
        <v>2.5076560418269902</v>
      </c>
      <c r="T1221">
        <v>2.0796945092680699</v>
      </c>
      <c r="U1221">
        <v>2.2821863727360898</v>
      </c>
      <c r="V1221">
        <v>2.48551582751774</v>
      </c>
      <c r="W1221">
        <v>3.1655942543328202</v>
      </c>
      <c r="X1221">
        <v>1.9793183453400001</v>
      </c>
      <c r="Y1221">
        <v>2.29470897462339</v>
      </c>
      <c r="Z1221">
        <v>2.13773354461313</v>
      </c>
      <c r="AA1221">
        <v>2.0317343045200298</v>
      </c>
      <c r="AB1221">
        <v>2.4768143538166099</v>
      </c>
      <c r="AC1221">
        <v>2.1860657320916101</v>
      </c>
      <c r="AD1221">
        <v>2.0266334845910299</v>
      </c>
      <c r="AE1221">
        <v>2.2117979862979902</v>
      </c>
      <c r="AF1221">
        <v>2.41656082235161</v>
      </c>
      <c r="AG1221">
        <v>2.2255979231236398</v>
      </c>
      <c r="AH1221">
        <v>2.3893565651658899</v>
      </c>
      <c r="AI1221">
        <v>2.1128404644464198</v>
      </c>
      <c r="AJ1221">
        <v>1.89348874727766</v>
      </c>
      <c r="AK1221">
        <v>2.2930730339783501</v>
      </c>
      <c r="AL1221">
        <v>2.5730187287452799</v>
      </c>
      <c r="AM1221">
        <v>2.41123356748697</v>
      </c>
      <c r="AN1221">
        <v>1.99850234907647</v>
      </c>
      <c r="AO1221">
        <v>1.9336537651517101</v>
      </c>
      <c r="AP1221">
        <v>2.3539670955442999</v>
      </c>
      <c r="AQ1221">
        <v>2.4519534559576699</v>
      </c>
      <c r="AR1221">
        <v>2.3912165605256801</v>
      </c>
      <c r="AS1221">
        <v>2.1396665602823601</v>
      </c>
      <c r="AT1221">
        <v>2.3681458711216599</v>
      </c>
      <c r="AU1221">
        <v>2.17849377474296</v>
      </c>
      <c r="AV1221">
        <v>2.3296289857728398</v>
      </c>
      <c r="AW1221">
        <v>2.0953340154469302</v>
      </c>
      <c r="AX1221">
        <v>1.9222677655582801</v>
      </c>
      <c r="AY1221">
        <v>2.2791146856993301</v>
      </c>
      <c r="AZ1221">
        <v>2.2258969871900698</v>
      </c>
      <c r="BA1221">
        <v>2.1760788493462102</v>
      </c>
      <c r="BB1221">
        <v>1.97969912551673</v>
      </c>
      <c r="BC1221">
        <v>1.9717236851414499</v>
      </c>
      <c r="BD1221">
        <v>2.3539670955442999</v>
      </c>
      <c r="BE1221">
        <v>2.4519534559576699</v>
      </c>
      <c r="BF1221">
        <v>2.1777936104889299</v>
      </c>
      <c r="BG1221">
        <v>1.94095355935814</v>
      </c>
      <c r="BH1221">
        <v>2.2307380736829998</v>
      </c>
      <c r="BI1221">
        <v>2.07244514484977</v>
      </c>
      <c r="BJ1221">
        <v>2.3064917589391598</v>
      </c>
      <c r="BK1221">
        <v>2.10568765315469</v>
      </c>
    </row>
    <row r="1222" spans="1:63" x14ac:dyDescent="0.2">
      <c r="A1222">
        <v>1219</v>
      </c>
      <c r="B1222">
        <v>5.2033715150929298E-2</v>
      </c>
      <c r="C1222">
        <v>103980.701153678</v>
      </c>
      <c r="D1222">
        <v>0.83160177002313695</v>
      </c>
      <c r="E1222">
        <v>0.83120629663242895</v>
      </c>
      <c r="F1222">
        <v>-16.804583026139301</v>
      </c>
      <c r="G1222">
        <v>-244964.767144888</v>
      </c>
      <c r="H1222">
        <v>1.96136732229514</v>
      </c>
      <c r="I1222">
        <v>2.1801180531153301</v>
      </c>
      <c r="J1222">
        <v>1.8969837762910899</v>
      </c>
      <c r="K1222">
        <v>1.99689091709884</v>
      </c>
      <c r="L1222">
        <v>2.0685617287777101</v>
      </c>
      <c r="M1222">
        <v>1.86831078595202</v>
      </c>
      <c r="N1222">
        <v>2.0296806251916601</v>
      </c>
      <c r="O1222">
        <v>2.28260784388211</v>
      </c>
      <c r="P1222">
        <v>2.3999209138699098</v>
      </c>
      <c r="Q1222">
        <v>2.1694198033335401</v>
      </c>
      <c r="R1222">
        <v>2.0405394401681298</v>
      </c>
      <c r="S1222">
        <v>2.4426458660735602</v>
      </c>
      <c r="T1222">
        <v>2.0151077711585099</v>
      </c>
      <c r="U1222">
        <v>2.2173485427304498</v>
      </c>
      <c r="V1222">
        <v>2.42089662977203</v>
      </c>
      <c r="W1222">
        <v>3.0989975123433098</v>
      </c>
      <c r="X1222">
        <v>1.9148535173163399</v>
      </c>
      <c r="Y1222">
        <v>2.2299456178077999</v>
      </c>
      <c r="Z1222">
        <v>2.0732583734783798</v>
      </c>
      <c r="AA1222">
        <v>1.96715683540667</v>
      </c>
      <c r="AB1222">
        <v>2.4117778400481198</v>
      </c>
      <c r="AC1222">
        <v>2.1215900237421699</v>
      </c>
      <c r="AD1222">
        <v>1.9621104113105099</v>
      </c>
      <c r="AE1222">
        <v>2.1469486937574902</v>
      </c>
      <c r="AF1222">
        <v>2.35111228139816</v>
      </c>
      <c r="AG1222">
        <v>2.1608337366730601</v>
      </c>
      <c r="AH1222">
        <v>2.3244465786148898</v>
      </c>
      <c r="AI1222">
        <v>2.0482963017916398</v>
      </c>
      <c r="AJ1222">
        <v>1.8290476757318399</v>
      </c>
      <c r="AK1222">
        <v>2.2282438637692898</v>
      </c>
      <c r="AL1222">
        <v>2.5077201638500402</v>
      </c>
      <c r="AM1222">
        <v>2.3463239315809599</v>
      </c>
      <c r="AN1222">
        <v>1.93389822269541</v>
      </c>
      <c r="AO1222">
        <v>1.8690303731937701</v>
      </c>
      <c r="AP1222">
        <v>2.2891065655790102</v>
      </c>
      <c r="AQ1222">
        <v>2.3864756654061701</v>
      </c>
      <c r="AR1222">
        <v>2.3268640848811599</v>
      </c>
      <c r="AS1222">
        <v>2.0749277957317398</v>
      </c>
      <c r="AT1222">
        <v>2.30293284269076</v>
      </c>
      <c r="AU1222">
        <v>2.11379445123278</v>
      </c>
      <c r="AV1222">
        <v>2.2645109603292899</v>
      </c>
      <c r="AW1222">
        <v>2.0308255391077199</v>
      </c>
      <c r="AX1222">
        <v>1.8578903174963599</v>
      </c>
      <c r="AY1222">
        <v>2.21422328856961</v>
      </c>
      <c r="AZ1222">
        <v>2.1612035662949198</v>
      </c>
      <c r="BA1222">
        <v>2.1115890927604202</v>
      </c>
      <c r="BB1222">
        <v>1.9152198124484201</v>
      </c>
      <c r="BC1222">
        <v>1.90716643032527</v>
      </c>
      <c r="BD1222">
        <v>2.2891065655790102</v>
      </c>
      <c r="BE1222">
        <v>2.3864756654061701</v>
      </c>
      <c r="BF1222">
        <v>2.1130936363731401</v>
      </c>
      <c r="BG1222">
        <v>1.8807565179074801</v>
      </c>
      <c r="BH1222">
        <v>2.1658865704989498</v>
      </c>
      <c r="BI1222">
        <v>2.0078922216720199</v>
      </c>
      <c r="BJ1222">
        <v>2.24134007846245</v>
      </c>
      <c r="BK1222">
        <v>2.0412767634303202</v>
      </c>
    </row>
    <row r="1223" spans="1:63" x14ac:dyDescent="0.2">
      <c r="A1223">
        <v>1220</v>
      </c>
      <c r="B1223">
        <v>5.5551877135748003E-2</v>
      </c>
      <c r="C1223">
        <v>107459.066244416</v>
      </c>
      <c r="D1223">
        <v>0.81612145168847205</v>
      </c>
      <c r="E1223">
        <v>0.851705212998634</v>
      </c>
      <c r="F1223">
        <v>-16.462326935255099</v>
      </c>
      <c r="G1223">
        <v>-239975.61130109499</v>
      </c>
      <c r="H1223">
        <v>2.0061204463087101</v>
      </c>
      <c r="I1223">
        <v>2.2223179447335699</v>
      </c>
      <c r="J1223">
        <v>1.94275946999045</v>
      </c>
      <c r="K1223">
        <v>2.0512097252899202</v>
      </c>
      <c r="L1223">
        <v>2.11472759967738</v>
      </c>
      <c r="M1223">
        <v>1.9176030858100901</v>
      </c>
      <c r="N1223">
        <v>2.0738622553260999</v>
      </c>
      <c r="O1223">
        <v>2.3228425858299402</v>
      </c>
      <c r="P1223">
        <v>2.4390365657813402</v>
      </c>
      <c r="Q1223">
        <v>2.2129120963933699</v>
      </c>
      <c r="R1223">
        <v>2.0875851596188402</v>
      </c>
      <c r="S1223">
        <v>2.4819437416298502</v>
      </c>
      <c r="T1223">
        <v>2.05955612932196</v>
      </c>
      <c r="U1223">
        <v>2.25976759725831</v>
      </c>
      <c r="V1223">
        <v>2.4639731463192498</v>
      </c>
      <c r="W1223">
        <v>3.1244559054125398</v>
      </c>
      <c r="X1223">
        <v>1.9613714226543499</v>
      </c>
      <c r="Y1223">
        <v>2.2731443081932499</v>
      </c>
      <c r="Z1223">
        <v>2.1181266800254099</v>
      </c>
      <c r="AA1223">
        <v>2.0115914512031701</v>
      </c>
      <c r="AB1223">
        <v>2.4507307001849199</v>
      </c>
      <c r="AC1223">
        <v>2.1664749774596999</v>
      </c>
      <c r="AD1223">
        <v>2.0070849442237102</v>
      </c>
      <c r="AE1223">
        <v>2.1883362470823902</v>
      </c>
      <c r="AF1223">
        <v>2.38779671666898</v>
      </c>
      <c r="AG1223">
        <v>2.2032856273883299</v>
      </c>
      <c r="AH1223">
        <v>2.3654709414187902</v>
      </c>
      <c r="AI1223">
        <v>2.0931076307658598</v>
      </c>
      <c r="AJ1223">
        <v>1.87654179225836</v>
      </c>
      <c r="AK1223">
        <v>2.2707956239218401</v>
      </c>
      <c r="AL1223">
        <v>2.5444150842881701</v>
      </c>
      <c r="AM1223">
        <v>2.38732354455236</v>
      </c>
      <c r="AN1223">
        <v>1.9791726184221099</v>
      </c>
      <c r="AO1223">
        <v>1.9149161692368</v>
      </c>
      <c r="AP1223">
        <v>2.33047057675588</v>
      </c>
      <c r="AQ1223">
        <v>2.4231360784264901</v>
      </c>
      <c r="AR1223">
        <v>2.3717331904174501</v>
      </c>
      <c r="AS1223">
        <v>2.1180788850772201</v>
      </c>
      <c r="AT1223">
        <v>2.34198856964337</v>
      </c>
      <c r="AU1223">
        <v>2.1567044783504699</v>
      </c>
      <c r="AV1223">
        <v>2.3043234265359001</v>
      </c>
      <c r="AW1223">
        <v>2.0761262753179199</v>
      </c>
      <c r="AX1223">
        <v>1.90506739045939</v>
      </c>
      <c r="AY1223">
        <v>2.25726168238586</v>
      </c>
      <c r="AZ1223">
        <v>2.20385614229389</v>
      </c>
      <c r="BA1223">
        <v>2.1565329483373201</v>
      </c>
      <c r="BB1223">
        <v>1.9610150607110499</v>
      </c>
      <c r="BC1223">
        <v>1.9526072101176699</v>
      </c>
      <c r="BD1223">
        <v>2.33047057675588</v>
      </c>
      <c r="BE1223">
        <v>2.4231360784264901</v>
      </c>
      <c r="BF1223">
        <v>2.1577180942335801</v>
      </c>
      <c r="BG1223">
        <v>1.9239280397153999</v>
      </c>
      <c r="BH1223">
        <v>2.2075260127512699</v>
      </c>
      <c r="BI1223">
        <v>2.0527657180001602</v>
      </c>
      <c r="BJ1223">
        <v>2.2814695122323601</v>
      </c>
      <c r="BK1223">
        <v>2.0864809136572799</v>
      </c>
    </row>
    <row r="1224" spans="1:63" x14ac:dyDescent="0.2">
      <c r="A1224">
        <v>1221</v>
      </c>
      <c r="B1224">
        <v>5.42104368699379E-2</v>
      </c>
      <c r="C1224">
        <v>102608.47316167501</v>
      </c>
      <c r="D1224">
        <v>0.78451444533799897</v>
      </c>
      <c r="E1224">
        <v>0.86019144600623798</v>
      </c>
      <c r="F1224">
        <v>-12.6558154126659</v>
      </c>
      <c r="G1224">
        <v>-184487.10514090199</v>
      </c>
      <c r="H1224">
        <v>2.0347878890401301</v>
      </c>
      <c r="I1224">
        <v>2.2591030555200402</v>
      </c>
      <c r="J1224">
        <v>1.97033680185979</v>
      </c>
      <c r="K1224">
        <v>2.1370679777579098</v>
      </c>
      <c r="L1224">
        <v>2.16191014381989</v>
      </c>
      <c r="M1224">
        <v>1.96109487483012</v>
      </c>
      <c r="N1224">
        <v>2.10590792244153</v>
      </c>
      <c r="O1224">
        <v>2.3599404461115898</v>
      </c>
      <c r="P1224">
        <v>2.4801978268860099</v>
      </c>
      <c r="Q1224">
        <v>2.2561873845537002</v>
      </c>
      <c r="R1224">
        <v>2.1367100330524602</v>
      </c>
      <c r="S1224">
        <v>2.5287503725918099</v>
      </c>
      <c r="T1224">
        <v>2.09152839616806</v>
      </c>
      <c r="U1224">
        <v>2.3021419875203701</v>
      </c>
      <c r="V1224">
        <v>2.5297809170548802</v>
      </c>
      <c r="W1224">
        <v>3.16389889096008</v>
      </c>
      <c r="X1224">
        <v>1.99450043437908</v>
      </c>
      <c r="Y1224">
        <v>2.3212872572567802</v>
      </c>
      <c r="Z1224">
        <v>2.1584099621509298</v>
      </c>
      <c r="AA1224">
        <v>2.0383180349827899</v>
      </c>
      <c r="AB1224">
        <v>2.4918838502976199</v>
      </c>
      <c r="AC1224">
        <v>2.2119801747646601</v>
      </c>
      <c r="AD1224">
        <v>2.0363229621937999</v>
      </c>
      <c r="AE1224">
        <v>2.2169049594182599</v>
      </c>
      <c r="AF1224">
        <v>2.4121791240836399</v>
      </c>
      <c r="AG1224">
        <v>2.2394213988030498</v>
      </c>
      <c r="AH1224">
        <v>2.4096506536695599</v>
      </c>
      <c r="AI1224">
        <v>2.1306708568203998</v>
      </c>
      <c r="AJ1224">
        <v>1.9064951449677801</v>
      </c>
      <c r="AK1224">
        <v>2.3151009400253502</v>
      </c>
      <c r="AL1224">
        <v>2.5835537969035798</v>
      </c>
      <c r="AM1224">
        <v>2.4336994121354301</v>
      </c>
      <c r="AN1224">
        <v>2.0073011578582398</v>
      </c>
      <c r="AO1224">
        <v>1.9401191668181399</v>
      </c>
      <c r="AP1224">
        <v>2.3727102850236998</v>
      </c>
      <c r="AQ1224">
        <v>2.4512477307626099</v>
      </c>
      <c r="AR1224">
        <v>2.4173913658110102</v>
      </c>
      <c r="AS1224">
        <v>2.14918765519556</v>
      </c>
      <c r="AT1224">
        <v>2.3746231418822399</v>
      </c>
      <c r="AU1224">
        <v>2.19033698709526</v>
      </c>
      <c r="AV1224">
        <v>2.3370659157157001</v>
      </c>
      <c r="AW1224">
        <v>2.1146227059905902</v>
      </c>
      <c r="AX1224">
        <v>1.9356493458541699</v>
      </c>
      <c r="AY1224">
        <v>2.3010527704611299</v>
      </c>
      <c r="AZ1224">
        <v>2.2405728100892901</v>
      </c>
      <c r="BA1224">
        <v>2.2014131854492498</v>
      </c>
      <c r="BB1224">
        <v>1.98970774064047</v>
      </c>
      <c r="BC1224">
        <v>1.97857164553276</v>
      </c>
      <c r="BD1224">
        <v>2.37271028191322</v>
      </c>
      <c r="BE1224">
        <v>2.4512477307626002</v>
      </c>
      <c r="BF1224">
        <v>2.20179738023745</v>
      </c>
      <c r="BG1224">
        <v>1.9563678525805199</v>
      </c>
      <c r="BH1224">
        <v>2.2396258810165799</v>
      </c>
      <c r="BI1224">
        <v>2.0854242273886201</v>
      </c>
      <c r="BJ1224">
        <v>2.3137369257254399</v>
      </c>
      <c r="BK1224">
        <v>2.1251881188719999</v>
      </c>
    </row>
    <row r="1225" spans="1:63" x14ac:dyDescent="0.2">
      <c r="A1225">
        <v>1222</v>
      </c>
      <c r="B1225">
        <v>4.8697266823744097E-2</v>
      </c>
      <c r="C1225">
        <v>104724.19331384799</v>
      </c>
      <c r="D1225">
        <v>0.86260540702030397</v>
      </c>
      <c r="E1225">
        <v>0.808441921088626</v>
      </c>
      <c r="F1225">
        <v>-19.2143675540567</v>
      </c>
      <c r="G1225">
        <v>-280092.82148770802</v>
      </c>
      <c r="H1225">
        <v>1.89204074619183</v>
      </c>
      <c r="I1225">
        <v>2.1077673467414502</v>
      </c>
      <c r="J1225">
        <v>1.8275963927760499</v>
      </c>
      <c r="K1225">
        <v>1.8897518660189401</v>
      </c>
      <c r="L1225">
        <v>1.9880728428783001</v>
      </c>
      <c r="M1225">
        <v>1.78782991878018</v>
      </c>
      <c r="N1225">
        <v>1.95884434186152</v>
      </c>
      <c r="O1225">
        <v>2.2115498154998199</v>
      </c>
      <c r="P1225">
        <v>2.3273284024965899</v>
      </c>
      <c r="Q1225">
        <v>2.09283154679372</v>
      </c>
      <c r="R1225">
        <v>1.95840565566808</v>
      </c>
      <c r="S1225">
        <v>2.3668185186172201</v>
      </c>
      <c r="T1225">
        <v>1.9441381841932599</v>
      </c>
      <c r="U1225">
        <v>2.14195562427658</v>
      </c>
      <c r="V1225">
        <v>2.3321212602995498</v>
      </c>
      <c r="W1225">
        <v>3.0362401826457499</v>
      </c>
      <c r="X1225">
        <v>1.8417384517907101</v>
      </c>
      <c r="Y1225">
        <v>2.1508611030246199</v>
      </c>
      <c r="Z1225">
        <v>1.9974198342910801</v>
      </c>
      <c r="AA1225">
        <v>1.89909222150988</v>
      </c>
      <c r="AB1225">
        <v>2.3390906048392499</v>
      </c>
      <c r="AC1225">
        <v>2.0423617160328398</v>
      </c>
      <c r="AD1225">
        <v>1.8923082738035499</v>
      </c>
      <c r="AE1225">
        <v>2.0798418429282801</v>
      </c>
      <c r="AF1225">
        <v>2.2893820527410398</v>
      </c>
      <c r="AG1225">
        <v>2.0888589654111902</v>
      </c>
      <c r="AH1225">
        <v>2.2489553902121702</v>
      </c>
      <c r="AI1225">
        <v>1.9740026996141999</v>
      </c>
      <c r="AJ1225">
        <v>1.7572304436513899</v>
      </c>
      <c r="AK1225">
        <v>2.15169884265325</v>
      </c>
      <c r="AL1225">
        <v>2.43782002901481</v>
      </c>
      <c r="AM1225">
        <v>2.2696356309902499</v>
      </c>
      <c r="AN1225">
        <v>1.8642987612686199</v>
      </c>
      <c r="AO1225">
        <v>1.8008827628919399</v>
      </c>
      <c r="AP1225">
        <v>2.21444808149207</v>
      </c>
      <c r="AQ1225">
        <v>2.3227040762417999</v>
      </c>
      <c r="AR1225">
        <v>2.2480448027336202</v>
      </c>
      <c r="AS1225">
        <v>2.0052793604843102</v>
      </c>
      <c r="AT1225">
        <v>2.2351060323614602</v>
      </c>
      <c r="AU1225">
        <v>2.0429029352386001</v>
      </c>
      <c r="AV1225">
        <v>2.1961314437273098</v>
      </c>
      <c r="AW1225">
        <v>1.95570017434604</v>
      </c>
      <c r="AX1225">
        <v>1.7859227983082899</v>
      </c>
      <c r="AY1225">
        <v>2.13767373585583</v>
      </c>
      <c r="AZ1225">
        <v>2.0887729441958598</v>
      </c>
      <c r="BA1225">
        <v>2.0331648761424299</v>
      </c>
      <c r="BB1225">
        <v>1.84518918990317</v>
      </c>
      <c r="BC1225">
        <v>1.83887683117842</v>
      </c>
      <c r="BD1225">
        <v>2.21444808149207</v>
      </c>
      <c r="BE1225">
        <v>2.3227040762417999</v>
      </c>
      <c r="BF1225">
        <v>2.0353348362291799</v>
      </c>
      <c r="BG1225">
        <v>1.81214577661972</v>
      </c>
      <c r="BH1225">
        <v>2.0966687013012102</v>
      </c>
      <c r="BI1225">
        <v>1.9362751256600701</v>
      </c>
      <c r="BJ1225">
        <v>2.1729530421515499</v>
      </c>
      <c r="BK1225">
        <v>1.96586061553474</v>
      </c>
    </row>
    <row r="1226" spans="1:63" x14ac:dyDescent="0.2">
      <c r="A1226">
        <v>1223</v>
      </c>
      <c r="B1226">
        <v>5.6739679903065499E-2</v>
      </c>
      <c r="C1226">
        <v>105782.95095673599</v>
      </c>
      <c r="D1226">
        <v>0.80156445571658097</v>
      </c>
      <c r="E1226">
        <v>0.81574197451488195</v>
      </c>
      <c r="F1226">
        <v>-13.398849199255499</v>
      </c>
      <c r="G1226">
        <v>-195318.50144687301</v>
      </c>
      <c r="H1226">
        <v>2.05869682098007</v>
      </c>
      <c r="I1226">
        <v>2.2804597975753098</v>
      </c>
      <c r="J1226">
        <v>1.99481882897995</v>
      </c>
      <c r="K1226">
        <v>2.1524442863859798</v>
      </c>
      <c r="L1226">
        <v>2.1823114125676999</v>
      </c>
      <c r="M1226">
        <v>1.9832843212662199</v>
      </c>
      <c r="N1226">
        <v>2.1287554673636202</v>
      </c>
      <c r="O1226">
        <v>2.3805264501490799</v>
      </c>
      <c r="P1226">
        <v>2.4993804899782601</v>
      </c>
      <c r="Q1226">
        <v>2.2765746539671801</v>
      </c>
      <c r="R1226">
        <v>2.15700272398536</v>
      </c>
      <c r="S1226">
        <v>2.54687151438816</v>
      </c>
      <c r="T1226">
        <v>2.11447203725489</v>
      </c>
      <c r="U1226">
        <v>2.32236396111028</v>
      </c>
      <c r="V1226">
        <v>2.5453261327199601</v>
      </c>
      <c r="W1226">
        <v>3.1790914177026202</v>
      </c>
      <c r="X1226">
        <v>2.0180899477097598</v>
      </c>
      <c r="Y1226">
        <v>2.3406124118045599</v>
      </c>
      <c r="Z1226">
        <v>2.17974007277116</v>
      </c>
      <c r="AA1226">
        <v>2.0623019492619599</v>
      </c>
      <c r="AB1226">
        <v>2.5111259729625699</v>
      </c>
      <c r="AC1226">
        <v>2.23241731830836</v>
      </c>
      <c r="AD1226">
        <v>2.05998150634302</v>
      </c>
      <c r="AE1226">
        <v>2.2394574233035098</v>
      </c>
      <c r="AF1226">
        <v>2.4341449292833102</v>
      </c>
      <c r="AG1226">
        <v>2.26083048950332</v>
      </c>
      <c r="AH1226">
        <v>2.4289639260554101</v>
      </c>
      <c r="AI1226">
        <v>2.1526025381678102</v>
      </c>
      <c r="AJ1226">
        <v>1.9310497284769601</v>
      </c>
      <c r="AK1226">
        <v>2.3349836076320698</v>
      </c>
      <c r="AL1226">
        <v>2.6023787298505399</v>
      </c>
      <c r="AM1226">
        <v>2.4525586325031399</v>
      </c>
      <c r="AN1226">
        <v>2.0314736858844098</v>
      </c>
      <c r="AO1226">
        <v>1.9651158318273501</v>
      </c>
      <c r="AP1226">
        <v>2.3925349671750502</v>
      </c>
      <c r="AQ1226">
        <v>2.47248462164095</v>
      </c>
      <c r="AR1226">
        <v>2.43749851751872</v>
      </c>
      <c r="AS1226">
        <v>2.1718954559358399</v>
      </c>
      <c r="AT1226">
        <v>2.3957235595889799</v>
      </c>
      <c r="AU1226">
        <v>2.2123824909046701</v>
      </c>
      <c r="AV1226">
        <v>2.35837645604976</v>
      </c>
      <c r="AW1226">
        <v>2.13654565026531</v>
      </c>
      <c r="AX1226">
        <v>1.95986180179757</v>
      </c>
      <c r="AY1226">
        <v>2.3213184210377098</v>
      </c>
      <c r="AZ1226">
        <v>2.26187415824905</v>
      </c>
      <c r="BA1226">
        <v>2.2218675802717498</v>
      </c>
      <c r="BB1226">
        <v>2.0137957738735999</v>
      </c>
      <c r="BC1226">
        <v>2.0031389329786999</v>
      </c>
      <c r="BD1226">
        <v>2.3925349671750502</v>
      </c>
      <c r="BE1226">
        <v>2.47248462164095</v>
      </c>
      <c r="BF1226">
        <v>2.2225107845774499</v>
      </c>
      <c r="BG1226">
        <v>1.97760061588541</v>
      </c>
      <c r="BH1226">
        <v>2.2615825459422698</v>
      </c>
      <c r="BI1226">
        <v>2.1083779642393101</v>
      </c>
      <c r="BJ1226">
        <v>2.33532467418916</v>
      </c>
      <c r="BK1226">
        <v>2.1469980786591298</v>
      </c>
    </row>
    <row r="1227" spans="1:63" x14ac:dyDescent="0.2">
      <c r="A1227">
        <v>1224</v>
      </c>
      <c r="B1227">
        <v>5.2924804244178898E-2</v>
      </c>
      <c r="C1227">
        <v>110740.27515288199</v>
      </c>
      <c r="D1227">
        <v>0.85641983436745095</v>
      </c>
      <c r="E1227">
        <v>0.80560235221848697</v>
      </c>
      <c r="F1227">
        <v>-19.5345582808595</v>
      </c>
      <c r="G1227">
        <v>-284760.32479387103</v>
      </c>
      <c r="H1227">
        <v>1.93866230480864</v>
      </c>
      <c r="I1227">
        <v>2.14995684463798</v>
      </c>
      <c r="J1227">
        <v>1.8756856630982399</v>
      </c>
      <c r="K1227">
        <v>1.9415610227656801</v>
      </c>
      <c r="L1227">
        <v>2.0341135497590601</v>
      </c>
      <c r="M1227">
        <v>1.8383883736672899</v>
      </c>
      <c r="N1227">
        <v>2.0042246819851099</v>
      </c>
      <c r="O1227">
        <v>2.2512089328451501</v>
      </c>
      <c r="P1227">
        <v>2.3649404127459599</v>
      </c>
      <c r="Q1227">
        <v>2.13592896243212</v>
      </c>
      <c r="R1227">
        <v>2.0053409532170301</v>
      </c>
      <c r="S1227">
        <v>2.4039682759815402</v>
      </c>
      <c r="T1227">
        <v>1.98987060411203</v>
      </c>
      <c r="U1227">
        <v>2.1837777316186302</v>
      </c>
      <c r="V1227">
        <v>2.3717976406120802</v>
      </c>
      <c r="W1227">
        <v>3.0564380533016999</v>
      </c>
      <c r="X1227">
        <v>1.8900886899390601</v>
      </c>
      <c r="Y1227">
        <v>2.1929766457427302</v>
      </c>
      <c r="Z1227">
        <v>2.0426269982139198</v>
      </c>
      <c r="AA1227">
        <v>1.94545681996108</v>
      </c>
      <c r="AB1227">
        <v>2.3764481532924799</v>
      </c>
      <c r="AC1227">
        <v>2.0870037499763399</v>
      </c>
      <c r="AD1227">
        <v>1.93905999035291</v>
      </c>
      <c r="AE1227">
        <v>2.1220053014114102</v>
      </c>
      <c r="AF1227">
        <v>2.3260236520947299</v>
      </c>
      <c r="AG1227">
        <v>2.1314691387425002</v>
      </c>
      <c r="AH1227">
        <v>2.2887087998156899</v>
      </c>
      <c r="AI1227">
        <v>2.0195053322669598</v>
      </c>
      <c r="AJ1227">
        <v>1.8072435011388801</v>
      </c>
      <c r="AK1227">
        <v>2.1934542660824001</v>
      </c>
      <c r="AL1227">
        <v>2.4725612599820699</v>
      </c>
      <c r="AM1227">
        <v>2.3090814054826199</v>
      </c>
      <c r="AN1227">
        <v>1.9116144558533901</v>
      </c>
      <c r="AO1227">
        <v>1.8494111044467001</v>
      </c>
      <c r="AP1227">
        <v>2.2548736519703101</v>
      </c>
      <c r="AQ1227">
        <v>2.3588613098798001</v>
      </c>
      <c r="AR1227">
        <v>2.29252341606704</v>
      </c>
      <c r="AS1227">
        <v>2.0494459268515199</v>
      </c>
      <c r="AT1227">
        <v>2.2737962441661499</v>
      </c>
      <c r="AU1227">
        <v>2.0864115402917101</v>
      </c>
      <c r="AV1227">
        <v>2.2357815586258898</v>
      </c>
      <c r="AW1227">
        <v>2.0017277296807801</v>
      </c>
      <c r="AX1227">
        <v>1.8354009017739099</v>
      </c>
      <c r="AY1227">
        <v>2.1802028455740099</v>
      </c>
      <c r="AZ1227">
        <v>2.13154699672315</v>
      </c>
      <c r="BA1227">
        <v>2.07790641164185</v>
      </c>
      <c r="BB1227">
        <v>1.8930924066502299</v>
      </c>
      <c r="BC1227">
        <v>1.88668024594263</v>
      </c>
      <c r="BD1227">
        <v>2.2548736519703101</v>
      </c>
      <c r="BE1227">
        <v>2.3588613098798001</v>
      </c>
      <c r="BF1227">
        <v>2.0798461025326498</v>
      </c>
      <c r="BG1227">
        <v>1.8561777672741999</v>
      </c>
      <c r="BH1227">
        <v>2.1387309618958801</v>
      </c>
      <c r="BI1227">
        <v>1.9824878800880099</v>
      </c>
      <c r="BJ1227">
        <v>2.2131746560733299</v>
      </c>
      <c r="BK1227">
        <v>2.0117762262141898</v>
      </c>
    </row>
    <row r="1228" spans="1:63" x14ac:dyDescent="0.2">
      <c r="A1228">
        <v>1225</v>
      </c>
      <c r="B1228">
        <v>5.1893977563300303E-2</v>
      </c>
      <c r="C1228">
        <v>100714.500176309</v>
      </c>
      <c r="D1228">
        <v>0.82397261061704996</v>
      </c>
      <c r="E1228">
        <v>0.84679057823178105</v>
      </c>
      <c r="F1228">
        <v>-16.054464530747399</v>
      </c>
      <c r="G1228">
        <v>-234030.095200399</v>
      </c>
      <c r="H1228">
        <v>1.97189119023896</v>
      </c>
      <c r="I1228">
        <v>2.1939541551281398</v>
      </c>
      <c r="J1228">
        <v>1.9067212079717299</v>
      </c>
      <c r="K1228">
        <v>2.0152666854041001</v>
      </c>
      <c r="L1228">
        <v>2.0826127129048202</v>
      </c>
      <c r="M1228">
        <v>1.87989779089145</v>
      </c>
      <c r="N1228">
        <v>2.0413633765407102</v>
      </c>
      <c r="O1228">
        <v>2.2974473548808301</v>
      </c>
      <c r="P1228">
        <v>2.4163704307609599</v>
      </c>
      <c r="Q1228">
        <v>2.1839513652741598</v>
      </c>
      <c r="R1228">
        <v>2.0545681833515501</v>
      </c>
      <c r="S1228">
        <v>2.4602507144119499</v>
      </c>
      <c r="T1228">
        <v>2.0266385144230199</v>
      </c>
      <c r="U1228">
        <v>2.2322358443347801</v>
      </c>
      <c r="V1228">
        <v>2.4407626238578102</v>
      </c>
      <c r="W1228">
        <v>3.1221051182288702</v>
      </c>
      <c r="X1228">
        <v>1.9255428683712501</v>
      </c>
      <c r="Y1228">
        <v>2.2457078088578801</v>
      </c>
      <c r="Z1228">
        <v>2.0864667404083299</v>
      </c>
      <c r="AA1228">
        <v>1.9775313168344499</v>
      </c>
      <c r="AB1228">
        <v>2.4283909481912</v>
      </c>
      <c r="AC1228">
        <v>2.1360529582916001</v>
      </c>
      <c r="AD1228">
        <v>1.9727616317458501</v>
      </c>
      <c r="AE1228">
        <v>2.1593566691128601</v>
      </c>
      <c r="AF1228">
        <v>2.3649763223706</v>
      </c>
      <c r="AG1228">
        <v>2.1743568498440302</v>
      </c>
      <c r="AH1228">
        <v>2.3405116679808202</v>
      </c>
      <c r="AI1228">
        <v>2.0608875237606399</v>
      </c>
      <c r="AJ1228">
        <v>1.83842600279214</v>
      </c>
      <c r="AK1228">
        <v>2.2434892500381198</v>
      </c>
      <c r="AL1228">
        <v>2.5249646956486602</v>
      </c>
      <c r="AM1228">
        <v>2.3628937593130601</v>
      </c>
      <c r="AN1228">
        <v>1.9441448636171501</v>
      </c>
      <c r="AO1228">
        <v>1.8781806589801699</v>
      </c>
      <c r="AP1228">
        <v>2.3045769413228299</v>
      </c>
      <c r="AQ1228">
        <v>2.4011672267051001</v>
      </c>
      <c r="AR1228">
        <v>2.3413483091037901</v>
      </c>
      <c r="AS1228">
        <v>2.0869335991112798</v>
      </c>
      <c r="AT1228">
        <v>2.31739043121358</v>
      </c>
      <c r="AU1228">
        <v>2.1265304179673499</v>
      </c>
      <c r="AV1228">
        <v>2.2786071503249299</v>
      </c>
      <c r="AW1228">
        <v>2.0433592896771402</v>
      </c>
      <c r="AX1228">
        <v>1.86763598649227</v>
      </c>
      <c r="AY1228">
        <v>2.2290498665533902</v>
      </c>
      <c r="AZ1228">
        <v>2.1747828195475498</v>
      </c>
      <c r="BA1228">
        <v>2.1257692093707199</v>
      </c>
      <c r="BB1228">
        <v>1.9252933500123599</v>
      </c>
      <c r="BC1228">
        <v>1.91679065766249</v>
      </c>
      <c r="BD1228">
        <v>2.3045769413228299</v>
      </c>
      <c r="BE1228">
        <v>2.4011672267051001</v>
      </c>
      <c r="BF1228">
        <v>2.1271494342273898</v>
      </c>
      <c r="BG1228">
        <v>1.89164367266098</v>
      </c>
      <c r="BH1228">
        <v>2.1789325019742001</v>
      </c>
      <c r="BI1228">
        <v>2.019355720284</v>
      </c>
      <c r="BJ1228">
        <v>2.2551220012584299</v>
      </c>
      <c r="BK1228">
        <v>2.0539334125488198</v>
      </c>
    </row>
    <row r="1229" spans="1:63" x14ac:dyDescent="0.2">
      <c r="A1229">
        <v>1226</v>
      </c>
      <c r="B1229">
        <v>5.4812862973386001E-2</v>
      </c>
      <c r="C1229">
        <v>96611.004569720695</v>
      </c>
      <c r="D1229">
        <v>0.78304251398817604</v>
      </c>
      <c r="E1229">
        <v>0.74635156796595403</v>
      </c>
      <c r="F1229">
        <v>-8.4820021004257402</v>
      </c>
      <c r="G1229">
        <v>-123644.34548725501</v>
      </c>
      <c r="H1229">
        <v>2.11033971630544</v>
      </c>
      <c r="I1229">
        <v>2.3470327989931099</v>
      </c>
      <c r="J1229">
        <v>2.0438290833685899</v>
      </c>
      <c r="K1229">
        <v>2.2844428053817598</v>
      </c>
      <c r="L1229">
        <v>2.2613828547011998</v>
      </c>
      <c r="M1229">
        <v>2.0537212388168</v>
      </c>
      <c r="N1229">
        <v>2.1860594667351099</v>
      </c>
      <c r="O1229">
        <v>2.4493987120204399</v>
      </c>
      <c r="P1229">
        <v>2.5754714523403699</v>
      </c>
      <c r="Q1229">
        <v>2.3520684089639401</v>
      </c>
      <c r="R1229">
        <v>2.2382903412668602</v>
      </c>
      <c r="S1229">
        <v>2.6316202665972099</v>
      </c>
      <c r="T1229">
        <v>2.1714107097998401</v>
      </c>
      <c r="U1229">
        <v>2.3974455934215002</v>
      </c>
      <c r="V1229">
        <v>2.6562632586505699</v>
      </c>
      <c r="W1229">
        <v>3.26521069966316</v>
      </c>
      <c r="X1229">
        <v>2.0749079730432798</v>
      </c>
      <c r="Y1229">
        <v>2.42398802734649</v>
      </c>
      <c r="Z1229">
        <v>2.24921123965321</v>
      </c>
      <c r="AA1229">
        <v>2.11105429609928</v>
      </c>
      <c r="AB1229">
        <v>2.5873605134713502</v>
      </c>
      <c r="AC1229">
        <v>2.31032719157847</v>
      </c>
      <c r="AD1229">
        <v>2.11215920883255</v>
      </c>
      <c r="AE1229">
        <v>2.2938541632374401</v>
      </c>
      <c r="AF1229">
        <v>2.4862377391663402</v>
      </c>
      <c r="AG1229">
        <v>2.3257572102715902</v>
      </c>
      <c r="AH1229">
        <v>2.5080877681263098</v>
      </c>
      <c r="AI1229">
        <v>2.2179320592178802</v>
      </c>
      <c r="AJ1229">
        <v>1.9821744608280401</v>
      </c>
      <c r="AK1229">
        <v>2.4129620684172202</v>
      </c>
      <c r="AL1229">
        <v>2.6775673647422602</v>
      </c>
      <c r="AM1229">
        <v>2.5351316672956501</v>
      </c>
      <c r="AN1229">
        <v>2.0819042591421599</v>
      </c>
      <c r="AO1229">
        <v>2.01031749333128</v>
      </c>
      <c r="AP1229">
        <v>2.4682513781786701</v>
      </c>
      <c r="AQ1229">
        <v>2.5306351929573201</v>
      </c>
      <c r="AR1229">
        <v>2.5152584401206699</v>
      </c>
      <c r="AS1229">
        <v>2.2286948605893002</v>
      </c>
      <c r="AT1229">
        <v>2.4587168906554702</v>
      </c>
      <c r="AU1229">
        <v>2.2732903202529999</v>
      </c>
      <c r="AV1229">
        <v>2.4205905124498699</v>
      </c>
      <c r="AW1229">
        <v>2.2028941937758999</v>
      </c>
      <c r="AX1229">
        <v>2.0121792666466498</v>
      </c>
      <c r="AY1229">
        <v>2.3981319355107802</v>
      </c>
      <c r="AZ1229">
        <v>2.3278070335449401</v>
      </c>
      <c r="BA1229">
        <v>2.2984651057104499</v>
      </c>
      <c r="BB1229">
        <v>2.0644010762239602</v>
      </c>
      <c r="BC1229">
        <v>2.0498453557339098</v>
      </c>
      <c r="BD1229">
        <v>2.46825136037</v>
      </c>
      <c r="BE1229">
        <v>2.5306351929574999</v>
      </c>
      <c r="BF1229">
        <v>2.2982998266474501</v>
      </c>
      <c r="BG1229">
        <v>2.0335131461819902</v>
      </c>
      <c r="BH1229">
        <v>2.3212842114434999</v>
      </c>
      <c r="BI1229">
        <v>2.1660020402649902</v>
      </c>
      <c r="BJ1229">
        <v>2.39679809059986</v>
      </c>
      <c r="BK1229">
        <v>2.2137399461314602</v>
      </c>
    </row>
    <row r="1230" spans="1:63" x14ac:dyDescent="0.2">
      <c r="A1230">
        <v>1227</v>
      </c>
      <c r="B1230">
        <v>5.1620114691132098E-2</v>
      </c>
      <c r="C1230">
        <v>104295.741099557</v>
      </c>
      <c r="D1230">
        <v>0.85742043480337005</v>
      </c>
      <c r="E1230">
        <v>0.85568652320751204</v>
      </c>
      <c r="F1230">
        <v>-20.5466466047639</v>
      </c>
      <c r="G1230">
        <v>-299513.79890326498</v>
      </c>
      <c r="H1230">
        <v>1.9144587213833</v>
      </c>
      <c r="I1230">
        <v>2.1275349582145799</v>
      </c>
      <c r="J1230">
        <v>1.8502301607453899</v>
      </c>
      <c r="K1230">
        <v>1.8878573386759501</v>
      </c>
      <c r="L1230">
        <v>2.0031887648477298</v>
      </c>
      <c r="M1230">
        <v>1.8037961113262</v>
      </c>
      <c r="N1230">
        <v>1.98028130698583</v>
      </c>
      <c r="O1230">
        <v>2.2316606612374699</v>
      </c>
      <c r="P1230">
        <v>2.3463211607647598</v>
      </c>
      <c r="Q1230">
        <v>2.1099052046095799</v>
      </c>
      <c r="R1230">
        <v>1.9725922084238201</v>
      </c>
      <c r="S1230">
        <v>2.3835150654852302</v>
      </c>
      <c r="T1230">
        <v>1.96556204057623</v>
      </c>
      <c r="U1230">
        <v>2.1595826493882</v>
      </c>
      <c r="V1230">
        <v>2.3405458116046498</v>
      </c>
      <c r="W1230">
        <v>3.0583055121356701</v>
      </c>
      <c r="X1230">
        <v>1.8620462436144001</v>
      </c>
      <c r="Y1230">
        <v>2.1660386656756598</v>
      </c>
      <c r="Z1230">
        <v>2.0155658717143798</v>
      </c>
      <c r="AA1230">
        <v>1.9226165560894</v>
      </c>
      <c r="AB1230">
        <v>2.3579640180620798</v>
      </c>
      <c r="AC1230">
        <v>2.05808604216136</v>
      </c>
      <c r="AD1230">
        <v>1.9147292380502401</v>
      </c>
      <c r="AE1230">
        <v>2.1032895579847501</v>
      </c>
      <c r="AF1230">
        <v>2.31523309490164</v>
      </c>
      <c r="AG1230">
        <v>2.10906015329661</v>
      </c>
      <c r="AH1230">
        <v>2.2662434752697398</v>
      </c>
      <c r="AI1230">
        <v>1.9931450195862099</v>
      </c>
      <c r="AJ1230">
        <v>1.77861295961525</v>
      </c>
      <c r="AK1230">
        <v>2.16852628065983</v>
      </c>
      <c r="AL1230">
        <v>2.4580348001328698</v>
      </c>
      <c r="AM1230">
        <v>2.2860613079187901</v>
      </c>
      <c r="AN1230">
        <v>1.88677502839804</v>
      </c>
      <c r="AO1230">
        <v>1.8244378910738099</v>
      </c>
      <c r="AP1230">
        <v>2.2324497763506699</v>
      </c>
      <c r="AQ1230">
        <v>2.3470396647697598</v>
      </c>
      <c r="AR1230">
        <v>2.26424077417491</v>
      </c>
      <c r="AS1230">
        <v>2.0272702688655899</v>
      </c>
      <c r="AT1230">
        <v>2.2572084862245299</v>
      </c>
      <c r="AU1230">
        <v>2.0640350781541801</v>
      </c>
      <c r="AV1230">
        <v>2.2180696650334499</v>
      </c>
      <c r="AW1230">
        <v>1.97435501972098</v>
      </c>
      <c r="AX1230">
        <v>1.8072613294541799</v>
      </c>
      <c r="AY1230">
        <v>2.1544410284386601</v>
      </c>
      <c r="AZ1230">
        <v>2.10877943676882</v>
      </c>
      <c r="BA1230">
        <v>2.0494383713073101</v>
      </c>
      <c r="BB1230">
        <v>1.86760642769079</v>
      </c>
      <c r="BC1230">
        <v>1.8623835470105801</v>
      </c>
      <c r="BD1230">
        <v>2.2324497763506699</v>
      </c>
      <c r="BE1230">
        <v>2.3470396647697598</v>
      </c>
      <c r="BF1230">
        <v>2.0517236838263799</v>
      </c>
      <c r="BG1230">
        <v>1.83097520936143</v>
      </c>
      <c r="BH1230">
        <v>2.1186239355004601</v>
      </c>
      <c r="BI1230">
        <v>1.9573284741266199</v>
      </c>
      <c r="BJ1230">
        <v>2.19481931559744</v>
      </c>
      <c r="BK1230">
        <v>1.9844585423971901</v>
      </c>
    </row>
    <row r="1231" spans="1:63" x14ac:dyDescent="0.2">
      <c r="A1231">
        <v>1228</v>
      </c>
      <c r="B1231">
        <v>5.4320407911004197E-2</v>
      </c>
      <c r="C1231">
        <v>108819.778255128</v>
      </c>
      <c r="D1231">
        <v>0.78930629350447401</v>
      </c>
      <c r="E1231">
        <v>0.808705615948898</v>
      </c>
      <c r="F1231">
        <v>-12.248798981292101</v>
      </c>
      <c r="G1231">
        <v>-178553.92101009001</v>
      </c>
      <c r="H1231">
        <v>2.0306284907256602</v>
      </c>
      <c r="I1231">
        <v>2.2516135335321099</v>
      </c>
      <c r="J1231">
        <v>1.9674527480106501</v>
      </c>
      <c r="K1231">
        <v>2.14538576984563</v>
      </c>
      <c r="L1231">
        <v>2.1594298822867302</v>
      </c>
      <c r="M1231">
        <v>1.9624566509468999</v>
      </c>
      <c r="N1231">
        <v>2.10081480976626</v>
      </c>
      <c r="O1231">
        <v>2.3501100499190399</v>
      </c>
      <c r="P1231">
        <v>2.4687302337394601</v>
      </c>
      <c r="Q1231">
        <v>2.25044818373902</v>
      </c>
      <c r="R1231">
        <v>2.13533923541002</v>
      </c>
      <c r="S1231">
        <v>2.5176151944548799</v>
      </c>
      <c r="T1231">
        <v>2.08675547317026</v>
      </c>
      <c r="U1231">
        <v>2.2950685320901099</v>
      </c>
      <c r="V1231">
        <v>2.52362316380718</v>
      </c>
      <c r="W1231">
        <v>3.13570730739796</v>
      </c>
      <c r="X1231">
        <v>1.9924365279815399</v>
      </c>
      <c r="Y1231">
        <v>2.3152782569019399</v>
      </c>
      <c r="Z1231">
        <v>2.15417030113381</v>
      </c>
      <c r="AA1231">
        <v>2.03343291601416</v>
      </c>
      <c r="AB1231">
        <v>2.4801946976142601</v>
      </c>
      <c r="AC1231">
        <v>2.2079330807679098</v>
      </c>
      <c r="AD1231">
        <v>2.0321484361510498</v>
      </c>
      <c r="AE1231">
        <v>2.2081887688524899</v>
      </c>
      <c r="AF1231">
        <v>2.39774060636279</v>
      </c>
      <c r="AG1231">
        <v>2.2321808539508101</v>
      </c>
      <c r="AH1231">
        <v>2.40075126940466</v>
      </c>
      <c r="AI1231">
        <v>2.1264236159190699</v>
      </c>
      <c r="AJ1231">
        <v>1.90575553418317</v>
      </c>
      <c r="AK1231">
        <v>2.3082292788763499</v>
      </c>
      <c r="AL1231">
        <v>2.5691012486356701</v>
      </c>
      <c r="AM1231">
        <v>2.4247970288698699</v>
      </c>
      <c r="AN1231">
        <v>2.0036756202772898</v>
      </c>
      <c r="AO1231">
        <v>1.9373363688318099</v>
      </c>
      <c r="AP1231">
        <v>2.3638318937559699</v>
      </c>
      <c r="AQ1231">
        <v>2.4368782663357198</v>
      </c>
      <c r="AR1231">
        <v>2.4130304958534698</v>
      </c>
      <c r="AS1231">
        <v>2.1428187532735699</v>
      </c>
      <c r="AT1231">
        <v>2.3632699262449401</v>
      </c>
      <c r="AU1231">
        <v>2.1836002503736398</v>
      </c>
      <c r="AV1231">
        <v>2.3266275071606199</v>
      </c>
      <c r="AW1231">
        <v>2.1110219322336898</v>
      </c>
      <c r="AX1231">
        <v>1.93436685801553</v>
      </c>
      <c r="AY1231">
        <v>2.2949876124404001</v>
      </c>
      <c r="AZ1231">
        <v>2.2335080628507198</v>
      </c>
      <c r="BA1231">
        <v>2.1973720507803098</v>
      </c>
      <c r="BB1231">
        <v>1.9866126283452801</v>
      </c>
      <c r="BC1231">
        <v>1.97506300483524</v>
      </c>
      <c r="BD1231">
        <v>2.3638318937559699</v>
      </c>
      <c r="BE1231">
        <v>2.4368782663357198</v>
      </c>
      <c r="BF1231">
        <v>2.1976383926007701</v>
      </c>
      <c r="BG1231">
        <v>1.95328902427791</v>
      </c>
      <c r="BH1231">
        <v>2.23132117974452</v>
      </c>
      <c r="BI1231">
        <v>2.0812162115132899</v>
      </c>
      <c r="BJ1231">
        <v>2.3037945119573502</v>
      </c>
      <c r="BK1231">
        <v>2.1214131098296001</v>
      </c>
    </row>
    <row r="1232" spans="1:63" x14ac:dyDescent="0.2">
      <c r="A1232">
        <v>1229</v>
      </c>
      <c r="B1232">
        <v>5.5074006875059603E-2</v>
      </c>
      <c r="C1232">
        <v>110590.411007506</v>
      </c>
      <c r="D1232">
        <v>0.80517482734649903</v>
      </c>
      <c r="E1232">
        <v>0.73401296346860201</v>
      </c>
      <c r="F1232">
        <v>-11.4546611434669</v>
      </c>
      <c r="G1232">
        <v>-166977.56768902199</v>
      </c>
      <c r="H1232">
        <v>2.0514291505503501</v>
      </c>
      <c r="I1232">
        <v>2.27357358261259</v>
      </c>
      <c r="J1232">
        <v>1.9882647758751699</v>
      </c>
      <c r="K1232">
        <v>2.1816561965512902</v>
      </c>
      <c r="L1232">
        <v>2.18452893734039</v>
      </c>
      <c r="M1232">
        <v>1.9874457482096399</v>
      </c>
      <c r="N1232">
        <v>2.1219605426537602</v>
      </c>
      <c r="O1232">
        <v>2.3716100164743299</v>
      </c>
      <c r="P1232">
        <v>2.4905694282947501</v>
      </c>
      <c r="Q1232">
        <v>2.27412670744086</v>
      </c>
      <c r="R1232">
        <v>2.1610917081909302</v>
      </c>
      <c r="S1232">
        <v>2.54085433792208</v>
      </c>
      <c r="T1232">
        <v>2.1079358911335402</v>
      </c>
      <c r="U1232">
        <v>2.3182930143942699</v>
      </c>
      <c r="V1232">
        <v>2.5522441729234799</v>
      </c>
      <c r="W1232">
        <v>3.15419323170565</v>
      </c>
      <c r="X1232">
        <v>2.0146372834113602</v>
      </c>
      <c r="Y1232">
        <v>2.3400604229712898</v>
      </c>
      <c r="Z1232">
        <v>2.17728150154886</v>
      </c>
      <c r="AA1232">
        <v>2.0533535396390601</v>
      </c>
      <c r="AB1232">
        <v>2.5021383897387399</v>
      </c>
      <c r="AC1232">
        <v>2.23258130953444</v>
      </c>
      <c r="AD1232">
        <v>2.0527928447221999</v>
      </c>
      <c r="AE1232">
        <v>2.22773302687047</v>
      </c>
      <c r="AF1232">
        <v>2.4153861131031</v>
      </c>
      <c r="AG1232">
        <v>2.2538102293421498</v>
      </c>
      <c r="AH1232">
        <v>2.4239321700377099</v>
      </c>
      <c r="AI1232">
        <v>2.1489991050053501</v>
      </c>
      <c r="AJ1232">
        <v>1.92750797081752</v>
      </c>
      <c r="AK1232">
        <v>2.33195014928403</v>
      </c>
      <c r="AL1232">
        <v>2.5899466873451602</v>
      </c>
      <c r="AM1232">
        <v>2.4484841414420901</v>
      </c>
      <c r="AN1232">
        <v>2.02447682378414</v>
      </c>
      <c r="AO1232">
        <v>1.9576146166266299</v>
      </c>
      <c r="AP1232">
        <v>2.3866294416802001</v>
      </c>
      <c r="AQ1232">
        <v>2.4554473927498801</v>
      </c>
      <c r="AR1232">
        <v>2.4371779309491299</v>
      </c>
      <c r="AS1232">
        <v>2.1635190162918598</v>
      </c>
      <c r="AT1232">
        <v>2.3834458976994601</v>
      </c>
      <c r="AU1232">
        <v>2.2047162678239598</v>
      </c>
      <c r="AV1232">
        <v>2.3469783746258801</v>
      </c>
      <c r="AW1232">
        <v>2.13396255945834</v>
      </c>
      <c r="AX1232">
        <v>1.95600991735314</v>
      </c>
      <c r="AY1232">
        <v>2.3189031281617498</v>
      </c>
      <c r="AZ1232">
        <v>2.25522816239492</v>
      </c>
      <c r="BA1232">
        <v>2.2216269905271</v>
      </c>
      <c r="BB1232">
        <v>2.0074025428312599</v>
      </c>
      <c r="BC1232">
        <v>1.9952028941723501</v>
      </c>
      <c r="BD1232">
        <v>2.3866294416802001</v>
      </c>
      <c r="BE1232">
        <v>2.4554473927498801</v>
      </c>
      <c r="BF1232">
        <v>2.2219624306418102</v>
      </c>
      <c r="BG1232">
        <v>1.9736288569484599</v>
      </c>
      <c r="BH1232">
        <v>2.2518112016129699</v>
      </c>
      <c r="BI1232">
        <v>2.1026742260421898</v>
      </c>
      <c r="BJ1232">
        <v>2.3242346019241902</v>
      </c>
      <c r="BK1232">
        <v>2.1443178692165201</v>
      </c>
    </row>
    <row r="1233" spans="1:63" x14ac:dyDescent="0.2">
      <c r="A1233">
        <v>1230</v>
      </c>
      <c r="B1233">
        <v>5.5206429713031899E-2</v>
      </c>
      <c r="C1233">
        <v>100792.097999661</v>
      </c>
      <c r="D1233">
        <v>0.83374309499183596</v>
      </c>
      <c r="E1233">
        <v>0.86832011121222397</v>
      </c>
      <c r="F1233">
        <v>-17.8647856314401</v>
      </c>
      <c r="G1233">
        <v>-260419.61561866</v>
      </c>
      <c r="H1233">
        <v>1.99829919003726</v>
      </c>
      <c r="I1233">
        <v>2.2173748955495101</v>
      </c>
      <c r="J1233">
        <v>1.93323733542035</v>
      </c>
      <c r="K1233">
        <v>2.0099393790944502</v>
      </c>
      <c r="L1233">
        <v>2.0995599444295698</v>
      </c>
      <c r="M1233">
        <v>1.8973754159960801</v>
      </c>
      <c r="N1233">
        <v>2.0664832874669199</v>
      </c>
      <c r="O1233">
        <v>2.3216533335506999</v>
      </c>
      <c r="P1233">
        <v>2.4391920058597498</v>
      </c>
      <c r="Q1233">
        <v>2.2038363851237701</v>
      </c>
      <c r="R1233">
        <v>2.0702142005143398</v>
      </c>
      <c r="S1233">
        <v>2.48022597349066</v>
      </c>
      <c r="T1233">
        <v>2.05169095509748</v>
      </c>
      <c r="U1233">
        <v>2.25299109441915</v>
      </c>
      <c r="V1233">
        <v>2.4499088651104</v>
      </c>
      <c r="W1233">
        <v>3.1511799701474699</v>
      </c>
      <c r="X1233">
        <v>1.9490227822997599</v>
      </c>
      <c r="Y1233">
        <v>2.2633198233343799</v>
      </c>
      <c r="Z1233">
        <v>2.1073372369393901</v>
      </c>
      <c r="AA1233">
        <v>2.0051637846745201</v>
      </c>
      <c r="AB1233">
        <v>2.4510972868360099</v>
      </c>
      <c r="AC1233">
        <v>2.1539312133003201</v>
      </c>
      <c r="AD1233">
        <v>1.99894520457283</v>
      </c>
      <c r="AE1233">
        <v>2.1873598679497399</v>
      </c>
      <c r="AF1233">
        <v>2.3968474613058599</v>
      </c>
      <c r="AG1233">
        <v>2.1982066366853599</v>
      </c>
      <c r="AH1233">
        <v>2.3610083104201101</v>
      </c>
      <c r="AI1233">
        <v>2.0830616018543302</v>
      </c>
      <c r="AJ1233">
        <v>1.8630948531304099</v>
      </c>
      <c r="AK1233">
        <v>2.2632420761984702</v>
      </c>
      <c r="AL1233">
        <v>2.5497327400895702</v>
      </c>
      <c r="AM1233">
        <v>2.38232844497435</v>
      </c>
      <c r="AN1233">
        <v>1.97046255581112</v>
      </c>
      <c r="AO1233">
        <v>1.90581374506454</v>
      </c>
      <c r="AP1233">
        <v>2.3258811112780302</v>
      </c>
      <c r="AQ1233">
        <v>2.4312028260879699</v>
      </c>
      <c r="AR1233">
        <v>2.35968723418432</v>
      </c>
      <c r="AS1233">
        <v>2.11292115518361</v>
      </c>
      <c r="AT1233">
        <v>2.3442543096269599</v>
      </c>
      <c r="AU1233">
        <v>2.1514324489016801</v>
      </c>
      <c r="AV1233">
        <v>2.3051241259784701</v>
      </c>
      <c r="AW1233">
        <v>2.0648663989337099</v>
      </c>
      <c r="AX1233">
        <v>1.8922026410792001</v>
      </c>
      <c r="AY1233">
        <v>2.2487502393346599</v>
      </c>
      <c r="AZ1233">
        <v>2.1983068658531102</v>
      </c>
      <c r="BA1233">
        <v>2.1443427104833801</v>
      </c>
      <c r="BB1233">
        <v>1.9513777630699201</v>
      </c>
      <c r="BC1233">
        <v>1.9443210845935499</v>
      </c>
      <c r="BD1233">
        <v>2.3258811112780302</v>
      </c>
      <c r="BE1233">
        <v>2.4312028260879699</v>
      </c>
      <c r="BF1233">
        <v>2.1461033399424601</v>
      </c>
      <c r="BG1233">
        <v>1.91341229675225</v>
      </c>
      <c r="BH1233">
        <v>2.2050838476374102</v>
      </c>
      <c r="BI1233">
        <v>2.0438850867463501</v>
      </c>
      <c r="BJ1233">
        <v>2.2816897853004701</v>
      </c>
      <c r="BK1233">
        <v>2.0753225567179299</v>
      </c>
    </row>
    <row r="1234" spans="1:63" x14ac:dyDescent="0.2">
      <c r="A1234">
        <v>1231</v>
      </c>
      <c r="B1234">
        <v>4.7363937467125701E-2</v>
      </c>
      <c r="C1234">
        <v>105340.5696248</v>
      </c>
      <c r="D1234">
        <v>0.78433485697400795</v>
      </c>
      <c r="E1234">
        <v>0.78230799125768902</v>
      </c>
      <c r="F1234">
        <v>-10.5123215556684</v>
      </c>
      <c r="G1234">
        <v>-153240.83900391401</v>
      </c>
      <c r="H1234">
        <v>1.95914289086322</v>
      </c>
      <c r="I1234">
        <v>2.1850729856374</v>
      </c>
      <c r="J1234">
        <v>1.8950922952864599</v>
      </c>
      <c r="K1234">
        <v>2.1003275073504799</v>
      </c>
      <c r="L1234">
        <v>2.0969416955122999</v>
      </c>
      <c r="M1234">
        <v>1.8970927177493599</v>
      </c>
      <c r="N1234">
        <v>2.0311639209385</v>
      </c>
      <c r="O1234">
        <v>2.2843257661727199</v>
      </c>
      <c r="P1234">
        <v>2.4052961294819899</v>
      </c>
      <c r="Q1234">
        <v>2.1868175886298502</v>
      </c>
      <c r="R1234">
        <v>2.0735740949406201</v>
      </c>
      <c r="S1234">
        <v>2.45704263073246</v>
      </c>
      <c r="T1234">
        <v>2.0169802670479302</v>
      </c>
      <c r="U1234">
        <v>2.2313123715146701</v>
      </c>
      <c r="V1234">
        <v>2.4716703170930501</v>
      </c>
      <c r="W1234">
        <v>3.0757361742116598</v>
      </c>
      <c r="X1234">
        <v>1.9226472433050601</v>
      </c>
      <c r="Y1234">
        <v>2.2542568501044502</v>
      </c>
      <c r="Z1234">
        <v>2.0885150378479098</v>
      </c>
      <c r="AA1234">
        <v>1.9609512516415299</v>
      </c>
      <c r="AB1234">
        <v>2.4168391455400799</v>
      </c>
      <c r="AC1234">
        <v>2.1451096421868998</v>
      </c>
      <c r="AD1234">
        <v>1.96079418345974</v>
      </c>
      <c r="AE1234">
        <v>2.1375857501725002</v>
      </c>
      <c r="AF1234">
        <v>2.3264482447167301</v>
      </c>
      <c r="AG1234">
        <v>2.1650298394631</v>
      </c>
      <c r="AH1234">
        <v>2.3383256875259</v>
      </c>
      <c r="AI1234">
        <v>2.0594158608967499</v>
      </c>
      <c r="AJ1234">
        <v>1.8340757671476799</v>
      </c>
      <c r="AK1234">
        <v>2.24543010315567</v>
      </c>
      <c r="AL1234">
        <v>2.5053964727595401</v>
      </c>
      <c r="AM1234">
        <v>2.3635102572952</v>
      </c>
      <c r="AN1234">
        <v>1.9317897431478801</v>
      </c>
      <c r="AO1234">
        <v>1.8637169467133201</v>
      </c>
      <c r="AP1234">
        <v>2.3002914672994099</v>
      </c>
      <c r="AQ1234">
        <v>2.36758668425168</v>
      </c>
      <c r="AR1234">
        <v>2.3500850547913101</v>
      </c>
      <c r="AS1234">
        <v>2.0730122739019099</v>
      </c>
      <c r="AT1234">
        <v>2.2955545549925702</v>
      </c>
      <c r="AU1234">
        <v>2.1151373836473599</v>
      </c>
      <c r="AV1234">
        <v>2.2586239400769199</v>
      </c>
      <c r="AW1234">
        <v>2.0443503696558598</v>
      </c>
      <c r="AX1234">
        <v>1.8630608824991599</v>
      </c>
      <c r="AY1234">
        <v>2.2317875588790499</v>
      </c>
      <c r="AZ1234">
        <v>2.1666996784425598</v>
      </c>
      <c r="BA1234">
        <v>2.1340754146109</v>
      </c>
      <c r="BB1234">
        <v>1.9147425670901099</v>
      </c>
      <c r="BC1234">
        <v>1.9019177783299299</v>
      </c>
      <c r="BD1234">
        <v>2.3002914672994099</v>
      </c>
      <c r="BE1234">
        <v>2.36758668425168</v>
      </c>
      <c r="BF1234">
        <v>2.1341196589353499</v>
      </c>
      <c r="BG1234">
        <v>1.8894693416075801</v>
      </c>
      <c r="BH1234">
        <v>2.1624751211271298</v>
      </c>
      <c r="BI1234">
        <v>2.01165118148002</v>
      </c>
      <c r="BJ1234">
        <v>2.2355804303671398</v>
      </c>
      <c r="BK1234">
        <v>2.0548644409855199</v>
      </c>
    </row>
    <row r="1235" spans="1:63" x14ac:dyDescent="0.2">
      <c r="A1235">
        <v>1232</v>
      </c>
      <c r="B1235">
        <v>5.5037174522719702E-2</v>
      </c>
      <c r="C1235">
        <v>100334.241264557</v>
      </c>
      <c r="D1235">
        <v>0.85591757258284296</v>
      </c>
      <c r="E1235">
        <v>0.80259539883511799</v>
      </c>
      <c r="F1235">
        <v>-17.5223970649153</v>
      </c>
      <c r="G1235">
        <v>-255428.52864308</v>
      </c>
      <c r="H1235">
        <v>2.00613243223167</v>
      </c>
      <c r="I1235">
        <v>2.2274576871960599</v>
      </c>
      <c r="J1235">
        <v>1.94053234227564</v>
      </c>
      <c r="K1235">
        <v>2.0249932401148198</v>
      </c>
      <c r="L1235">
        <v>2.1100529888414599</v>
      </c>
      <c r="M1235">
        <v>1.9061050065988701</v>
      </c>
      <c r="N1235">
        <v>2.0748849862140899</v>
      </c>
      <c r="O1235">
        <v>2.3324590912594698</v>
      </c>
      <c r="P1235">
        <v>2.4508533280320299</v>
      </c>
      <c r="Q1235">
        <v>2.2146340907764799</v>
      </c>
      <c r="R1235">
        <v>2.0807570334369898</v>
      </c>
      <c r="S1235">
        <v>2.4929094112705399</v>
      </c>
      <c r="T1235">
        <v>2.0599768651737498</v>
      </c>
      <c r="U1235">
        <v>2.2640020441473898</v>
      </c>
      <c r="V1235">
        <v>2.4648670640228598</v>
      </c>
      <c r="W1235">
        <v>3.16749769439443</v>
      </c>
      <c r="X1235">
        <v>1.9569948042850001</v>
      </c>
      <c r="Y1235">
        <v>2.2751580235703601</v>
      </c>
      <c r="Z1235">
        <v>2.1169353315635999</v>
      </c>
      <c r="AA1235">
        <v>2.0124494769788099</v>
      </c>
      <c r="AB1235">
        <v>2.4628901707680702</v>
      </c>
      <c r="AC1235">
        <v>2.16463233623305</v>
      </c>
      <c r="AD1235">
        <v>2.00651991373199</v>
      </c>
      <c r="AE1235">
        <v>2.1959749416737</v>
      </c>
      <c r="AF1235">
        <v>2.4064762647286901</v>
      </c>
      <c r="AG1235">
        <v>2.2079192629827</v>
      </c>
      <c r="AH1235">
        <v>2.3727261810810898</v>
      </c>
      <c r="AI1235">
        <v>2.0922673557110798</v>
      </c>
      <c r="AJ1235">
        <v>1.8702187006576401</v>
      </c>
      <c r="AK1235">
        <v>2.2745789480785499</v>
      </c>
      <c r="AL1235">
        <v>2.5619004600684501</v>
      </c>
      <c r="AM1235">
        <v>2.3944638950769699</v>
      </c>
      <c r="AN1235">
        <v>1.9779704302432299</v>
      </c>
      <c r="AO1235">
        <v>1.91262312844458</v>
      </c>
      <c r="AP1235">
        <v>2.3370993976513099</v>
      </c>
      <c r="AQ1235">
        <v>2.4415847113518798</v>
      </c>
      <c r="AR1235">
        <v>2.37010290074927</v>
      </c>
      <c r="AS1235">
        <v>2.12152033608433</v>
      </c>
      <c r="AT1235">
        <v>2.3546346043202102</v>
      </c>
      <c r="AU1235">
        <v>2.1604878170984301</v>
      </c>
      <c r="AV1235">
        <v>2.31523712261466</v>
      </c>
      <c r="AW1235">
        <v>2.0741026927995101</v>
      </c>
      <c r="AX1235">
        <v>1.89940121551333</v>
      </c>
      <c r="AY1235">
        <v>2.25999011212209</v>
      </c>
      <c r="AZ1235">
        <v>2.2079802559417301</v>
      </c>
      <c r="BA1235">
        <v>2.1548160491684798</v>
      </c>
      <c r="BB1235">
        <v>1.9586321992670801</v>
      </c>
      <c r="BC1235">
        <v>1.9512493483064901</v>
      </c>
      <c r="BD1235">
        <v>2.3370993976513099</v>
      </c>
      <c r="BE1235">
        <v>2.4415847113518798</v>
      </c>
      <c r="BF1235">
        <v>2.1568180137122499</v>
      </c>
      <c r="BG1235">
        <v>1.92071267545456</v>
      </c>
      <c r="BH1235">
        <v>2.2143218581234301</v>
      </c>
      <c r="BI1235">
        <v>2.0521654027940999</v>
      </c>
      <c r="BJ1235">
        <v>2.29170971173341</v>
      </c>
      <c r="BK1235">
        <v>2.0845005425500398</v>
      </c>
    </row>
    <row r="1236" spans="1:63" x14ac:dyDescent="0.2">
      <c r="A1236">
        <v>1233</v>
      </c>
      <c r="B1236">
        <v>5.5966814481206002E-2</v>
      </c>
      <c r="C1236">
        <v>95716.229618007201</v>
      </c>
      <c r="D1236">
        <v>0.80534013286984296</v>
      </c>
      <c r="E1236">
        <v>0.85071337654488299</v>
      </c>
      <c r="F1236">
        <v>-13.5651292379748</v>
      </c>
      <c r="G1236">
        <v>-197742.40871683299</v>
      </c>
      <c r="H1236">
        <v>2.0669426126707098</v>
      </c>
      <c r="I1236">
        <v>2.2963727496068902</v>
      </c>
      <c r="J1236">
        <v>2.0004780949247198</v>
      </c>
      <c r="K1236">
        <v>2.1471942773500801</v>
      </c>
      <c r="L1236">
        <v>2.1904518551631602</v>
      </c>
      <c r="M1236">
        <v>1.9835236150461999</v>
      </c>
      <c r="N1236">
        <v>2.1391732795663501</v>
      </c>
      <c r="O1236">
        <v>2.4008517370043698</v>
      </c>
      <c r="P1236">
        <v>2.5233040935538402</v>
      </c>
      <c r="Q1236">
        <v>2.2902511400940599</v>
      </c>
      <c r="R1236">
        <v>2.1633882134184201</v>
      </c>
      <c r="S1236">
        <v>2.5711934380581201</v>
      </c>
      <c r="T1236">
        <v>2.12426536122969</v>
      </c>
      <c r="U1236">
        <v>2.3384058636374698</v>
      </c>
      <c r="V1236">
        <v>2.5636551921534898</v>
      </c>
      <c r="W1236">
        <v>3.2344563170936</v>
      </c>
      <c r="X1236">
        <v>2.0231205810819799</v>
      </c>
      <c r="Y1236">
        <v>2.35568481152447</v>
      </c>
      <c r="Z1236">
        <v>2.1899344589600198</v>
      </c>
      <c r="AA1236">
        <v>2.07135642903358</v>
      </c>
      <c r="AB1236">
        <v>2.53557530026572</v>
      </c>
      <c r="AC1236">
        <v>2.2433926284983499</v>
      </c>
      <c r="AD1236">
        <v>2.0681461420647298</v>
      </c>
      <c r="AE1236">
        <v>2.2560189379487401</v>
      </c>
      <c r="AF1236">
        <v>2.4608850875761599</v>
      </c>
      <c r="AG1236">
        <v>2.2759901653915899</v>
      </c>
      <c r="AH1236">
        <v>2.4486890019977601</v>
      </c>
      <c r="AI1236">
        <v>2.1623981110800301</v>
      </c>
      <c r="AJ1236">
        <v>1.9330692105962199</v>
      </c>
      <c r="AK1236">
        <v>2.3509959846089399</v>
      </c>
      <c r="AL1236">
        <v>2.6316103770256398</v>
      </c>
      <c r="AM1236">
        <v>2.4726787497471001</v>
      </c>
      <c r="AN1236">
        <v>2.0386330710173302</v>
      </c>
      <c r="AO1236">
        <v>1.97015912862526</v>
      </c>
      <c r="AP1236">
        <v>2.4112029377315398</v>
      </c>
      <c r="AQ1236">
        <v>2.4997924573218699</v>
      </c>
      <c r="AR1236">
        <v>2.4487396432627402</v>
      </c>
      <c r="AS1236">
        <v>2.1845661516583998</v>
      </c>
      <c r="AT1236">
        <v>2.4181298386432202</v>
      </c>
      <c r="AU1236">
        <v>2.22612370021224</v>
      </c>
      <c r="AV1236">
        <v>2.3790566862592502</v>
      </c>
      <c r="AW1236">
        <v>2.1453057483078899</v>
      </c>
      <c r="AX1236">
        <v>1.9629057966457699</v>
      </c>
      <c r="AY1236">
        <v>2.3358762523615701</v>
      </c>
      <c r="AZ1236">
        <v>2.2767477275110899</v>
      </c>
      <c r="BA1236">
        <v>2.23253548865326</v>
      </c>
      <c r="BB1236">
        <v>2.0198740444065302</v>
      </c>
      <c r="BC1236">
        <v>2.0095573519258298</v>
      </c>
      <c r="BD1236">
        <v>2.4112029377315398</v>
      </c>
      <c r="BE1236">
        <v>2.4997924573218699</v>
      </c>
      <c r="BF1236">
        <v>2.2334638637603299</v>
      </c>
      <c r="BG1236">
        <v>1.98417828201755</v>
      </c>
      <c r="BH1236">
        <v>2.2780319810164502</v>
      </c>
      <c r="BI1236">
        <v>2.1172510653733099</v>
      </c>
      <c r="BJ1236">
        <v>2.3550613808798002</v>
      </c>
      <c r="BK1236">
        <v>2.1560866032713299</v>
      </c>
    </row>
    <row r="1237" spans="1:63" x14ac:dyDescent="0.2">
      <c r="A1237">
        <v>1234</v>
      </c>
      <c r="B1237">
        <v>4.7140912806570498E-2</v>
      </c>
      <c r="C1237">
        <v>97717.233794718006</v>
      </c>
      <c r="D1237">
        <v>0.79636807042928104</v>
      </c>
      <c r="E1237">
        <v>0.78286137532614597</v>
      </c>
      <c r="F1237">
        <v>-10.859438815974601</v>
      </c>
      <c r="G1237">
        <v>-158300.85737572299</v>
      </c>
      <c r="H1237">
        <v>1.9722652691212399</v>
      </c>
      <c r="I1237">
        <v>2.2045379167590702</v>
      </c>
      <c r="J1237">
        <v>1.9061179373647701</v>
      </c>
      <c r="K1237">
        <v>2.1040470909048401</v>
      </c>
      <c r="L1237">
        <v>2.1103397759556199</v>
      </c>
      <c r="M1237">
        <v>1.9040564645078699</v>
      </c>
      <c r="N1237">
        <v>2.04601526506347</v>
      </c>
      <c r="O1237">
        <v>2.30729733641693</v>
      </c>
      <c r="P1237">
        <v>2.4311466296273601</v>
      </c>
      <c r="Q1237">
        <v>2.2046000727403001</v>
      </c>
      <c r="R1237">
        <v>2.0856108646131499</v>
      </c>
      <c r="S1237">
        <v>2.48337177668144</v>
      </c>
      <c r="T1237">
        <v>2.0313246571108801</v>
      </c>
      <c r="U1237">
        <v>2.2509738416010201</v>
      </c>
      <c r="V1237">
        <v>2.4936971660051799</v>
      </c>
      <c r="W1237">
        <v>3.12687499269409</v>
      </c>
      <c r="X1237">
        <v>1.9333260037545199</v>
      </c>
      <c r="Y1237">
        <v>2.2732980007657302</v>
      </c>
      <c r="Z1237">
        <v>2.1033603541476702</v>
      </c>
      <c r="AA1237">
        <v>1.97455627181148</v>
      </c>
      <c r="AB1237">
        <v>2.4431809273129299</v>
      </c>
      <c r="AC1237">
        <v>2.1608337744605799</v>
      </c>
      <c r="AD1237">
        <v>1.97375303131811</v>
      </c>
      <c r="AE1237">
        <v>2.15723662754655</v>
      </c>
      <c r="AF1237">
        <v>2.3542817852188098</v>
      </c>
      <c r="AG1237">
        <v>2.1839041830706099</v>
      </c>
      <c r="AH1237">
        <v>2.3609451527220999</v>
      </c>
      <c r="AI1237">
        <v>2.0739079992132101</v>
      </c>
      <c r="AJ1237">
        <v>1.8422340227610201</v>
      </c>
      <c r="AK1237">
        <v>2.2651225109545901</v>
      </c>
      <c r="AL1237">
        <v>2.5354727580226402</v>
      </c>
      <c r="AM1237">
        <v>2.3865034612009901</v>
      </c>
      <c r="AN1237">
        <v>1.9440352061399799</v>
      </c>
      <c r="AO1237">
        <v>1.8741848483304999</v>
      </c>
      <c r="AP1237">
        <v>2.3223992782881</v>
      </c>
      <c r="AQ1237">
        <v>2.3959354755212701</v>
      </c>
      <c r="AR1237">
        <v>2.3658366285766901</v>
      </c>
      <c r="AS1237">
        <v>2.08965360081412</v>
      </c>
      <c r="AT1237">
        <v>2.3200802419579998</v>
      </c>
      <c r="AU1237">
        <v>2.13266484838771</v>
      </c>
      <c r="AV1237">
        <v>2.2818561669844599</v>
      </c>
      <c r="AW1237">
        <v>2.0580457733117901</v>
      </c>
      <c r="AX1237">
        <v>1.8719977960259599</v>
      </c>
      <c r="AY1237">
        <v>2.2503829590684199</v>
      </c>
      <c r="AZ1237">
        <v>2.1851975243859001</v>
      </c>
      <c r="BA1237">
        <v>2.1494371749607399</v>
      </c>
      <c r="BB1237">
        <v>1.92603830089272</v>
      </c>
      <c r="BC1237">
        <v>1.91343936254678</v>
      </c>
      <c r="BD1237">
        <v>2.3223992782881</v>
      </c>
      <c r="BE1237">
        <v>2.3959354755212701</v>
      </c>
      <c r="BF1237">
        <v>2.1497995442582898</v>
      </c>
      <c r="BG1237">
        <v>1.9009530857919199</v>
      </c>
      <c r="BH1237">
        <v>2.18214776619969</v>
      </c>
      <c r="BI1237">
        <v>2.02528713648117</v>
      </c>
      <c r="BJ1237">
        <v>2.25798526581129</v>
      </c>
      <c r="BK1237">
        <v>2.0688085863490699</v>
      </c>
    </row>
    <row r="1238" spans="1:63" x14ac:dyDescent="0.2">
      <c r="A1238">
        <v>1235</v>
      </c>
      <c r="B1238">
        <v>5.6577537012987303E-2</v>
      </c>
      <c r="C1238">
        <v>96834.282884484404</v>
      </c>
      <c r="D1238">
        <v>0.81115809375166803</v>
      </c>
      <c r="E1238">
        <v>0.84487443459853295</v>
      </c>
      <c r="F1238">
        <v>-14.109321463390099</v>
      </c>
      <c r="G1238">
        <v>-205675.23999110999</v>
      </c>
      <c r="H1238">
        <v>2.0669631609800798</v>
      </c>
      <c r="I1238">
        <v>2.2947733650736</v>
      </c>
      <c r="J1238">
        <v>2.0007860887419699</v>
      </c>
      <c r="K1238">
        <v>2.1389514581959799</v>
      </c>
      <c r="L1238">
        <v>2.1875881867039602</v>
      </c>
      <c r="M1238">
        <v>1.9815912231543999</v>
      </c>
      <c r="N1238">
        <v>2.138556074072</v>
      </c>
      <c r="O1238">
        <v>2.3990074182147398</v>
      </c>
      <c r="P1238">
        <v>2.5206490739762</v>
      </c>
      <c r="Q1238">
        <v>2.2877487356457502</v>
      </c>
      <c r="R1238">
        <v>2.1603025389192201</v>
      </c>
      <c r="S1238">
        <v>2.5676468909958898</v>
      </c>
      <c r="T1238">
        <v>2.12368730229417</v>
      </c>
      <c r="U1238">
        <v>2.33593640635566</v>
      </c>
      <c r="V1238">
        <v>2.5574365954905098</v>
      </c>
      <c r="W1238">
        <v>3.2306558335259101</v>
      </c>
      <c r="X1238">
        <v>2.0225616477280099</v>
      </c>
      <c r="Y1238">
        <v>2.35236613759057</v>
      </c>
      <c r="Z1238">
        <v>2.1880440556280698</v>
      </c>
      <c r="AA1238">
        <v>2.07162369900401</v>
      </c>
      <c r="AB1238">
        <v>2.5329336259062498</v>
      </c>
      <c r="AC1238">
        <v>2.2406749583689498</v>
      </c>
      <c r="AD1238">
        <v>2.0680648100336798</v>
      </c>
      <c r="AE1238">
        <v>2.2556558843803001</v>
      </c>
      <c r="AF1238">
        <v>2.4607193380750001</v>
      </c>
      <c r="AG1238">
        <v>2.2745205702568301</v>
      </c>
      <c r="AH1238">
        <v>2.4457657058277502</v>
      </c>
      <c r="AI1238">
        <v>2.1609532277540802</v>
      </c>
      <c r="AJ1238">
        <v>1.9331727882219201</v>
      </c>
      <c r="AK1238">
        <v>2.3482291505036899</v>
      </c>
      <c r="AL1238">
        <v>2.6290307999612499</v>
      </c>
      <c r="AM1238">
        <v>2.4693969857999498</v>
      </c>
      <c r="AN1238">
        <v>2.0387877770061098</v>
      </c>
      <c r="AO1238">
        <v>1.97086293558806</v>
      </c>
      <c r="AP1238">
        <v>2.4086222075903798</v>
      </c>
      <c r="AQ1238">
        <v>2.4990255679954601</v>
      </c>
      <c r="AR1238">
        <v>2.4459573360739602</v>
      </c>
      <c r="AS1238">
        <v>2.1839929091639498</v>
      </c>
      <c r="AT1238">
        <v>2.41688309101343</v>
      </c>
      <c r="AU1238">
        <v>2.2251047519473799</v>
      </c>
      <c r="AV1238">
        <v>2.3778700370839099</v>
      </c>
      <c r="AW1238">
        <v>2.14376463123758</v>
      </c>
      <c r="AX1238">
        <v>1.96285642648187</v>
      </c>
      <c r="AY1238">
        <v>2.3332665667964299</v>
      </c>
      <c r="AZ1238">
        <v>2.2751963746349499</v>
      </c>
      <c r="BA1238">
        <v>2.2299133785049698</v>
      </c>
      <c r="BB1238">
        <v>2.01997587201171</v>
      </c>
      <c r="BC1238">
        <v>2.01007022136575</v>
      </c>
      <c r="BD1238">
        <v>2.4086222075903798</v>
      </c>
      <c r="BE1238">
        <v>2.4990255679954601</v>
      </c>
      <c r="BF1238">
        <v>2.2309698350485201</v>
      </c>
      <c r="BG1238">
        <v>1.9833584153094099</v>
      </c>
      <c r="BH1238">
        <v>2.2771294687844201</v>
      </c>
      <c r="BI1238">
        <v>2.1166097560939501</v>
      </c>
      <c r="BJ1238">
        <v>2.3539975205400601</v>
      </c>
      <c r="BK1238">
        <v>2.1544948445980401</v>
      </c>
    </row>
    <row r="1239" spans="1:63" x14ac:dyDescent="0.2">
      <c r="A1239">
        <v>1236</v>
      </c>
      <c r="B1239">
        <v>4.9628690996885598E-2</v>
      </c>
      <c r="C1239">
        <v>102540.08249217601</v>
      </c>
      <c r="D1239">
        <v>0.823902720969241</v>
      </c>
      <c r="E1239">
        <v>0.74790389655161105</v>
      </c>
      <c r="F1239">
        <v>-12.7809215774477</v>
      </c>
      <c r="G1239">
        <v>-186310.81016687601</v>
      </c>
      <c r="H1239">
        <v>1.9784949208656599</v>
      </c>
      <c r="I1239">
        <v>2.2054153989092402</v>
      </c>
      <c r="J1239">
        <v>1.9133152995723</v>
      </c>
      <c r="K1239">
        <v>2.0822053024459399</v>
      </c>
      <c r="L1239">
        <v>2.1067125032702498</v>
      </c>
      <c r="M1239">
        <v>1.90354844749712</v>
      </c>
      <c r="N1239">
        <v>2.0500155700476999</v>
      </c>
      <c r="O1239">
        <v>2.30721684647559</v>
      </c>
      <c r="P1239">
        <v>2.4282474838585699</v>
      </c>
      <c r="Q1239">
        <v>2.2022526146988799</v>
      </c>
      <c r="R1239">
        <v>2.0812219351903898</v>
      </c>
      <c r="S1239">
        <v>2.4774667921561702</v>
      </c>
      <c r="T1239">
        <v>2.03545165203897</v>
      </c>
      <c r="U1239">
        <v>2.2487513369733301</v>
      </c>
      <c r="V1239">
        <v>2.4787334819153402</v>
      </c>
      <c r="W1239">
        <v>3.1203148047844498</v>
      </c>
      <c r="X1239">
        <v>1.9377634383032101</v>
      </c>
      <c r="Y1239">
        <v>2.26820340562645</v>
      </c>
      <c r="Z1239">
        <v>2.1030183953694501</v>
      </c>
      <c r="AA1239">
        <v>1.98153303053142</v>
      </c>
      <c r="AB1239">
        <v>2.4403869129368001</v>
      </c>
      <c r="AC1239">
        <v>2.1577862167324402</v>
      </c>
      <c r="AD1239">
        <v>1.97954826846351</v>
      </c>
      <c r="AE1239">
        <v>2.1620915722340901</v>
      </c>
      <c r="AF1239">
        <v>2.35990036911274</v>
      </c>
      <c r="AG1239">
        <v>2.1850246805367499</v>
      </c>
      <c r="AH1239">
        <v>2.3571666009346499</v>
      </c>
      <c r="AI1239">
        <v>2.0751016945279801</v>
      </c>
      <c r="AJ1239">
        <v>1.84871737409065</v>
      </c>
      <c r="AK1239">
        <v>2.2618969749786801</v>
      </c>
      <c r="AL1239">
        <v>2.5328666330332501</v>
      </c>
      <c r="AM1239">
        <v>2.38151304848612</v>
      </c>
      <c r="AN1239">
        <v>1.9507214871177401</v>
      </c>
      <c r="AO1239">
        <v>1.8827178527778901</v>
      </c>
      <c r="AP1239">
        <v>2.3197675078398099</v>
      </c>
      <c r="AQ1239">
        <v>2.3995372736261298</v>
      </c>
      <c r="AR1239">
        <v>2.3624218293919599</v>
      </c>
      <c r="AS1239">
        <v>2.09381746892603</v>
      </c>
      <c r="AT1239">
        <v>2.3220312459588199</v>
      </c>
      <c r="AU1239">
        <v>2.1352945138272501</v>
      </c>
      <c r="AV1239">
        <v>2.2839949989453898</v>
      </c>
      <c r="AW1239">
        <v>2.0589173860383498</v>
      </c>
      <c r="AX1239">
        <v>1.8779203777515301</v>
      </c>
      <c r="AY1239">
        <v>2.2477748951905001</v>
      </c>
      <c r="AZ1239">
        <v>2.18601554019352</v>
      </c>
      <c r="BA1239">
        <v>2.14663440754292</v>
      </c>
      <c r="BB1239">
        <v>1.93246392150518</v>
      </c>
      <c r="BC1239">
        <v>1.9212767859583399</v>
      </c>
      <c r="BD1239">
        <v>2.3197675078398099</v>
      </c>
      <c r="BE1239">
        <v>2.3995372736261298</v>
      </c>
      <c r="BF1239">
        <v>2.14751740711263</v>
      </c>
      <c r="BG1239">
        <v>1.9031125441711401</v>
      </c>
      <c r="BH1239">
        <v>2.1851924722510199</v>
      </c>
      <c r="BI1239">
        <v>2.0292157812028702</v>
      </c>
      <c r="BJ1239">
        <v>2.2605677084141198</v>
      </c>
      <c r="BK1239">
        <v>2.0694941833361198</v>
      </c>
    </row>
    <row r="1240" spans="1:63" x14ac:dyDescent="0.2">
      <c r="A1240">
        <v>1237</v>
      </c>
      <c r="B1240">
        <v>5.3613867887919199E-2</v>
      </c>
      <c r="C1240">
        <v>101170.711268264</v>
      </c>
      <c r="D1240">
        <v>0.78231598952373405</v>
      </c>
      <c r="E1240">
        <v>0.816554771352484</v>
      </c>
      <c r="F1240">
        <v>-10.933698686577101</v>
      </c>
      <c r="G1240">
        <v>-159383.36277809201</v>
      </c>
      <c r="H1240">
        <v>2.0504843045576702</v>
      </c>
      <c r="I1240">
        <v>2.2787913807225202</v>
      </c>
      <c r="J1240">
        <v>1.9855032660371501</v>
      </c>
      <c r="K1240">
        <v>2.1818735754352798</v>
      </c>
      <c r="L1240">
        <v>2.1868559245743699</v>
      </c>
      <c r="M1240">
        <v>1.9842085588703</v>
      </c>
      <c r="N1240">
        <v>2.1231616843501699</v>
      </c>
      <c r="O1240">
        <v>2.3797682639832498</v>
      </c>
      <c r="P1240">
        <v>2.50190669557644</v>
      </c>
      <c r="Q1240">
        <v>2.2791769488541198</v>
      </c>
      <c r="R1240">
        <v>2.1626494874611999</v>
      </c>
      <c r="S1240">
        <v>2.5533497815239898</v>
      </c>
      <c r="T1240">
        <v>2.10874248745418</v>
      </c>
      <c r="U1240">
        <v>2.3246658352937399</v>
      </c>
      <c r="V1240">
        <v>2.5641083185323201</v>
      </c>
      <c r="W1240">
        <v>3.1847082355536598</v>
      </c>
      <c r="X1240">
        <v>2.0123979119367998</v>
      </c>
      <c r="Y1240">
        <v>2.3467653226282099</v>
      </c>
      <c r="Z1240">
        <v>2.1797991055300199</v>
      </c>
      <c r="AA1240">
        <v>2.0528501882420902</v>
      </c>
      <c r="AB1240">
        <v>2.5136137310756599</v>
      </c>
      <c r="AC1240">
        <v>2.2361962524432899</v>
      </c>
      <c r="AD1240">
        <v>2.0521427938282399</v>
      </c>
      <c r="AE1240">
        <v>2.2322943521510399</v>
      </c>
      <c r="AF1240">
        <v>2.4254718707667502</v>
      </c>
      <c r="AG1240">
        <v>2.2586591281499802</v>
      </c>
      <c r="AH1240">
        <v>2.4330084834834298</v>
      </c>
      <c r="AI1240">
        <v>2.1507327668728902</v>
      </c>
      <c r="AJ1240">
        <v>1.9228795198543001</v>
      </c>
      <c r="AK1240">
        <v>2.3386147498049898</v>
      </c>
      <c r="AL1240">
        <v>2.6042309176876901</v>
      </c>
      <c r="AM1240">
        <v>2.4581727895701899</v>
      </c>
      <c r="AN1240">
        <v>2.02274240907819</v>
      </c>
      <c r="AO1240">
        <v>1.95407750977532</v>
      </c>
      <c r="AP1240">
        <v>2.39498219633446</v>
      </c>
      <c r="AQ1240">
        <v>2.4664718230660401</v>
      </c>
      <c r="AR1240">
        <v>2.4414040491599298</v>
      </c>
      <c r="AS1240">
        <v>2.1659613084290101</v>
      </c>
      <c r="AT1240">
        <v>2.3921669026594401</v>
      </c>
      <c r="AU1240">
        <v>2.2083327393548502</v>
      </c>
      <c r="AV1240">
        <v>2.35460861190982</v>
      </c>
      <c r="AW1240">
        <v>2.1351803101551101</v>
      </c>
      <c r="AX1240">
        <v>1.9522598016631501</v>
      </c>
      <c r="AY1240">
        <v>2.3244039214674999</v>
      </c>
      <c r="AZ1240">
        <v>2.2601056688455698</v>
      </c>
      <c r="BA1240">
        <v>2.2251655513525699</v>
      </c>
      <c r="BB1240">
        <v>2.0052993489555599</v>
      </c>
      <c r="BC1240">
        <v>1.9928073338073</v>
      </c>
      <c r="BD1240">
        <v>2.3949821939512899</v>
      </c>
      <c r="BE1240">
        <v>2.4664718230660401</v>
      </c>
      <c r="BF1240">
        <v>2.2253032709216498</v>
      </c>
      <c r="BG1240">
        <v>1.97373087423435</v>
      </c>
      <c r="BH1240">
        <v>2.2568434381870301</v>
      </c>
      <c r="BI1240">
        <v>2.10299820845565</v>
      </c>
      <c r="BJ1240">
        <v>2.33115456390688</v>
      </c>
      <c r="BK1240">
        <v>2.1458211947767798</v>
      </c>
    </row>
    <row r="1241" spans="1:63" x14ac:dyDescent="0.2">
      <c r="A1241">
        <v>1238</v>
      </c>
      <c r="B1241">
        <v>5.0774378725880101E-2</v>
      </c>
      <c r="C1241">
        <v>104350.37786342201</v>
      </c>
      <c r="D1241">
        <v>0.78852153222084598</v>
      </c>
      <c r="E1241">
        <v>0.81830666331491697</v>
      </c>
      <c r="F1241">
        <v>-11.9659773730937</v>
      </c>
      <c r="G1241">
        <v>-174431.15704218301</v>
      </c>
      <c r="H1241">
        <v>1.9919561873077101</v>
      </c>
      <c r="I1241">
        <v>2.2163779161175401</v>
      </c>
      <c r="J1241">
        <v>1.9277860469555299</v>
      </c>
      <c r="K1241">
        <v>2.1079703358736301</v>
      </c>
      <c r="L1241">
        <v>2.12259590080718</v>
      </c>
      <c r="M1241">
        <v>1.92254325689612</v>
      </c>
      <c r="N1241">
        <v>2.06320669804074</v>
      </c>
      <c r="O1241">
        <v>2.3164175728810901</v>
      </c>
      <c r="P1241">
        <v>2.4366575392745502</v>
      </c>
      <c r="Q1241">
        <v>2.2151154191628502</v>
      </c>
      <c r="R1241">
        <v>2.09810444135034</v>
      </c>
      <c r="S1241">
        <v>2.4862625257860298</v>
      </c>
      <c r="T1241">
        <v>2.0489254094540899</v>
      </c>
      <c r="U1241">
        <v>2.2604525558934099</v>
      </c>
      <c r="V1241">
        <v>2.4921805328359299</v>
      </c>
      <c r="W1241">
        <v>3.1142289035788999</v>
      </c>
      <c r="X1241">
        <v>1.95311567838092</v>
      </c>
      <c r="Y1241">
        <v>2.2809263761916099</v>
      </c>
      <c r="Z1241">
        <v>2.1173230852129299</v>
      </c>
      <c r="AA1241">
        <v>1.99480809783998</v>
      </c>
      <c r="AB1241">
        <v>2.4483032352479901</v>
      </c>
      <c r="AC1241">
        <v>2.1719196545103099</v>
      </c>
      <c r="AD1241">
        <v>1.9934785446557699</v>
      </c>
      <c r="AE1241">
        <v>2.1723124974832699</v>
      </c>
      <c r="AF1241">
        <v>2.3649293974532299</v>
      </c>
      <c r="AG1241">
        <v>2.1966091510808301</v>
      </c>
      <c r="AH1241">
        <v>2.3675695228953999</v>
      </c>
      <c r="AI1241">
        <v>2.08916973978475</v>
      </c>
      <c r="AJ1241">
        <v>1.86508726449208</v>
      </c>
      <c r="AK1241">
        <v>2.2738029841082099</v>
      </c>
      <c r="AL1241">
        <v>2.5386392476331201</v>
      </c>
      <c r="AM1241">
        <v>2.3919761776898198</v>
      </c>
      <c r="AN1241">
        <v>1.96457875564954</v>
      </c>
      <c r="AO1241">
        <v>1.8972144178710799</v>
      </c>
      <c r="AP1241">
        <v>2.3303106542685499</v>
      </c>
      <c r="AQ1241">
        <v>2.4046494947046102</v>
      </c>
      <c r="AR1241">
        <v>2.37707644317811</v>
      </c>
      <c r="AS1241">
        <v>2.10588581659121</v>
      </c>
      <c r="AT1241">
        <v>2.3298294919012301</v>
      </c>
      <c r="AU1241">
        <v>2.1472831096895799</v>
      </c>
      <c r="AV1241">
        <v>2.2926057300229199</v>
      </c>
      <c r="AW1241">
        <v>2.0735126282811498</v>
      </c>
      <c r="AX1241">
        <v>1.8940985742065599</v>
      </c>
      <c r="AY1241">
        <v>2.2600007011174301</v>
      </c>
      <c r="AZ1241">
        <v>2.1978907870366</v>
      </c>
      <c r="BA1241">
        <v>2.1611638485255402</v>
      </c>
      <c r="BB1241">
        <v>1.9471803248737201</v>
      </c>
      <c r="BC1241">
        <v>1.9354721097940899</v>
      </c>
      <c r="BD1241">
        <v>2.3303106542685499</v>
      </c>
      <c r="BE1241">
        <v>2.4046494947046102</v>
      </c>
      <c r="BF1241">
        <v>2.1614732806652399</v>
      </c>
      <c r="BG1241">
        <v>1.9175958750373501</v>
      </c>
      <c r="BH1241">
        <v>2.19577484382277</v>
      </c>
      <c r="BI1241">
        <v>2.0431329886909699</v>
      </c>
      <c r="BJ1241">
        <v>2.2694119551759</v>
      </c>
      <c r="BK1241">
        <v>2.0840326091915702</v>
      </c>
    </row>
    <row r="1242" spans="1:63" x14ac:dyDescent="0.2">
      <c r="A1242">
        <v>1239</v>
      </c>
      <c r="B1242">
        <v>4.79041807690712E-2</v>
      </c>
      <c r="C1242">
        <v>95641.971062607801</v>
      </c>
      <c r="D1242">
        <v>0.74624882458518704</v>
      </c>
      <c r="E1242">
        <v>0.83455215204336197</v>
      </c>
      <c r="F1242">
        <v>-7.3810397319349503</v>
      </c>
      <c r="G1242">
        <v>-107595.33136931399</v>
      </c>
      <c r="H1242">
        <v>2.0204484687486599</v>
      </c>
      <c r="I1242">
        <v>2.2574272437943699</v>
      </c>
      <c r="J1242">
        <v>1.95422514022043</v>
      </c>
      <c r="K1242">
        <v>2.21168314118502</v>
      </c>
      <c r="L1242">
        <v>2.17645970166592</v>
      </c>
      <c r="M1242">
        <v>1.9696627476522499</v>
      </c>
      <c r="N1242">
        <v>2.0968791363658399</v>
      </c>
      <c r="O1242">
        <v>2.3590861525130999</v>
      </c>
      <c r="P1242">
        <v>2.4857602048002998</v>
      </c>
      <c r="Q1242">
        <v>2.26479696575006</v>
      </c>
      <c r="R1242">
        <v>2.1542447175801001</v>
      </c>
      <c r="S1242">
        <v>2.5431456782247799</v>
      </c>
      <c r="T1242">
        <v>2.0823668190227398</v>
      </c>
      <c r="U1242">
        <v>2.3094102802557499</v>
      </c>
      <c r="V1242">
        <v>2.5736974612167498</v>
      </c>
      <c r="W1242">
        <v>3.16766642815838</v>
      </c>
      <c r="X1242">
        <v>1.98675689706722</v>
      </c>
      <c r="Y1242">
        <v>2.33754220667142</v>
      </c>
      <c r="Z1242">
        <v>2.1622329028770002</v>
      </c>
      <c r="AA1242">
        <v>2.0209390734303501</v>
      </c>
      <c r="AB1242">
        <v>2.4972181435410801</v>
      </c>
      <c r="AC1242">
        <v>2.22401252986523</v>
      </c>
      <c r="AD1242">
        <v>2.0228434448569201</v>
      </c>
      <c r="AE1242">
        <v>2.2021021527473899</v>
      </c>
      <c r="AF1242">
        <v>2.3910572380549802</v>
      </c>
      <c r="AG1242">
        <v>2.23595979325543</v>
      </c>
      <c r="AH1242">
        <v>2.4198286958205202</v>
      </c>
      <c r="AI1242">
        <v>2.1302434539088</v>
      </c>
      <c r="AJ1242">
        <v>1.89399310962301</v>
      </c>
      <c r="AK1242">
        <v>2.3253859257715401</v>
      </c>
      <c r="AL1242">
        <v>2.5861071633554</v>
      </c>
      <c r="AM1242">
        <v>2.4473189657491701</v>
      </c>
      <c r="AN1242">
        <v>1.9920922178726299</v>
      </c>
      <c r="AO1242">
        <v>1.92028106472739</v>
      </c>
      <c r="AP1242">
        <v>2.3792950792587102</v>
      </c>
      <c r="AQ1242">
        <v>2.4365493329410399</v>
      </c>
      <c r="AR1242">
        <v>2.4296205632660199</v>
      </c>
      <c r="AS1242">
        <v>2.1387588023135802</v>
      </c>
      <c r="AT1242">
        <v>2.36685373392972</v>
      </c>
      <c r="AU1242">
        <v>2.1838700257456201</v>
      </c>
      <c r="AV1242">
        <v>2.3287870016399599</v>
      </c>
      <c r="AW1242">
        <v>2.1156271053920301</v>
      </c>
      <c r="AX1242">
        <v>1.9241421169586801</v>
      </c>
      <c r="AY1242">
        <v>2.31054823670868</v>
      </c>
      <c r="AZ1242">
        <v>2.2389499838222</v>
      </c>
      <c r="BA1242">
        <v>2.2121453983794499</v>
      </c>
      <c r="BB1242">
        <v>1.97532576662163</v>
      </c>
      <c r="BC1242">
        <v>1.9599429558453401</v>
      </c>
      <c r="BD1242">
        <v>2.3792950792587102</v>
      </c>
      <c r="BE1242">
        <v>2.4365493329415902</v>
      </c>
      <c r="BF1242">
        <v>2.2116042485662302</v>
      </c>
      <c r="BG1242">
        <v>1.9528151270046701</v>
      </c>
      <c r="BH1242">
        <v>2.2308420239147799</v>
      </c>
      <c r="BI1242">
        <v>2.0773086515565602</v>
      </c>
      <c r="BJ1242">
        <v>2.3053289203555898</v>
      </c>
      <c r="BK1242">
        <v>2.1265255825706002</v>
      </c>
    </row>
    <row r="1243" spans="1:63" x14ac:dyDescent="0.2">
      <c r="A1243">
        <v>1240</v>
      </c>
      <c r="B1243">
        <v>5.6530205363008901E-2</v>
      </c>
      <c r="C1243">
        <v>108993.31921272</v>
      </c>
      <c r="D1243">
        <v>0.81518952132557798</v>
      </c>
      <c r="E1243">
        <v>0.88020037135002704</v>
      </c>
      <c r="F1243">
        <v>-17.647737444363699</v>
      </c>
      <c r="G1243">
        <v>-257255.64787702201</v>
      </c>
      <c r="H1243">
        <v>2.0032362294389698</v>
      </c>
      <c r="I1243">
        <v>2.2164533208533901</v>
      </c>
      <c r="J1243">
        <v>1.9403521388270999</v>
      </c>
      <c r="K1243">
        <v>2.0309255285371699</v>
      </c>
      <c r="L1243">
        <v>2.1061288171605601</v>
      </c>
      <c r="M1243">
        <v>1.9106059405171001</v>
      </c>
      <c r="N1243">
        <v>2.06993402819199</v>
      </c>
      <c r="O1243">
        <v>2.31671080206443</v>
      </c>
      <c r="P1243">
        <v>2.4315811548617901</v>
      </c>
      <c r="Q1243">
        <v>2.2051940064532398</v>
      </c>
      <c r="R1243">
        <v>2.0784679782172102</v>
      </c>
      <c r="S1243">
        <v>2.4726501037234998</v>
      </c>
      <c r="T1243">
        <v>2.0556909535452199</v>
      </c>
      <c r="U1243">
        <v>2.2522019495139398</v>
      </c>
      <c r="V1243">
        <v>2.4489322246769101</v>
      </c>
      <c r="W1243">
        <v>3.1156910449587598</v>
      </c>
      <c r="X1243">
        <v>1.95725262179299</v>
      </c>
      <c r="Y1243">
        <v>2.2637820889443301</v>
      </c>
      <c r="Z1243">
        <v>2.1116464900954002</v>
      </c>
      <c r="AA1243">
        <v>2.0094524618868301</v>
      </c>
      <c r="AB1243">
        <v>2.4431318606544798</v>
      </c>
      <c r="AC1243">
        <v>2.1581176068246801</v>
      </c>
      <c r="AD1243">
        <v>2.00419026467203</v>
      </c>
      <c r="AE1243">
        <v>2.1852417091790199</v>
      </c>
      <c r="AF1243">
        <v>2.3853849353407099</v>
      </c>
      <c r="AG1243">
        <v>2.1978258931041701</v>
      </c>
      <c r="AH1243">
        <v>2.35719371258743</v>
      </c>
      <c r="AI1243">
        <v>2.0874603004570198</v>
      </c>
      <c r="AJ1243">
        <v>1.8735872831464699</v>
      </c>
      <c r="AK1243">
        <v>2.2626098619334298</v>
      </c>
      <c r="AL1243">
        <v>2.5372882324675401</v>
      </c>
      <c r="AM1243">
        <v>2.37832578395368</v>
      </c>
      <c r="AN1243">
        <v>1.97648795670644</v>
      </c>
      <c r="AO1243">
        <v>1.913301200329</v>
      </c>
      <c r="AP1243">
        <v>2.3228740649815398</v>
      </c>
      <c r="AQ1243">
        <v>2.4194771903104599</v>
      </c>
      <c r="AR1243">
        <v>2.3635901106682402</v>
      </c>
      <c r="AS1243">
        <v>2.11431735811732</v>
      </c>
      <c r="AT1243">
        <v>2.3371654995220501</v>
      </c>
      <c r="AU1243">
        <v>2.1521376150353202</v>
      </c>
      <c r="AV1243">
        <v>2.2995747677454501</v>
      </c>
      <c r="AW1243">
        <v>2.0702230797845802</v>
      </c>
      <c r="AX1243">
        <v>1.90194485156791</v>
      </c>
      <c r="AY1243">
        <v>2.24925408969579</v>
      </c>
      <c r="AZ1243">
        <v>2.1982718704014199</v>
      </c>
      <c r="BA1243">
        <v>2.1485374807272399</v>
      </c>
      <c r="BB1243">
        <v>1.9583695669677901</v>
      </c>
      <c r="BC1243">
        <v>1.95077717310205</v>
      </c>
      <c r="BD1243">
        <v>2.3228740649815398</v>
      </c>
      <c r="BE1243">
        <v>2.4194771903104599</v>
      </c>
      <c r="BF1243">
        <v>2.1498003959510599</v>
      </c>
      <c r="BG1243">
        <v>1.91990602761547</v>
      </c>
      <c r="BH1243">
        <v>2.2032831141920002</v>
      </c>
      <c r="BI1243">
        <v>2.0487367695925101</v>
      </c>
      <c r="BJ1243">
        <v>2.27686266724292</v>
      </c>
      <c r="BK1243">
        <v>2.0805226748945098</v>
      </c>
    </row>
    <row r="1244" spans="1:63" x14ac:dyDescent="0.2">
      <c r="A1244">
        <v>1241</v>
      </c>
      <c r="B1244">
        <v>5.5279199375200101E-2</v>
      </c>
      <c r="C1244">
        <v>102710.477076093</v>
      </c>
      <c r="D1244">
        <v>0.76684969504478795</v>
      </c>
      <c r="E1244">
        <v>0.851157364091089</v>
      </c>
      <c r="F1244">
        <v>-10.528532209867601</v>
      </c>
      <c r="G1244">
        <v>-153477.14591643799</v>
      </c>
      <c r="H1244">
        <v>2.0708954968597499</v>
      </c>
      <c r="I1244">
        <v>2.2976099761190101</v>
      </c>
      <c r="J1244">
        <v>2.00653447688437</v>
      </c>
      <c r="K1244">
        <v>2.2090004308217899</v>
      </c>
      <c r="L1244">
        <v>2.2084604758360502</v>
      </c>
      <c r="M1244">
        <v>2.0077189051320801</v>
      </c>
      <c r="N1244">
        <v>2.1433284146574398</v>
      </c>
      <c r="O1244">
        <v>2.3975057101858002</v>
      </c>
      <c r="P1244">
        <v>2.5190738220220701</v>
      </c>
      <c r="Q1244">
        <v>2.2990341997797699</v>
      </c>
      <c r="R1244">
        <v>2.1848297122167901</v>
      </c>
      <c r="S1244">
        <v>2.5706912880431201</v>
      </c>
      <c r="T1244">
        <v>2.1290776237390099</v>
      </c>
      <c r="U1244">
        <v>2.3438389258029599</v>
      </c>
      <c r="V1244">
        <v>2.5840331959319802</v>
      </c>
      <c r="W1244">
        <v>3.19325455655212</v>
      </c>
      <c r="X1244">
        <v>2.0338797149022199</v>
      </c>
      <c r="Y1244">
        <v>2.3664905239771201</v>
      </c>
      <c r="Z1244">
        <v>2.2005241172526602</v>
      </c>
      <c r="AA1244">
        <v>2.0731195300487801</v>
      </c>
      <c r="AB1244">
        <v>2.5305197316299899</v>
      </c>
      <c r="AC1244">
        <v>2.25681317831372</v>
      </c>
      <c r="AD1244">
        <v>2.0727782175674601</v>
      </c>
      <c r="AE1244">
        <v>2.2507018373582501</v>
      </c>
      <c r="AF1244">
        <v>2.4406812986058699</v>
      </c>
      <c r="AG1244">
        <v>2.2775422340812002</v>
      </c>
      <c r="AH1244">
        <v>2.4513629975891602</v>
      </c>
      <c r="AI1244">
        <v>2.17136269934741</v>
      </c>
      <c r="AJ1244">
        <v>1.9450187345484999</v>
      </c>
      <c r="AK1244">
        <v>2.35789125525198</v>
      </c>
      <c r="AL1244">
        <v>2.6198484577498999</v>
      </c>
      <c r="AM1244">
        <v>2.4765390456999401</v>
      </c>
      <c r="AN1244">
        <v>2.0434007440771098</v>
      </c>
      <c r="AO1244">
        <v>1.9751495566787201</v>
      </c>
      <c r="AP1244">
        <v>2.41321720877038</v>
      </c>
      <c r="AQ1244">
        <v>2.4818619267100002</v>
      </c>
      <c r="AR1244">
        <v>2.4622459556176999</v>
      </c>
      <c r="AS1244">
        <v>2.18546851690652</v>
      </c>
      <c r="AT1244">
        <v>2.40911328122171</v>
      </c>
      <c r="AU1244">
        <v>2.2277471987548401</v>
      </c>
      <c r="AV1244">
        <v>2.3718713613773401</v>
      </c>
      <c r="AW1244">
        <v>2.1561202497469298</v>
      </c>
      <c r="AX1244">
        <v>1.9742504041620601</v>
      </c>
      <c r="AY1244">
        <v>2.3439375345129401</v>
      </c>
      <c r="AZ1244">
        <v>2.2794097584866302</v>
      </c>
      <c r="BA1244">
        <v>2.2459821521599199</v>
      </c>
      <c r="BB1244">
        <v>2.0264228680136802</v>
      </c>
      <c r="BC1244">
        <v>2.0136592615117901</v>
      </c>
      <c r="BD1244">
        <v>2.41321720877038</v>
      </c>
      <c r="BE1244">
        <v>2.4818619267100002</v>
      </c>
      <c r="BF1244">
        <v>2.2458342351050899</v>
      </c>
      <c r="BG1244">
        <v>1.99364306758207</v>
      </c>
      <c r="BH1244">
        <v>2.2754374544914202</v>
      </c>
      <c r="BI1244">
        <v>2.1236057072620902</v>
      </c>
      <c r="BJ1244">
        <v>2.3487454819208202</v>
      </c>
      <c r="BK1244">
        <v>2.16671571919245</v>
      </c>
    </row>
    <row r="1245" spans="1:63" x14ac:dyDescent="0.2">
      <c r="A1245">
        <v>1242</v>
      </c>
      <c r="B1245">
        <v>5.0565753065977603E-2</v>
      </c>
      <c r="C1245">
        <v>103231.959276022</v>
      </c>
      <c r="D1245">
        <v>0.85090267008854803</v>
      </c>
      <c r="E1245">
        <v>0.86253662000291997</v>
      </c>
      <c r="F1245">
        <v>-19.920059656818101</v>
      </c>
      <c r="G1245">
        <v>-290379.878379273</v>
      </c>
      <c r="H1245">
        <v>1.9078391563764701</v>
      </c>
      <c r="I1245">
        <v>2.12243208784925</v>
      </c>
      <c r="J1245">
        <v>1.8433626364612601</v>
      </c>
      <c r="K1245">
        <v>1.88933835286733</v>
      </c>
      <c r="L1245">
        <v>1.9993418464663599</v>
      </c>
      <c r="M1245">
        <v>1.7991394957354401</v>
      </c>
      <c r="N1245">
        <v>1.97424754389666</v>
      </c>
      <c r="O1245">
        <v>2.2267009306907299</v>
      </c>
      <c r="P1245">
        <v>2.3420975572664902</v>
      </c>
      <c r="Q1245">
        <v>2.1056514083761302</v>
      </c>
      <c r="R1245">
        <v>1.96897813254105</v>
      </c>
      <c r="S1245">
        <v>2.3801458631802301</v>
      </c>
      <c r="T1245">
        <v>1.95949727995487</v>
      </c>
      <c r="U1245">
        <v>2.1552713315771901</v>
      </c>
      <c r="V1245">
        <v>2.3398152914478101</v>
      </c>
      <c r="W1245">
        <v>3.0548436587749199</v>
      </c>
      <c r="X1245">
        <v>1.85606816067861</v>
      </c>
      <c r="Y1245">
        <v>2.1625558468514798</v>
      </c>
      <c r="Z1245">
        <v>2.0107584954098701</v>
      </c>
      <c r="AA1245">
        <v>1.9157457060643299</v>
      </c>
      <c r="AB1245">
        <v>2.3538084207017298</v>
      </c>
      <c r="AC1245">
        <v>2.0541884133589101</v>
      </c>
      <c r="AD1245">
        <v>1.90820386590885</v>
      </c>
      <c r="AE1245">
        <v>2.0969419376013998</v>
      </c>
      <c r="AF1245">
        <v>2.3085864754016199</v>
      </c>
      <c r="AG1245">
        <v>2.1037940770125498</v>
      </c>
      <c r="AH1245">
        <v>2.26232668861946</v>
      </c>
      <c r="AI1245">
        <v>1.9879147083828099</v>
      </c>
      <c r="AJ1245">
        <v>1.7719818413756301</v>
      </c>
      <c r="AK1245">
        <v>2.1645017563149098</v>
      </c>
      <c r="AL1245">
        <v>2.4536810847201802</v>
      </c>
      <c r="AM1245">
        <v>2.2824852420039599</v>
      </c>
      <c r="AN1245">
        <v>1.88009805589672</v>
      </c>
      <c r="AO1245">
        <v>1.81719602975641</v>
      </c>
      <c r="AP1245">
        <v>2.2282143809439399</v>
      </c>
      <c r="AQ1245">
        <v>2.34096635152933</v>
      </c>
      <c r="AR1245">
        <v>2.2602773477783802</v>
      </c>
      <c r="AS1245">
        <v>2.0211697171274499</v>
      </c>
      <c r="AT1245">
        <v>2.2516506447703901</v>
      </c>
      <c r="AU1245">
        <v>2.0583502153642299</v>
      </c>
      <c r="AV1245">
        <v>2.2124724778739302</v>
      </c>
      <c r="AW1245">
        <v>1.96922917465715</v>
      </c>
      <c r="AX1245">
        <v>1.8007636323805001</v>
      </c>
      <c r="AY1245">
        <v>2.1502877638447799</v>
      </c>
      <c r="AZ1245">
        <v>2.10359389821358</v>
      </c>
      <c r="BA1245">
        <v>2.0453309302522902</v>
      </c>
      <c r="BB1245">
        <v>1.8609286546036401</v>
      </c>
      <c r="BC1245">
        <v>1.85530741429371</v>
      </c>
      <c r="BD1245">
        <v>2.2282143809439399</v>
      </c>
      <c r="BE1245">
        <v>2.34096635152933</v>
      </c>
      <c r="BF1245">
        <v>2.04749431763807</v>
      </c>
      <c r="BG1245">
        <v>1.82575273525833</v>
      </c>
      <c r="BH1245">
        <v>2.1127977333885601</v>
      </c>
      <c r="BI1245">
        <v>1.9513364022839601</v>
      </c>
      <c r="BJ1245">
        <v>2.1892265981279899</v>
      </c>
      <c r="BK1245">
        <v>1.9794242219022999</v>
      </c>
    </row>
    <row r="1246" spans="1:63" x14ac:dyDescent="0.2">
      <c r="A1246">
        <v>1243</v>
      </c>
      <c r="B1246">
        <v>5.3263044750218903E-2</v>
      </c>
      <c r="C1246">
        <v>102820.68582126001</v>
      </c>
      <c r="D1246">
        <v>0.80653486622610204</v>
      </c>
      <c r="E1246">
        <v>0.85291936502260102</v>
      </c>
      <c r="F1246">
        <v>-14.775794208862299</v>
      </c>
      <c r="G1246">
        <v>-215390.586135019</v>
      </c>
      <c r="H1246">
        <v>1.99936358477441</v>
      </c>
      <c r="I1246">
        <v>2.2211509308109401</v>
      </c>
      <c r="J1246">
        <v>1.9348780788270401</v>
      </c>
      <c r="K1246">
        <v>2.0665308091295498</v>
      </c>
      <c r="L1246">
        <v>2.1161302901666499</v>
      </c>
      <c r="M1246">
        <v>1.91540125211374</v>
      </c>
      <c r="N1246">
        <v>2.0691016411019501</v>
      </c>
      <c r="O1246">
        <v>2.32280992289573</v>
      </c>
      <c r="P1246">
        <v>2.4416538086472501</v>
      </c>
      <c r="Q1246">
        <v>2.2139710991725399</v>
      </c>
      <c r="R1246">
        <v>2.0894149016721899</v>
      </c>
      <c r="S1246">
        <v>2.4871785312981198</v>
      </c>
      <c r="T1246">
        <v>2.0546059213747201</v>
      </c>
      <c r="U1246">
        <v>2.26101512115368</v>
      </c>
      <c r="V1246">
        <v>2.4761833025980602</v>
      </c>
      <c r="W1246">
        <v>3.1341656225692001</v>
      </c>
      <c r="X1246">
        <v>1.95584870325167</v>
      </c>
      <c r="Y1246">
        <v>2.2767223525695401</v>
      </c>
      <c r="Z1246">
        <v>2.1169585828154398</v>
      </c>
      <c r="AA1246">
        <v>2.0041179986504201</v>
      </c>
      <c r="AB1246">
        <v>2.4535976449742898</v>
      </c>
      <c r="AC1246">
        <v>2.1678794703729398</v>
      </c>
      <c r="AD1246">
        <v>2.0005095792373599</v>
      </c>
      <c r="AE1246">
        <v>2.18353550110991</v>
      </c>
      <c r="AF1246">
        <v>2.38369216707774</v>
      </c>
      <c r="AG1246">
        <v>2.2015144713419601</v>
      </c>
      <c r="AH1246">
        <v>2.3684166501644399</v>
      </c>
      <c r="AI1246">
        <v>2.0906470505869601</v>
      </c>
      <c r="AJ1246">
        <v>1.8688100719946501</v>
      </c>
      <c r="AK1246">
        <v>2.2728973774631802</v>
      </c>
      <c r="AL1246">
        <v>2.5474592124747599</v>
      </c>
      <c r="AM1246">
        <v>2.3913448370475199</v>
      </c>
      <c r="AN1246">
        <v>1.9719100311165501</v>
      </c>
      <c r="AO1246">
        <v>1.90582404663194</v>
      </c>
      <c r="AP1246">
        <v>2.33229896686028</v>
      </c>
      <c r="AQ1246">
        <v>2.4208413043184498</v>
      </c>
      <c r="AR1246">
        <v>2.3731840435001299</v>
      </c>
      <c r="AS1246">
        <v>2.1134638301800699</v>
      </c>
      <c r="AT1246">
        <v>2.3404861544261601</v>
      </c>
      <c r="AU1246">
        <v>2.15346094857113</v>
      </c>
      <c r="AV1246">
        <v>2.3024355936527399</v>
      </c>
      <c r="AW1246">
        <v>2.0738283994089599</v>
      </c>
      <c r="AX1246">
        <v>1.8978424660126201</v>
      </c>
      <c r="AY1246">
        <v>2.2588036711878998</v>
      </c>
      <c r="AZ1246">
        <v>2.2022582514590399</v>
      </c>
      <c r="BA1246">
        <v>2.15753652479254</v>
      </c>
      <c r="BB1246">
        <v>1.9536905600177801</v>
      </c>
      <c r="BC1246">
        <v>1.9441635962952599</v>
      </c>
      <c r="BD1246">
        <v>2.33229896686028</v>
      </c>
      <c r="BE1246">
        <v>2.4208413043184498</v>
      </c>
      <c r="BF1246">
        <v>2.1584871799451402</v>
      </c>
      <c r="BG1246">
        <v>1.91964192339657</v>
      </c>
      <c r="BH1246">
        <v>2.2042783734282101</v>
      </c>
      <c r="BI1246">
        <v>2.0478948608515899</v>
      </c>
      <c r="BJ1246">
        <v>2.2791550019539901</v>
      </c>
      <c r="BK1246">
        <v>2.0843490866004202</v>
      </c>
    </row>
    <row r="1247" spans="1:63" x14ac:dyDescent="0.2">
      <c r="A1247">
        <v>1244</v>
      </c>
      <c r="B1247">
        <v>5.29153425246311E-2</v>
      </c>
      <c r="C1247">
        <v>97221.320738627197</v>
      </c>
      <c r="D1247">
        <v>0.78003118598968002</v>
      </c>
      <c r="E1247">
        <v>0.83336774154211601</v>
      </c>
      <c r="F1247">
        <v>-10.765174303778201</v>
      </c>
      <c r="G1247">
        <v>-156926.73912213201</v>
      </c>
      <c r="H1247">
        <v>2.0512500887306002</v>
      </c>
      <c r="I1247">
        <v>2.28295157989557</v>
      </c>
      <c r="J1247">
        <v>1.98526527884121</v>
      </c>
      <c r="K1247">
        <v>2.1829898105610099</v>
      </c>
      <c r="L1247">
        <v>2.1892505934981101</v>
      </c>
      <c r="M1247">
        <v>1.9835097044168799</v>
      </c>
      <c r="N1247">
        <v>2.1250096054316598</v>
      </c>
      <c r="O1247">
        <v>2.3855238646878201</v>
      </c>
      <c r="P1247">
        <v>2.5093068858507599</v>
      </c>
      <c r="Q1247">
        <v>2.2831545931549702</v>
      </c>
      <c r="R1247">
        <v>2.1646024101039201</v>
      </c>
      <c r="S1247">
        <v>2.5613864218871099</v>
      </c>
      <c r="T1247">
        <v>2.11036613561987</v>
      </c>
      <c r="U1247">
        <v>2.3293910005932199</v>
      </c>
      <c r="V1247">
        <v>2.57172576358932</v>
      </c>
      <c r="W1247">
        <v>3.2029420814177301</v>
      </c>
      <c r="X1247">
        <v>2.01242544954387</v>
      </c>
      <c r="Y1247">
        <v>2.3516599365446602</v>
      </c>
      <c r="Z1247">
        <v>2.1823070782477698</v>
      </c>
      <c r="AA1247">
        <v>2.05375305276096</v>
      </c>
      <c r="AB1247">
        <v>2.5211668231580702</v>
      </c>
      <c r="AC1247">
        <v>2.2394142130780001</v>
      </c>
      <c r="AD1247">
        <v>2.0529558192046999</v>
      </c>
      <c r="AE1247">
        <v>2.2359945477952401</v>
      </c>
      <c r="AF1247">
        <v>2.4323476992986199</v>
      </c>
      <c r="AG1247">
        <v>2.26253859109281</v>
      </c>
      <c r="AH1247">
        <v>2.4391926389323499</v>
      </c>
      <c r="AI1247">
        <v>2.1528519958969801</v>
      </c>
      <c r="AJ1247">
        <v>1.9215793140655999</v>
      </c>
      <c r="AK1247">
        <v>2.3434995081929899</v>
      </c>
      <c r="AL1247">
        <v>2.6133063761441</v>
      </c>
      <c r="AM1247">
        <v>2.46468975648044</v>
      </c>
      <c r="AN1247">
        <v>2.0230780858447801</v>
      </c>
      <c r="AO1247">
        <v>1.95341405220507</v>
      </c>
      <c r="AP1247">
        <v>2.4007641744953299</v>
      </c>
      <c r="AQ1247">
        <v>2.47387510134419</v>
      </c>
      <c r="AR1247">
        <v>2.4447703740302198</v>
      </c>
      <c r="AS1247">
        <v>2.1685136570288401</v>
      </c>
      <c r="AT1247">
        <v>2.3982559891806701</v>
      </c>
      <c r="AU1247">
        <v>2.2114918568317599</v>
      </c>
      <c r="AV1247">
        <v>2.3601013336034402</v>
      </c>
      <c r="AW1247">
        <v>2.1370173458219401</v>
      </c>
      <c r="AX1247">
        <v>1.9513872218008601</v>
      </c>
      <c r="AY1247">
        <v>2.3287205234581498</v>
      </c>
      <c r="AZ1247">
        <v>2.26393826811052</v>
      </c>
      <c r="BA1247">
        <v>2.2282424350447299</v>
      </c>
      <c r="BB1247">
        <v>2.00532796780446</v>
      </c>
      <c r="BC1247">
        <v>1.9927081761435601</v>
      </c>
      <c r="BD1247">
        <v>2.4007641744953299</v>
      </c>
      <c r="BE1247">
        <v>2.47387510134419</v>
      </c>
      <c r="BF1247">
        <v>2.2283848166132301</v>
      </c>
      <c r="BG1247">
        <v>1.9748127533806199</v>
      </c>
      <c r="BH1247">
        <v>2.2608124875065498</v>
      </c>
      <c r="BI1247">
        <v>2.1043597356384698</v>
      </c>
      <c r="BJ1247">
        <v>2.3362696424548699</v>
      </c>
      <c r="BK1247">
        <v>2.1477963854294901</v>
      </c>
    </row>
    <row r="1248" spans="1:63" x14ac:dyDescent="0.2">
      <c r="A1248">
        <v>1245</v>
      </c>
      <c r="B1248">
        <v>5.54424360477851E-2</v>
      </c>
      <c r="C1248">
        <v>96723.2287438114</v>
      </c>
      <c r="D1248">
        <v>0.79940446603140902</v>
      </c>
      <c r="E1248">
        <v>0.82882103304667598</v>
      </c>
      <c r="F1248">
        <v>-12.4440976582089</v>
      </c>
      <c r="G1248">
        <v>-181400.840498673</v>
      </c>
      <c r="H1248">
        <v>2.0705291924650502</v>
      </c>
      <c r="I1248">
        <v>2.3008192189133001</v>
      </c>
      <c r="J1248">
        <v>2.00429527706003</v>
      </c>
      <c r="K1248">
        <v>2.1723700924142499</v>
      </c>
      <c r="L1248">
        <v>2.2000177634437899</v>
      </c>
      <c r="M1248">
        <v>1.9936666725773999</v>
      </c>
      <c r="N1248">
        <v>2.14331782743692</v>
      </c>
      <c r="O1248">
        <v>2.4044314386786398</v>
      </c>
      <c r="P1248">
        <v>2.5273378194251901</v>
      </c>
      <c r="Q1248">
        <v>2.2973253706787702</v>
      </c>
      <c r="R1248">
        <v>2.17397796068781</v>
      </c>
      <c r="S1248">
        <v>2.57697859774495</v>
      </c>
      <c r="T1248">
        <v>2.1285244022359699</v>
      </c>
      <c r="U1248">
        <v>2.3446579050712901</v>
      </c>
      <c r="V1248">
        <v>2.5769688758029101</v>
      </c>
      <c r="W1248">
        <v>3.2309181431027398</v>
      </c>
      <c r="X1248">
        <v>2.0288428067068902</v>
      </c>
      <c r="Y1248">
        <v>2.3640333959700701</v>
      </c>
      <c r="Z1248">
        <v>2.1967856014082301</v>
      </c>
      <c r="AA1248">
        <v>2.0740715420640199</v>
      </c>
      <c r="AB1248">
        <v>2.5394740408749099</v>
      </c>
      <c r="AC1248">
        <v>2.2518247119196002</v>
      </c>
      <c r="AD1248">
        <v>2.07187875167187</v>
      </c>
      <c r="AE1248">
        <v>2.2576324203588798</v>
      </c>
      <c r="AF1248">
        <v>2.4588849281728802</v>
      </c>
      <c r="AG1248">
        <v>2.2803883925978199</v>
      </c>
      <c r="AH1248">
        <v>2.4546776667942001</v>
      </c>
      <c r="AI1248">
        <v>2.1684740009960199</v>
      </c>
      <c r="AJ1248">
        <v>1.9384722809928201</v>
      </c>
      <c r="AK1248">
        <v>2.3578844557476901</v>
      </c>
      <c r="AL1248">
        <v>2.6338035234319599</v>
      </c>
      <c r="AM1248">
        <v>2.4792922053636199</v>
      </c>
      <c r="AN1248">
        <v>2.0422931529386599</v>
      </c>
      <c r="AO1248">
        <v>1.97334220236554</v>
      </c>
      <c r="AP1248">
        <v>2.4168033681200201</v>
      </c>
      <c r="AQ1248">
        <v>2.49888640282798</v>
      </c>
      <c r="AR1248">
        <v>2.4570652671204001</v>
      </c>
      <c r="AS1248">
        <v>2.1879032325397199</v>
      </c>
      <c r="AT1248">
        <v>2.4197914587779099</v>
      </c>
      <c r="AU1248">
        <v>2.2300208066042999</v>
      </c>
      <c r="AV1248">
        <v>2.3811360553655998</v>
      </c>
      <c r="AW1248">
        <v>2.1519226545772199</v>
      </c>
      <c r="AX1248">
        <v>1.9682525590673801</v>
      </c>
      <c r="AY1248">
        <v>2.3429588304700601</v>
      </c>
      <c r="AZ1248">
        <v>2.2813833560905699</v>
      </c>
      <c r="BA1248">
        <v>2.2407828188447398</v>
      </c>
      <c r="BB1248">
        <v>2.0239112620172599</v>
      </c>
      <c r="BC1248">
        <v>2.0126435328988501</v>
      </c>
      <c r="BD1248">
        <v>2.4168033681200201</v>
      </c>
      <c r="BE1248">
        <v>2.49888640282798</v>
      </c>
      <c r="BF1248">
        <v>2.2414429537881002</v>
      </c>
      <c r="BG1248">
        <v>1.98944909588024</v>
      </c>
      <c r="BH1248">
        <v>2.28082836155607</v>
      </c>
      <c r="BI1248">
        <v>2.12194293939922</v>
      </c>
      <c r="BJ1248">
        <v>2.3572194052541899</v>
      </c>
      <c r="BK1248">
        <v>2.16268788176931</v>
      </c>
    </row>
    <row r="1249" spans="1:63" x14ac:dyDescent="0.2">
      <c r="A1249">
        <v>1246</v>
      </c>
      <c r="B1249">
        <v>4.7570302422954902E-2</v>
      </c>
      <c r="C1249">
        <v>96319.410398806795</v>
      </c>
      <c r="D1249">
        <v>0.81431285531209496</v>
      </c>
      <c r="E1249">
        <v>0.88508207368110003</v>
      </c>
      <c r="F1249">
        <v>-15.651202818373401</v>
      </c>
      <c r="G1249">
        <v>-228151.64458270301</v>
      </c>
      <c r="H1249">
        <v>1.92149253260896</v>
      </c>
      <c r="I1249">
        <v>2.1468059828387198</v>
      </c>
      <c r="J1249">
        <v>1.85534885501463</v>
      </c>
      <c r="K1249">
        <v>1.96420632111759</v>
      </c>
      <c r="L1249">
        <v>2.0335531989287401</v>
      </c>
      <c r="M1249">
        <v>1.8278555416350599</v>
      </c>
      <c r="N1249">
        <v>1.9920295677136799</v>
      </c>
      <c r="O1249">
        <v>2.2518501858063198</v>
      </c>
      <c r="P1249">
        <v>2.37238857968737</v>
      </c>
      <c r="Q1249">
        <v>2.1364977242838399</v>
      </c>
      <c r="R1249">
        <v>2.0050399757323198</v>
      </c>
      <c r="S1249">
        <v>2.4167860283680298</v>
      </c>
      <c r="T1249">
        <v>1.97708731786678</v>
      </c>
      <c r="U1249">
        <v>2.1855328580119702</v>
      </c>
      <c r="V1249">
        <v>2.3965309747157502</v>
      </c>
      <c r="W1249">
        <v>3.0887715137757499</v>
      </c>
      <c r="X1249">
        <v>1.87437142223921</v>
      </c>
      <c r="Y1249">
        <v>2.1990621554308398</v>
      </c>
      <c r="Z1249">
        <v>2.0376574008692701</v>
      </c>
      <c r="AA1249">
        <v>1.92737128639483</v>
      </c>
      <c r="AB1249">
        <v>2.3845796177823302</v>
      </c>
      <c r="AC1249">
        <v>2.0878145162352002</v>
      </c>
      <c r="AD1249">
        <v>1.92246575179151</v>
      </c>
      <c r="AE1249">
        <v>2.1119354175718401</v>
      </c>
      <c r="AF1249">
        <v>2.32072456028799</v>
      </c>
      <c r="AG1249">
        <v>2.1269573577144798</v>
      </c>
      <c r="AH1249">
        <v>2.29524143682589</v>
      </c>
      <c r="AI1249">
        <v>2.0117225321422101</v>
      </c>
      <c r="AJ1249">
        <v>1.7859683853967101</v>
      </c>
      <c r="AK1249">
        <v>2.1969057499547802</v>
      </c>
      <c r="AL1249">
        <v>2.48265967993916</v>
      </c>
      <c r="AM1249">
        <v>2.3179117373695299</v>
      </c>
      <c r="AN1249">
        <v>1.89336124563521</v>
      </c>
      <c r="AO1249">
        <v>1.82643325188294</v>
      </c>
      <c r="AP1249">
        <v>2.2588183312052199</v>
      </c>
      <c r="AQ1249">
        <v>2.3573532525934699</v>
      </c>
      <c r="AR1249">
        <v>2.2933316040631899</v>
      </c>
      <c r="AS1249">
        <v>2.0383073063988499</v>
      </c>
      <c r="AT1249">
        <v>2.2722031398187599</v>
      </c>
      <c r="AU1249">
        <v>2.0784787990926401</v>
      </c>
      <c r="AV1249">
        <v>2.2328399984615799</v>
      </c>
      <c r="AW1249">
        <v>1.99389329228401</v>
      </c>
      <c r="AX1249">
        <v>1.8156238923993799</v>
      </c>
      <c r="AY1249">
        <v>2.18182810497545</v>
      </c>
      <c r="AZ1249">
        <v>2.1273499990172402</v>
      </c>
      <c r="BA1249">
        <v>2.0774267913220101</v>
      </c>
      <c r="BB1249">
        <v>1.87421988618487</v>
      </c>
      <c r="BC1249">
        <v>1.8656268810353001</v>
      </c>
      <c r="BD1249">
        <v>2.2588183312052199</v>
      </c>
      <c r="BE1249">
        <v>2.3573532525934699</v>
      </c>
      <c r="BF1249">
        <v>2.0787615738133098</v>
      </c>
      <c r="BG1249">
        <v>1.8452910126625199</v>
      </c>
      <c r="BH1249">
        <v>2.1317001134011702</v>
      </c>
      <c r="BI1249">
        <v>1.9695115343415399</v>
      </c>
      <c r="BJ1249">
        <v>2.2089634349258298</v>
      </c>
      <c r="BK1249">
        <v>2.0046116914925398</v>
      </c>
    </row>
    <row r="1250" spans="1:63" x14ac:dyDescent="0.2">
      <c r="A1250">
        <v>1247</v>
      </c>
      <c r="B1250">
        <v>4.9030296368213197E-2</v>
      </c>
      <c r="C1250">
        <v>105363.249019101</v>
      </c>
      <c r="D1250">
        <v>0.77355201180854805</v>
      </c>
      <c r="E1250">
        <v>0.85651697588687004</v>
      </c>
      <c r="F1250">
        <v>-11.6874783688306</v>
      </c>
      <c r="G1250">
        <v>-170371.40479344901</v>
      </c>
      <c r="H1250">
        <v>1.96501118184449</v>
      </c>
      <c r="I1250">
        <v>2.1881540640816302</v>
      </c>
      <c r="J1250">
        <v>1.90131134760958</v>
      </c>
      <c r="K1250">
        <v>2.0852367684700499</v>
      </c>
      <c r="L1250">
        <v>2.0963309503458398</v>
      </c>
      <c r="M1250">
        <v>1.8977365167367599</v>
      </c>
      <c r="N1250">
        <v>2.03607668905213</v>
      </c>
      <c r="O1250">
        <v>2.2874070929727601</v>
      </c>
      <c r="P1250">
        <v>2.4072169213253001</v>
      </c>
      <c r="Q1250">
        <v>2.1875938821857202</v>
      </c>
      <c r="R1250">
        <v>2.0722400972623101</v>
      </c>
      <c r="S1250">
        <v>2.4568690663454702</v>
      </c>
      <c r="T1250">
        <v>2.0219224911381599</v>
      </c>
      <c r="U1250">
        <v>2.2324357437806501</v>
      </c>
      <c r="V1250">
        <v>2.4644333209632898</v>
      </c>
      <c r="W1250">
        <v>3.0783966344599398</v>
      </c>
      <c r="X1250">
        <v>1.9269026624196399</v>
      </c>
      <c r="Y1250">
        <v>2.2532361484046901</v>
      </c>
      <c r="Z1250">
        <v>2.0905104952511602</v>
      </c>
      <c r="AA1250">
        <v>1.9678319943264999</v>
      </c>
      <c r="AB1250">
        <v>2.4186415921712401</v>
      </c>
      <c r="AC1250">
        <v>2.1449083417552002</v>
      </c>
      <c r="AD1250">
        <v>1.9667378693442299</v>
      </c>
      <c r="AE1250">
        <v>2.14394560264906</v>
      </c>
      <c r="AF1250">
        <v>2.3343043143029698</v>
      </c>
      <c r="AG1250">
        <v>2.1685674065462601</v>
      </c>
      <c r="AH1250">
        <v>2.3389411592657599</v>
      </c>
      <c r="AI1250">
        <v>2.0623084650177899</v>
      </c>
      <c r="AJ1250">
        <v>1.8394027937609501</v>
      </c>
      <c r="AK1250">
        <v>2.2458345632529402</v>
      </c>
      <c r="AL1250">
        <v>2.5080728725502301</v>
      </c>
      <c r="AM1250">
        <v>2.3633267634851198</v>
      </c>
      <c r="AN1250">
        <v>1.9378201950826801</v>
      </c>
      <c r="AO1250">
        <v>1.8708029089093601</v>
      </c>
      <c r="AP1250">
        <v>2.3016014289257698</v>
      </c>
      <c r="AQ1250">
        <v>2.3740227618865801</v>
      </c>
      <c r="AR1250">
        <v>2.3503071128849902</v>
      </c>
      <c r="AS1250">
        <v>2.0782783320412301</v>
      </c>
      <c r="AT1250">
        <v>2.3002947910020102</v>
      </c>
      <c r="AU1250">
        <v>2.1195885015035998</v>
      </c>
      <c r="AV1250">
        <v>2.2633428418210499</v>
      </c>
      <c r="AW1250">
        <v>2.04686382663769</v>
      </c>
      <c r="AX1250">
        <v>1.86832009549545</v>
      </c>
      <c r="AY1250">
        <v>2.2321985029132598</v>
      </c>
      <c r="AZ1250">
        <v>2.1700802123108498</v>
      </c>
      <c r="BA1250">
        <v>2.13434956490019</v>
      </c>
      <c r="BB1250">
        <v>1.9207974657635301</v>
      </c>
      <c r="BC1250">
        <v>1.90891592112908</v>
      </c>
      <c r="BD1250">
        <v>2.3016014289257698</v>
      </c>
      <c r="BE1250">
        <v>2.3740227618865801</v>
      </c>
      <c r="BF1250">
        <v>2.1344134952184399</v>
      </c>
      <c r="BG1250">
        <v>1.89332829574273</v>
      </c>
      <c r="BH1250">
        <v>2.1674897503939299</v>
      </c>
      <c r="BI1250">
        <v>2.0163184027033698</v>
      </c>
      <c r="BJ1250">
        <v>2.2403459897399798</v>
      </c>
      <c r="BK1250">
        <v>2.0573556574314402</v>
      </c>
    </row>
    <row r="1251" spans="1:63" x14ac:dyDescent="0.2">
      <c r="A1251">
        <v>1248</v>
      </c>
      <c r="B1251">
        <v>5.54345063156527E-2</v>
      </c>
      <c r="C1251">
        <v>100037.02762289099</v>
      </c>
      <c r="D1251">
        <v>0.80671351622644105</v>
      </c>
      <c r="E1251">
        <v>0.82114188127124399</v>
      </c>
      <c r="F1251">
        <v>-13.3473685614565</v>
      </c>
      <c r="G1251">
        <v>-194568.05483172799</v>
      </c>
      <c r="H1251">
        <v>2.0533557875968702</v>
      </c>
      <c r="I1251">
        <v>2.2798180475117098</v>
      </c>
      <c r="J1251">
        <v>1.9879815058130299</v>
      </c>
      <c r="K1251">
        <v>2.1427155714149699</v>
      </c>
      <c r="L1251">
        <v>2.17786981666048</v>
      </c>
      <c r="M1251">
        <v>1.97424165505267</v>
      </c>
      <c r="N1251">
        <v>2.1247563524520698</v>
      </c>
      <c r="O1251">
        <v>2.3823418869038799</v>
      </c>
      <c r="P1251">
        <v>2.5033631127614</v>
      </c>
      <c r="Q1251">
        <v>2.2750222604546302</v>
      </c>
      <c r="R1251">
        <v>2.1516895268161198</v>
      </c>
      <c r="S1251">
        <v>2.5513939191509398</v>
      </c>
      <c r="T1251">
        <v>2.1101191680489002</v>
      </c>
      <c r="U1251">
        <v>2.3220808743117698</v>
      </c>
      <c r="V1251">
        <v>2.54756790010943</v>
      </c>
      <c r="W1251">
        <v>3.2005360752993202</v>
      </c>
      <c r="X1251">
        <v>2.0112121322812699</v>
      </c>
      <c r="Y1251">
        <v>2.3401120692955901</v>
      </c>
      <c r="Z1251">
        <v>2.1760497153204099</v>
      </c>
      <c r="AA1251">
        <v>2.0572429185224599</v>
      </c>
      <c r="AB1251">
        <v>2.5154309367870402</v>
      </c>
      <c r="AC1251">
        <v>2.22951137775659</v>
      </c>
      <c r="AD1251">
        <v>2.05456710125056</v>
      </c>
      <c r="AE1251">
        <v>2.2386653434956401</v>
      </c>
      <c r="AF1251">
        <v>2.4388235688213502</v>
      </c>
      <c r="AG1251">
        <v>2.25968652026196</v>
      </c>
      <c r="AH1251">
        <v>2.4308074010209602</v>
      </c>
      <c r="AI1251">
        <v>2.1485598430291502</v>
      </c>
      <c r="AJ1251">
        <v>1.9223129333382201</v>
      </c>
      <c r="AK1251">
        <v>2.3347929941022301</v>
      </c>
      <c r="AL1251">
        <v>2.6092145476296098</v>
      </c>
      <c r="AM1251">
        <v>2.45474305701438</v>
      </c>
      <c r="AN1251">
        <v>2.0255027832525898</v>
      </c>
      <c r="AO1251">
        <v>1.95780364194497</v>
      </c>
      <c r="AP1251">
        <v>2.3936792333444399</v>
      </c>
      <c r="AQ1251">
        <v>2.4776951452979601</v>
      </c>
      <c r="AR1251">
        <v>2.43464887719737</v>
      </c>
      <c r="AS1251">
        <v>2.1691021884324302</v>
      </c>
      <c r="AT1251">
        <v>2.39845122101132</v>
      </c>
      <c r="AU1251">
        <v>2.2103041561004102</v>
      </c>
      <c r="AV1251">
        <v>2.3601438167357198</v>
      </c>
      <c r="AW1251">
        <v>2.1319832418792202</v>
      </c>
      <c r="AX1251">
        <v>1.9516985375560201</v>
      </c>
      <c r="AY1251">
        <v>2.32033250922498</v>
      </c>
      <c r="AZ1251">
        <v>2.2605866762723101</v>
      </c>
      <c r="BA1251">
        <v>2.2187034693550398</v>
      </c>
      <c r="BB1251">
        <v>2.0072032015624401</v>
      </c>
      <c r="BC1251">
        <v>1.99659763089161</v>
      </c>
      <c r="BD1251">
        <v>2.3936792333444399</v>
      </c>
      <c r="BE1251">
        <v>2.4776951452979601</v>
      </c>
      <c r="BF1251">
        <v>2.2195193572351699</v>
      </c>
      <c r="BG1251">
        <v>1.972086193685</v>
      </c>
      <c r="BH1251">
        <v>2.2609334347107799</v>
      </c>
      <c r="BI1251">
        <v>2.1035566357722502</v>
      </c>
      <c r="BJ1251">
        <v>2.3365623163132501</v>
      </c>
      <c r="BK1251">
        <v>2.1426194473053801</v>
      </c>
    </row>
    <row r="1252" spans="1:63" x14ac:dyDescent="0.2">
      <c r="A1252">
        <v>1249</v>
      </c>
      <c r="B1252">
        <v>5.0896505679818897E-2</v>
      </c>
      <c r="C1252">
        <v>111525.385067928</v>
      </c>
      <c r="D1252">
        <v>0.80862803447398501</v>
      </c>
      <c r="E1252">
        <v>0.85452477298264895</v>
      </c>
      <c r="F1252">
        <v>-16.333906578941001</v>
      </c>
      <c r="G1252">
        <v>-238103.59444520401</v>
      </c>
      <c r="H1252">
        <v>1.9344433345341701</v>
      </c>
      <c r="I1252">
        <v>2.1480132437547401</v>
      </c>
      <c r="J1252">
        <v>1.87205377408511</v>
      </c>
      <c r="K1252">
        <v>1.9865326851948799</v>
      </c>
      <c r="L1252">
        <v>2.0437298387528799</v>
      </c>
      <c r="M1252">
        <v>1.84957746478899</v>
      </c>
      <c r="N1252">
        <v>2.00151431562124</v>
      </c>
      <c r="O1252">
        <v>2.2467496541624201</v>
      </c>
      <c r="P1252">
        <v>2.3617449558516901</v>
      </c>
      <c r="Q1252">
        <v>2.1396064473853502</v>
      </c>
      <c r="R1252">
        <v>2.0173321309799399</v>
      </c>
      <c r="S1252">
        <v>2.4046542630380299</v>
      </c>
      <c r="T1252">
        <v>1.9874526263785799</v>
      </c>
      <c r="U1252">
        <v>2.1855092771660298</v>
      </c>
      <c r="V1252">
        <v>2.3895734673234701</v>
      </c>
      <c r="W1252">
        <v>3.03476945318813</v>
      </c>
      <c r="X1252">
        <v>1.8911470519559801</v>
      </c>
      <c r="Y1252">
        <v>2.19942883764466</v>
      </c>
      <c r="Z1252">
        <v>2.0461401383297702</v>
      </c>
      <c r="AA1252">
        <v>1.93962885105106</v>
      </c>
      <c r="AB1252">
        <v>2.37328053680837</v>
      </c>
      <c r="AC1252">
        <v>2.0942505148917299</v>
      </c>
      <c r="AD1252">
        <v>1.9355417379759201</v>
      </c>
      <c r="AE1252">
        <v>2.11351896667421</v>
      </c>
      <c r="AF1252">
        <v>2.3088341050755199</v>
      </c>
      <c r="AG1252">
        <v>2.12922322349712</v>
      </c>
      <c r="AH1252">
        <v>2.2898616011496302</v>
      </c>
      <c r="AI1252">
        <v>2.0211680123483702</v>
      </c>
      <c r="AJ1252">
        <v>1.80733265376781</v>
      </c>
      <c r="AK1252">
        <v>2.1966025183319302</v>
      </c>
      <c r="AL1252">
        <v>2.4649785571532199</v>
      </c>
      <c r="AM1252">
        <v>2.3116252562843398</v>
      </c>
      <c r="AN1252">
        <v>1.9078966744377599</v>
      </c>
      <c r="AO1252">
        <v>1.84438192812169</v>
      </c>
      <c r="AP1252">
        <v>2.2552249015424901</v>
      </c>
      <c r="AQ1252">
        <v>2.3440477162432298</v>
      </c>
      <c r="AR1252">
        <v>2.2995516155910298</v>
      </c>
      <c r="AS1252">
        <v>2.04481941644167</v>
      </c>
      <c r="AT1252">
        <v>2.26495170989035</v>
      </c>
      <c r="AU1252">
        <v>2.0831309529572599</v>
      </c>
      <c r="AV1252">
        <v>2.2279709251250601</v>
      </c>
      <c r="AW1252">
        <v>2.0046106669628698</v>
      </c>
      <c r="AX1252">
        <v>1.8355220861952399</v>
      </c>
      <c r="AY1252">
        <v>2.18358406797365</v>
      </c>
      <c r="AZ1252">
        <v>2.1299455979670299</v>
      </c>
      <c r="BA1252">
        <v>2.0844846465498499</v>
      </c>
      <c r="BB1252">
        <v>1.8902504952369501</v>
      </c>
      <c r="BC1252">
        <v>1.8816112641512099</v>
      </c>
      <c r="BD1252">
        <v>2.2552249015424901</v>
      </c>
      <c r="BE1252">
        <v>2.3440477162432298</v>
      </c>
      <c r="BF1252">
        <v>2.0854520781177501</v>
      </c>
      <c r="BG1252">
        <v>1.85754158952001</v>
      </c>
      <c r="BH1252">
        <v>2.13284169793477</v>
      </c>
      <c r="BI1252">
        <v>1.98104257332543</v>
      </c>
      <c r="BJ1252">
        <v>2.2054400547737898</v>
      </c>
      <c r="BK1252">
        <v>2.0148587173833299</v>
      </c>
    </row>
    <row r="1253" spans="1:63" x14ac:dyDescent="0.2">
      <c r="A1253">
        <v>1250</v>
      </c>
      <c r="B1253">
        <v>4.93424869209231E-2</v>
      </c>
      <c r="C1253">
        <v>96428.685443467606</v>
      </c>
      <c r="D1253">
        <v>0.76597507935022302</v>
      </c>
      <c r="E1253">
        <v>0.82678153674147603</v>
      </c>
      <c r="F1253">
        <v>-9.1440368185876206</v>
      </c>
      <c r="G1253">
        <v>-133294.99735550399</v>
      </c>
      <c r="H1253">
        <v>2.0207312987617998</v>
      </c>
      <c r="I1253">
        <v>2.2551514313907401</v>
      </c>
      <c r="J1253">
        <v>1.9545756895175801</v>
      </c>
      <c r="K1253">
        <v>2.18093282345568</v>
      </c>
      <c r="L1253">
        <v>2.16740304017776</v>
      </c>
      <c r="M1253">
        <v>1.96097526275076</v>
      </c>
      <c r="N1253">
        <v>2.0957981168635702</v>
      </c>
      <c r="O1253">
        <v>2.3573653651528099</v>
      </c>
      <c r="P1253">
        <v>2.4825901644803601</v>
      </c>
      <c r="Q1253">
        <v>2.25875185968229</v>
      </c>
      <c r="R1253">
        <v>2.1438916315738199</v>
      </c>
      <c r="S1253">
        <v>2.5372496093149799</v>
      </c>
      <c r="T1253">
        <v>2.0812028456038001</v>
      </c>
      <c r="U1253">
        <v>2.3042572928596101</v>
      </c>
      <c r="V1253">
        <v>2.5572378283147499</v>
      </c>
      <c r="W1253">
        <v>3.1712875003091501</v>
      </c>
      <c r="X1253">
        <v>1.9843198406603499</v>
      </c>
      <c r="Y1253">
        <v>2.3293435666531801</v>
      </c>
      <c r="Z1253">
        <v>2.1569746848489699</v>
      </c>
      <c r="AA1253">
        <v>2.0222406289151298</v>
      </c>
      <c r="AB1253">
        <v>2.4942916364256802</v>
      </c>
      <c r="AC1253">
        <v>2.2163979971500898</v>
      </c>
      <c r="AD1253">
        <v>2.0227313813660999</v>
      </c>
      <c r="AE1253">
        <v>2.2043618930363702</v>
      </c>
      <c r="AF1253">
        <v>2.3971677124887201</v>
      </c>
      <c r="AG1253">
        <v>2.2342170915484698</v>
      </c>
      <c r="AH1253">
        <v>2.4144252629604801</v>
      </c>
      <c r="AI1253">
        <v>2.1262969467894899</v>
      </c>
      <c r="AJ1253">
        <v>1.8924766004775999</v>
      </c>
      <c r="AK1253">
        <v>2.3192699093099698</v>
      </c>
      <c r="AL1253">
        <v>2.58494745218111</v>
      </c>
      <c r="AM1253">
        <v>2.4408953511861502</v>
      </c>
      <c r="AN1253">
        <v>1.99244883341178</v>
      </c>
      <c r="AO1253">
        <v>1.9216976335926399</v>
      </c>
      <c r="AP1253">
        <v>2.3750240448692499</v>
      </c>
      <c r="AQ1253">
        <v>2.44060761994047</v>
      </c>
      <c r="AR1253">
        <v>2.42181979325402</v>
      </c>
      <c r="AS1253">
        <v>2.13856879557511</v>
      </c>
      <c r="AT1253">
        <v>2.36774227444617</v>
      </c>
      <c r="AU1253">
        <v>2.1825901796178702</v>
      </c>
      <c r="AV1253">
        <v>2.32961301010622</v>
      </c>
      <c r="AW1253">
        <v>2.1110318536694499</v>
      </c>
      <c r="AX1253">
        <v>1.9224527614596001</v>
      </c>
      <c r="AY1253">
        <v>2.3044354624854999</v>
      </c>
      <c r="AZ1253">
        <v>2.2363299916342698</v>
      </c>
      <c r="BA1253">
        <v>2.2049901925690398</v>
      </c>
      <c r="BB1253">
        <v>1.97511856246086</v>
      </c>
      <c r="BC1253">
        <v>1.96117754320979</v>
      </c>
      <c r="BD1253">
        <v>2.3750240448692499</v>
      </c>
      <c r="BE1253">
        <v>2.44060761994047</v>
      </c>
      <c r="BF1253">
        <v>2.2047045496017801</v>
      </c>
      <c r="BG1253">
        <v>1.94955760241396</v>
      </c>
      <c r="BH1253">
        <v>2.2308389816274001</v>
      </c>
      <c r="BI1253">
        <v>2.0756363770008002</v>
      </c>
      <c r="BJ1253">
        <v>2.30592969847969</v>
      </c>
      <c r="BK1253">
        <v>2.1218693225952099</v>
      </c>
    </row>
    <row r="1254" spans="1:63" x14ac:dyDescent="0.2">
      <c r="A1254">
        <v>1251</v>
      </c>
      <c r="B1254">
        <v>5.2095130675938801E-2</v>
      </c>
      <c r="C1254">
        <v>98949.109463836299</v>
      </c>
      <c r="D1254">
        <v>0.76216781141999701</v>
      </c>
      <c r="E1254">
        <v>0.86779976493731104</v>
      </c>
      <c r="F1254">
        <v>-10.1111838841594</v>
      </c>
      <c r="G1254">
        <v>-147393.35108104101</v>
      </c>
      <c r="H1254">
        <v>2.0387271247604701</v>
      </c>
      <c r="I1254">
        <v>2.2688684802958701</v>
      </c>
      <c r="J1254">
        <v>1.97345798113569</v>
      </c>
      <c r="K1254">
        <v>2.1818779458270301</v>
      </c>
      <c r="L1254">
        <v>2.1791678394555798</v>
      </c>
      <c r="M1254">
        <v>1.97560192568348</v>
      </c>
      <c r="N1254">
        <v>2.1123305650559598</v>
      </c>
      <c r="O1254">
        <v>2.3701044174056198</v>
      </c>
      <c r="P1254">
        <v>2.4933587451894899</v>
      </c>
      <c r="Q1254">
        <v>2.2707010395894298</v>
      </c>
      <c r="R1254">
        <v>2.1553394284281699</v>
      </c>
      <c r="S1254">
        <v>2.5459624261788898</v>
      </c>
      <c r="T1254">
        <v>2.0978915242279399</v>
      </c>
      <c r="U1254">
        <v>2.3160387683624299</v>
      </c>
      <c r="V1254">
        <v>2.5605420005701398</v>
      </c>
      <c r="W1254">
        <v>3.1762032195863199</v>
      </c>
      <c r="X1254">
        <v>2.0014659944381101</v>
      </c>
      <c r="Y1254">
        <v>2.33930721289147</v>
      </c>
      <c r="Z1254">
        <v>2.17075197494969</v>
      </c>
      <c r="AA1254">
        <v>2.04091162773096</v>
      </c>
      <c r="AB1254">
        <v>2.5049086284318398</v>
      </c>
      <c r="AC1254">
        <v>2.2280427426027201</v>
      </c>
      <c r="AD1254">
        <v>2.0407057977648102</v>
      </c>
      <c r="AE1254">
        <v>2.2209257360399501</v>
      </c>
      <c r="AF1254">
        <v>2.4130904357765099</v>
      </c>
      <c r="AG1254">
        <v>2.2484681097622898</v>
      </c>
      <c r="AH1254">
        <v>2.4249041175485999</v>
      </c>
      <c r="AI1254">
        <v>2.14104471843322</v>
      </c>
      <c r="AJ1254">
        <v>1.91127618109592</v>
      </c>
      <c r="AK1254">
        <v>2.33038112137756</v>
      </c>
      <c r="AL1254">
        <v>2.5953267470902399</v>
      </c>
      <c r="AM1254">
        <v>2.4505336372751301</v>
      </c>
      <c r="AN1254">
        <v>2.0108367491229302</v>
      </c>
      <c r="AO1254">
        <v>1.94152956171262</v>
      </c>
      <c r="AP1254">
        <v>2.3862883971022999</v>
      </c>
      <c r="AQ1254">
        <v>2.4550535421463202</v>
      </c>
      <c r="AR1254">
        <v>2.4336257342593099</v>
      </c>
      <c r="AS1254">
        <v>2.15496540543815</v>
      </c>
      <c r="AT1254">
        <v>2.3816122191530198</v>
      </c>
      <c r="AU1254">
        <v>2.1979511076803901</v>
      </c>
      <c r="AV1254">
        <v>2.3438494188096102</v>
      </c>
      <c r="AW1254">
        <v>2.1256493236973202</v>
      </c>
      <c r="AX1254">
        <v>1.94091343358063</v>
      </c>
      <c r="AY1254">
        <v>2.3159144900781898</v>
      </c>
      <c r="AZ1254">
        <v>2.25041977122949</v>
      </c>
      <c r="BA1254">
        <v>2.2170536592496699</v>
      </c>
      <c r="BB1254">
        <v>1.99366458504397</v>
      </c>
      <c r="BC1254">
        <v>1.9805679787933099</v>
      </c>
      <c r="BD1254">
        <v>2.3862883971022999</v>
      </c>
      <c r="BE1254">
        <v>2.4550535421463202</v>
      </c>
      <c r="BF1254">
        <v>2.21683325451226</v>
      </c>
      <c r="BG1254">
        <v>1.96462268382453</v>
      </c>
      <c r="BH1254">
        <v>2.2461719383277501</v>
      </c>
      <c r="BI1254">
        <v>2.09226214174332</v>
      </c>
      <c r="BJ1254">
        <v>2.3204186038862402</v>
      </c>
      <c r="BK1254">
        <v>2.1363765471656602</v>
      </c>
    </row>
    <row r="1255" spans="1:63" x14ac:dyDescent="0.2">
      <c r="A1255">
        <v>1252</v>
      </c>
      <c r="B1255">
        <v>4.9184361655114799E-2</v>
      </c>
      <c r="C1255">
        <v>104054.930618358</v>
      </c>
      <c r="D1255">
        <v>0.82292112645706805</v>
      </c>
      <c r="E1255">
        <v>0.86929792453485699</v>
      </c>
      <c r="F1255">
        <v>-17.298441829007501</v>
      </c>
      <c r="G1255">
        <v>-252163.87505841799</v>
      </c>
      <c r="H1255">
        <v>1.91259332453165</v>
      </c>
      <c r="I1255">
        <v>2.1298229253609202</v>
      </c>
      <c r="J1255">
        <v>1.8484583446858101</v>
      </c>
      <c r="K1255">
        <v>1.9389207081295401</v>
      </c>
      <c r="L1255">
        <v>2.01684631360758</v>
      </c>
      <c r="M1255">
        <v>1.8174476452428501</v>
      </c>
      <c r="N1255">
        <v>1.9804315959257699</v>
      </c>
      <c r="O1255">
        <v>2.2321540541057199</v>
      </c>
      <c r="P1255">
        <v>2.3488529563852998</v>
      </c>
      <c r="Q1255">
        <v>2.11813636228504</v>
      </c>
      <c r="R1255">
        <v>1.9885518597851299</v>
      </c>
      <c r="S1255">
        <v>2.3905910886832098</v>
      </c>
      <c r="T1255">
        <v>1.9658955594018199</v>
      </c>
      <c r="U1255">
        <v>2.16614199859763</v>
      </c>
      <c r="V1255">
        <v>2.3657790661259899</v>
      </c>
      <c r="W1255">
        <v>3.0471422655370399</v>
      </c>
      <c r="X1255">
        <v>1.8654617318103</v>
      </c>
      <c r="Y1255">
        <v>2.1777784308171801</v>
      </c>
      <c r="Z1255">
        <v>2.02268544384936</v>
      </c>
      <c r="AA1255">
        <v>1.91887030387937</v>
      </c>
      <c r="AB1255">
        <v>2.3606311966576401</v>
      </c>
      <c r="AC1255">
        <v>2.0699675460044502</v>
      </c>
      <c r="AD1255">
        <v>1.9134204636699601</v>
      </c>
      <c r="AE1255">
        <v>2.0981725641260902</v>
      </c>
      <c r="AF1255">
        <v>2.3026426614001898</v>
      </c>
      <c r="AG1255">
        <v>2.1107846549095401</v>
      </c>
      <c r="AH1255">
        <v>2.27289608174044</v>
      </c>
      <c r="AI1255">
        <v>1.9981364431694499</v>
      </c>
      <c r="AJ1255">
        <v>1.78023922648854</v>
      </c>
      <c r="AK1255">
        <v>2.17670423495955</v>
      </c>
      <c r="AL1255">
        <v>2.4568101758569099</v>
      </c>
      <c r="AM1255">
        <v>2.2943906498053899</v>
      </c>
      <c r="AN1255">
        <v>1.88525161649071</v>
      </c>
      <c r="AO1255">
        <v>1.82092762637619</v>
      </c>
      <c r="AP1255">
        <v>2.2379262279567098</v>
      </c>
      <c r="AQ1255">
        <v>2.3373279124808</v>
      </c>
      <c r="AR1255">
        <v>2.2754653224221899</v>
      </c>
      <c r="AS1255">
        <v>2.0257615021743201</v>
      </c>
      <c r="AT1255">
        <v>2.2531737601023201</v>
      </c>
      <c r="AU1255">
        <v>2.0642302540656701</v>
      </c>
      <c r="AV1255">
        <v>2.2148001119580401</v>
      </c>
      <c r="AW1255">
        <v>1.9805221386801599</v>
      </c>
      <c r="AX1255">
        <v>1.80903962208973</v>
      </c>
      <c r="AY1255">
        <v>2.1627039117698001</v>
      </c>
      <c r="AZ1255">
        <v>2.1111129144327401</v>
      </c>
      <c r="BA1255">
        <v>2.0601972239293702</v>
      </c>
      <c r="BB1255">
        <v>1.86664306481566</v>
      </c>
      <c r="BC1255">
        <v>1.8590040691023899</v>
      </c>
      <c r="BD1255">
        <v>2.2379262279567098</v>
      </c>
      <c r="BE1255">
        <v>2.3373279124808</v>
      </c>
      <c r="BF1255">
        <v>2.0616560203369101</v>
      </c>
      <c r="BG1255">
        <v>1.8348745650993701</v>
      </c>
      <c r="BH1255">
        <v>2.1164843506048201</v>
      </c>
      <c r="BI1255">
        <v>1.9585802115700499</v>
      </c>
      <c r="BJ1255">
        <v>2.19167238867426</v>
      </c>
      <c r="BK1255">
        <v>1.9909629961793101</v>
      </c>
    </row>
    <row r="1256" spans="1:63" x14ac:dyDescent="0.2">
      <c r="A1256">
        <v>1253</v>
      </c>
      <c r="B1256">
        <v>5.3013519408728997E-2</v>
      </c>
      <c r="C1256">
        <v>103555.08895141599</v>
      </c>
      <c r="D1256">
        <v>0.86670357669169096</v>
      </c>
      <c r="E1256">
        <v>0.82498736982874199</v>
      </c>
      <c r="F1256">
        <v>-20.102531159907901</v>
      </c>
      <c r="G1256">
        <v>-293039.81282664702</v>
      </c>
      <c r="H1256">
        <v>1.9432842588633401</v>
      </c>
      <c r="I1256">
        <v>2.1582487155582499</v>
      </c>
      <c r="J1256">
        <v>1.87864121911523</v>
      </c>
      <c r="K1256">
        <v>1.92361107226684</v>
      </c>
      <c r="L1256">
        <v>2.0345376455275401</v>
      </c>
      <c r="M1256">
        <v>1.8337943707675901</v>
      </c>
      <c r="N1256">
        <v>2.0096688058633898</v>
      </c>
      <c r="O1256">
        <v>2.2628671220555998</v>
      </c>
      <c r="P1256">
        <v>2.37831853189325</v>
      </c>
      <c r="Q1256">
        <v>2.14131501681651</v>
      </c>
      <c r="R1256">
        <v>2.0040409695481398</v>
      </c>
      <c r="S1256">
        <v>2.4164020845998002</v>
      </c>
      <c r="T1256">
        <v>1.9948685656096401</v>
      </c>
      <c r="U1256">
        <v>2.1911094261359998</v>
      </c>
      <c r="V1256">
        <v>2.3756303166695698</v>
      </c>
      <c r="W1256">
        <v>3.0934366689808099</v>
      </c>
      <c r="X1256">
        <v>1.89112107323823</v>
      </c>
      <c r="Y1256">
        <v>2.1983257512035101</v>
      </c>
      <c r="Z1256">
        <v>2.04607791239023</v>
      </c>
      <c r="AA1256">
        <v>1.95106056267687</v>
      </c>
      <c r="AB1256">
        <v>2.3900633491622099</v>
      </c>
      <c r="AC1256">
        <v>2.0895546873897901</v>
      </c>
      <c r="AD1256">
        <v>1.94345508471705</v>
      </c>
      <c r="AE1256">
        <v>2.13273445758783</v>
      </c>
      <c r="AF1256">
        <v>2.3452112237201099</v>
      </c>
      <c r="AG1256">
        <v>2.1395053884242001</v>
      </c>
      <c r="AH1256">
        <v>2.2983456932189998</v>
      </c>
      <c r="AI1256">
        <v>2.0232744203039301</v>
      </c>
      <c r="AJ1256">
        <v>1.8069866625758699</v>
      </c>
      <c r="AK1256">
        <v>2.2003407171691198</v>
      </c>
      <c r="AL1256">
        <v>2.4903090167625499</v>
      </c>
      <c r="AM1256">
        <v>2.3185262825133601</v>
      </c>
      <c r="AN1256">
        <v>1.9153918358864199</v>
      </c>
      <c r="AO1256">
        <v>1.8524340900626699</v>
      </c>
      <c r="AP1256">
        <v>2.2641470705684998</v>
      </c>
      <c r="AQ1256">
        <v>2.3776538420700302</v>
      </c>
      <c r="AR1256">
        <v>2.2955373845907099</v>
      </c>
      <c r="AS1256">
        <v>2.0567613713061799</v>
      </c>
      <c r="AT1256">
        <v>2.2879728957185002</v>
      </c>
      <c r="AU1256">
        <v>2.0939474280134598</v>
      </c>
      <c r="AV1256">
        <v>2.2486568360379802</v>
      </c>
      <c r="AW1256">
        <v>2.0045307621922399</v>
      </c>
      <c r="AX1256">
        <v>1.8357401138559</v>
      </c>
      <c r="AY1256">
        <v>2.1861408573432599</v>
      </c>
      <c r="AZ1256">
        <v>2.1392330542736602</v>
      </c>
      <c r="BA1256">
        <v>2.0807010129317098</v>
      </c>
      <c r="BB1256">
        <v>1.89607717005372</v>
      </c>
      <c r="BC1256">
        <v>1.8905252582387799</v>
      </c>
      <c r="BD1256">
        <v>2.2641470705684998</v>
      </c>
      <c r="BE1256">
        <v>2.3776538420700302</v>
      </c>
      <c r="BF1256">
        <v>2.0830678442756101</v>
      </c>
      <c r="BG1256">
        <v>1.8583549581482799</v>
      </c>
      <c r="BH1256">
        <v>2.1486072917563099</v>
      </c>
      <c r="BI1256">
        <v>1.9866527930834601</v>
      </c>
      <c r="BJ1256">
        <v>2.2252406899155002</v>
      </c>
      <c r="BK1256">
        <v>2.0146434653600398</v>
      </c>
    </row>
    <row r="1257" spans="1:63" x14ac:dyDescent="0.2">
      <c r="A1257">
        <v>1254</v>
      </c>
      <c r="B1257">
        <v>4.9263118201779303E-2</v>
      </c>
      <c r="C1257">
        <v>103725.864973515</v>
      </c>
      <c r="D1257">
        <v>0.80013973819559903</v>
      </c>
      <c r="E1257">
        <v>0.733743887042558</v>
      </c>
      <c r="F1257">
        <v>-10.2738550254643</v>
      </c>
      <c r="G1257">
        <v>-149764.65051697299</v>
      </c>
      <c r="H1257">
        <v>1.99686434076746</v>
      </c>
      <c r="I1257">
        <v>2.22561348480827</v>
      </c>
      <c r="J1257">
        <v>1.93208908537182</v>
      </c>
      <c r="K1257">
        <v>2.1428434832922698</v>
      </c>
      <c r="L1257">
        <v>2.13696775914504</v>
      </c>
      <c r="M1257">
        <v>1.9348116257979999</v>
      </c>
      <c r="N1257">
        <v>2.0696340214648199</v>
      </c>
      <c r="O1257">
        <v>2.3258350577345399</v>
      </c>
      <c r="P1257">
        <v>2.4479484437446599</v>
      </c>
      <c r="Q1257">
        <v>2.2276483186984599</v>
      </c>
      <c r="R1257">
        <v>2.1134651262944799</v>
      </c>
      <c r="S1257">
        <v>2.5006001970884402</v>
      </c>
      <c r="T1257">
        <v>2.0552898246810898</v>
      </c>
      <c r="U1257">
        <v>2.2725638813087601</v>
      </c>
      <c r="V1257">
        <v>2.5165474396202501</v>
      </c>
      <c r="W1257">
        <v>3.1255126497319199</v>
      </c>
      <c r="X1257">
        <v>1.96024883005197</v>
      </c>
      <c r="Y1257">
        <v>2.2961102747542901</v>
      </c>
      <c r="Z1257">
        <v>2.1279979321448002</v>
      </c>
      <c r="AA1257">
        <v>1.9983385861431</v>
      </c>
      <c r="AB1257">
        <v>2.4597445652575098</v>
      </c>
      <c r="AC1257">
        <v>2.1857469924181498</v>
      </c>
      <c r="AD1257">
        <v>1.99833567184345</v>
      </c>
      <c r="AE1257">
        <v>2.17688080253606</v>
      </c>
      <c r="AF1257">
        <v>2.3676709611361102</v>
      </c>
      <c r="AG1257">
        <v>2.2052384240993002</v>
      </c>
      <c r="AH1257">
        <v>2.3805723905596401</v>
      </c>
      <c r="AI1257">
        <v>2.09850814828286</v>
      </c>
      <c r="AJ1257">
        <v>1.87055942292446</v>
      </c>
      <c r="AK1257">
        <v>2.2869540949001799</v>
      </c>
      <c r="AL1257">
        <v>2.5490128413603501</v>
      </c>
      <c r="AM1257">
        <v>2.4061527193326202</v>
      </c>
      <c r="AN1257">
        <v>1.96920806114113</v>
      </c>
      <c r="AO1257">
        <v>1.9002384290629799</v>
      </c>
      <c r="AP1257">
        <v>2.3422629304045999</v>
      </c>
      <c r="AQ1257">
        <v>2.4094437945040901</v>
      </c>
      <c r="AR1257">
        <v>2.3904008651941999</v>
      </c>
      <c r="AS1257">
        <v>2.1118773354323199</v>
      </c>
      <c r="AT1257">
        <v>2.3369138042028701</v>
      </c>
      <c r="AU1257">
        <v>2.15451624091419</v>
      </c>
      <c r="AV1257">
        <v>2.2996831729284799</v>
      </c>
      <c r="AW1257">
        <v>2.0833589460824702</v>
      </c>
      <c r="AX1257">
        <v>1.89973782446647</v>
      </c>
      <c r="AY1257">
        <v>2.2730707914249799</v>
      </c>
      <c r="AZ1257">
        <v>2.2067276291076801</v>
      </c>
      <c r="BA1257">
        <v>2.1743442742352599</v>
      </c>
      <c r="BB1257">
        <v>1.95178764816784</v>
      </c>
      <c r="BC1257">
        <v>1.9387099958793099</v>
      </c>
      <c r="BD1257">
        <v>2.3422629304045999</v>
      </c>
      <c r="BE1257">
        <v>2.4094437945044298</v>
      </c>
      <c r="BF1257">
        <v>2.1745755878285999</v>
      </c>
      <c r="BG1257">
        <v>1.9245961430971801</v>
      </c>
      <c r="BH1257">
        <v>2.2022805112569599</v>
      </c>
      <c r="BI1257">
        <v>2.04986697749725</v>
      </c>
      <c r="BJ1257">
        <v>2.2763474126142902</v>
      </c>
      <c r="BK1257">
        <v>2.0939338799772802</v>
      </c>
    </row>
    <row r="1258" spans="1:63" x14ac:dyDescent="0.2">
      <c r="A1258">
        <v>1255</v>
      </c>
      <c r="B1258">
        <v>5.4471529009346799E-2</v>
      </c>
      <c r="C1258">
        <v>100298.11469177699</v>
      </c>
      <c r="D1258">
        <v>0.76123421378660305</v>
      </c>
      <c r="E1258">
        <v>0.83303490947143699</v>
      </c>
      <c r="F1258">
        <v>-9.2097713886424302</v>
      </c>
      <c r="G1258">
        <v>-134253.22723968499</v>
      </c>
      <c r="H1258">
        <v>2.0801359870415901</v>
      </c>
      <c r="I1258">
        <v>2.3107293667686202</v>
      </c>
      <c r="J1258">
        <v>2.0151117728672201</v>
      </c>
      <c r="K1258">
        <v>2.24006130069372</v>
      </c>
      <c r="L1258">
        <v>2.2250857014393102</v>
      </c>
      <c r="M1258">
        <v>2.0221622981194201</v>
      </c>
      <c r="N1258">
        <v>2.15406625512817</v>
      </c>
      <c r="O1258">
        <v>2.4111726404225098</v>
      </c>
      <c r="P1258">
        <v>2.5346332220945702</v>
      </c>
      <c r="Q1258">
        <v>2.3145965524626599</v>
      </c>
      <c r="R1258">
        <v>2.20208098596428</v>
      </c>
      <c r="S1258">
        <v>2.5885668262464399</v>
      </c>
      <c r="T1258">
        <v>2.13972877129937</v>
      </c>
      <c r="U1258">
        <v>2.3592489838758999</v>
      </c>
      <c r="V1258">
        <v>2.6090430300760601</v>
      </c>
      <c r="W1258">
        <v>3.21094665385642</v>
      </c>
      <c r="X1258">
        <v>2.0445646329575702</v>
      </c>
      <c r="Y1258">
        <v>2.38414341064271</v>
      </c>
      <c r="Z1258">
        <v>2.2145390241706902</v>
      </c>
      <c r="AA1258">
        <v>2.0815867221500302</v>
      </c>
      <c r="AB1258">
        <v>2.5460978667298901</v>
      </c>
      <c r="AC1258">
        <v>2.2730637605484501</v>
      </c>
      <c r="AD1258">
        <v>2.0821802500546198</v>
      </c>
      <c r="AE1258">
        <v>2.2604696787255798</v>
      </c>
      <c r="AF1258">
        <v>2.44964247304579</v>
      </c>
      <c r="AG1258">
        <v>2.2901129968766401</v>
      </c>
      <c r="AH1258">
        <v>2.4678009756324899</v>
      </c>
      <c r="AI1258">
        <v>2.18426690983445</v>
      </c>
      <c r="AJ1258">
        <v>1.9542281580412899</v>
      </c>
      <c r="AK1258">
        <v>2.3740790462455701</v>
      </c>
      <c r="AL1258">
        <v>2.6350707484767102</v>
      </c>
      <c r="AM1258">
        <v>2.49389644212753</v>
      </c>
      <c r="AN1258">
        <v>2.0523331865590202</v>
      </c>
      <c r="AO1258">
        <v>1.9827150650719001</v>
      </c>
      <c r="AP1258">
        <v>2.42872843063481</v>
      </c>
      <c r="AQ1258">
        <v>2.4925276235618501</v>
      </c>
      <c r="AR1258">
        <v>2.4784790805858399</v>
      </c>
      <c r="AS1258">
        <v>2.1960308470727901</v>
      </c>
      <c r="AT1258">
        <v>2.4211654472728901</v>
      </c>
      <c r="AU1258">
        <v>2.23939979567146</v>
      </c>
      <c r="AV1258">
        <v>2.3836655311766601</v>
      </c>
      <c r="AW1258">
        <v>2.16931455639009</v>
      </c>
      <c r="AX1258">
        <v>1.9837710873446499</v>
      </c>
      <c r="AY1258">
        <v>2.3598276716331998</v>
      </c>
      <c r="AZ1258">
        <v>2.29239472079166</v>
      </c>
      <c r="BA1258">
        <v>2.2618999553872099</v>
      </c>
      <c r="BB1258">
        <v>2.03543517779719</v>
      </c>
      <c r="BC1258">
        <v>2.02161515681611</v>
      </c>
      <c r="BD1258">
        <v>2.42872843063481</v>
      </c>
      <c r="BE1258">
        <v>2.4925276235618501</v>
      </c>
      <c r="BF1258">
        <v>2.2615141019035399</v>
      </c>
      <c r="BG1258">
        <v>2.0045412006892702</v>
      </c>
      <c r="BH1258">
        <v>2.2867174774305901</v>
      </c>
      <c r="BI1258">
        <v>2.1344559274390198</v>
      </c>
      <c r="BJ1258">
        <v>2.3604313598176199</v>
      </c>
      <c r="BK1258">
        <v>2.1800129135952102</v>
      </c>
    </row>
    <row r="1259" spans="1:63" x14ac:dyDescent="0.2">
      <c r="A1259">
        <v>1256</v>
      </c>
      <c r="B1259">
        <v>4.9869052480696799E-2</v>
      </c>
      <c r="C1259">
        <v>104287.38046714199</v>
      </c>
      <c r="D1259">
        <v>0.81257025763063295</v>
      </c>
      <c r="E1259">
        <v>0.83846147908086599</v>
      </c>
      <c r="F1259">
        <v>-15.1266293200274</v>
      </c>
      <c r="G1259">
        <v>-220504.80058349</v>
      </c>
      <c r="H1259">
        <v>1.94636493435083</v>
      </c>
      <c r="I1259">
        <v>2.1668501408066398</v>
      </c>
      <c r="J1259">
        <v>1.8821692828191601</v>
      </c>
      <c r="K1259">
        <v>2.0097622103991801</v>
      </c>
      <c r="L1259">
        <v>2.0615466361485901</v>
      </c>
      <c r="M1259">
        <v>1.86172482920411</v>
      </c>
      <c r="N1259">
        <v>2.0156152717482598</v>
      </c>
      <c r="O1259">
        <v>2.2681671722666898</v>
      </c>
      <c r="P1259">
        <v>2.3863533869333202</v>
      </c>
      <c r="Q1259">
        <v>2.1593113237070898</v>
      </c>
      <c r="R1259">
        <v>2.0348008570806102</v>
      </c>
      <c r="S1259">
        <v>2.43138223772901</v>
      </c>
      <c r="T1259">
        <v>2.0011713948332699</v>
      </c>
      <c r="U1259">
        <v>2.2062529378984501</v>
      </c>
      <c r="V1259">
        <v>2.41926213282661</v>
      </c>
      <c r="W1259">
        <v>3.0766676740640899</v>
      </c>
      <c r="X1259">
        <v>1.9026915553634001</v>
      </c>
      <c r="Y1259">
        <v>2.2215558267609099</v>
      </c>
      <c r="Z1259">
        <v>2.0627856679407301</v>
      </c>
      <c r="AA1259">
        <v>1.9511727028866399</v>
      </c>
      <c r="AB1259">
        <v>2.3982555673531798</v>
      </c>
      <c r="AC1259">
        <v>2.1132592987760801</v>
      </c>
      <c r="AD1259">
        <v>1.94742338814197</v>
      </c>
      <c r="AE1259">
        <v>2.1298570877701199</v>
      </c>
      <c r="AF1259">
        <v>2.32961875520451</v>
      </c>
      <c r="AG1259">
        <v>2.1473198047477799</v>
      </c>
      <c r="AH1259">
        <v>2.3132069916823501</v>
      </c>
      <c r="AI1259">
        <v>2.0367464353746798</v>
      </c>
      <c r="AJ1259">
        <v>1.81617558317969</v>
      </c>
      <c r="AK1259">
        <v>2.2179782498618899</v>
      </c>
      <c r="AL1259">
        <v>2.4919328793697302</v>
      </c>
      <c r="AM1259">
        <v>2.3359219821421302</v>
      </c>
      <c r="AN1259">
        <v>1.9190422986019999</v>
      </c>
      <c r="AO1259">
        <v>1.8533591931683799</v>
      </c>
      <c r="AP1259">
        <v>2.2773245011167602</v>
      </c>
      <c r="AQ1259">
        <v>2.3664217470073399</v>
      </c>
      <c r="AR1259">
        <v>2.3184540048465401</v>
      </c>
      <c r="AS1259">
        <v>2.05988749815802</v>
      </c>
      <c r="AT1259">
        <v>2.2860579304373299</v>
      </c>
      <c r="AU1259">
        <v>2.0995773927308501</v>
      </c>
      <c r="AV1259">
        <v>2.2481249813958</v>
      </c>
      <c r="AW1259">
        <v>2.0199325154185201</v>
      </c>
      <c r="AX1259">
        <v>1.84505360100889</v>
      </c>
      <c r="AY1259">
        <v>2.2040652710104598</v>
      </c>
      <c r="AZ1259">
        <v>2.14802430948339</v>
      </c>
      <c r="BA1259">
        <v>2.1029513801713602</v>
      </c>
      <c r="BB1259">
        <v>1.9008182766225901</v>
      </c>
      <c r="BC1259">
        <v>1.89150275472204</v>
      </c>
      <c r="BD1259">
        <v>2.2773245011167602</v>
      </c>
      <c r="BE1259">
        <v>2.3664217470073399</v>
      </c>
      <c r="BF1259">
        <v>2.10399194713322</v>
      </c>
      <c r="BG1259">
        <v>1.86983354975566</v>
      </c>
      <c r="BH1259">
        <v>2.1503221834330302</v>
      </c>
      <c r="BI1259">
        <v>1.9944753057231099</v>
      </c>
      <c r="BJ1259">
        <v>2.2249722519289801</v>
      </c>
      <c r="BK1259">
        <v>2.0304024775416298</v>
      </c>
    </row>
    <row r="1260" spans="1:63" x14ac:dyDescent="0.2">
      <c r="A1260">
        <v>1257</v>
      </c>
      <c r="B1260">
        <v>5.30291825612925E-2</v>
      </c>
      <c r="C1260">
        <v>106657.01525264799</v>
      </c>
      <c r="D1260">
        <v>0.79381807807195504</v>
      </c>
      <c r="E1260">
        <v>0.85030560560697699</v>
      </c>
      <c r="F1260">
        <v>-13.856062972172801</v>
      </c>
      <c r="G1260">
        <v>-201983.42525033199</v>
      </c>
      <c r="H1260">
        <v>1.9980931148544401</v>
      </c>
      <c r="I1260">
        <v>2.2179965750736601</v>
      </c>
      <c r="J1260">
        <v>1.93459445797616</v>
      </c>
      <c r="K1260">
        <v>2.08428018616357</v>
      </c>
      <c r="L1260">
        <v>2.1190349118785798</v>
      </c>
      <c r="M1260">
        <v>1.9212492608256899</v>
      </c>
      <c r="N1260">
        <v>2.0675860026241599</v>
      </c>
      <c r="O1260">
        <v>2.3176784996637201</v>
      </c>
      <c r="P1260">
        <v>2.4357555064245902</v>
      </c>
      <c r="Q1260">
        <v>2.2133652557605301</v>
      </c>
      <c r="R1260">
        <v>2.0935825180111101</v>
      </c>
      <c r="S1260">
        <v>2.4823271740905799</v>
      </c>
      <c r="T1260">
        <v>2.0533727047548398</v>
      </c>
      <c r="U1260">
        <v>2.25908478553891</v>
      </c>
      <c r="V1260">
        <v>2.4783543512505899</v>
      </c>
      <c r="W1260">
        <v>3.1128980216222701</v>
      </c>
      <c r="X1260">
        <v>1.9570966185347201</v>
      </c>
      <c r="Y1260">
        <v>2.2765182750957398</v>
      </c>
      <c r="Z1260">
        <v>2.1173786707966502</v>
      </c>
      <c r="AA1260">
        <v>2.0020867103445998</v>
      </c>
      <c r="AB1260">
        <v>2.4473802467367398</v>
      </c>
      <c r="AC1260">
        <v>2.1690256232121699</v>
      </c>
      <c r="AD1260">
        <v>1.99945254235759</v>
      </c>
      <c r="AE1260">
        <v>2.1783519654580399</v>
      </c>
      <c r="AF1260">
        <v>2.3727195239085601</v>
      </c>
      <c r="AG1260">
        <v>2.1986527486040401</v>
      </c>
      <c r="AH1260">
        <v>2.3651519294578298</v>
      </c>
      <c r="AI1260">
        <v>2.0906420915314299</v>
      </c>
      <c r="AJ1260">
        <v>1.8707829673177401</v>
      </c>
      <c r="AK1260">
        <v>2.2714038384433501</v>
      </c>
      <c r="AL1260">
        <v>2.5385845332599</v>
      </c>
      <c r="AM1260">
        <v>2.3883754484925199</v>
      </c>
      <c r="AN1260">
        <v>1.97103373119013</v>
      </c>
      <c r="AO1260">
        <v>1.9053118305146499</v>
      </c>
      <c r="AP1260">
        <v>2.3290615936328898</v>
      </c>
      <c r="AQ1260">
        <v>2.41041076788991</v>
      </c>
      <c r="AR1260">
        <v>2.37432063274606</v>
      </c>
      <c r="AS1260">
        <v>2.11066832559171</v>
      </c>
      <c r="AT1260">
        <v>2.3333837235278998</v>
      </c>
      <c r="AU1260">
        <v>2.1507283873694201</v>
      </c>
      <c r="AV1260">
        <v>2.2961818656106501</v>
      </c>
      <c r="AW1260">
        <v>2.0745167029248401</v>
      </c>
      <c r="AX1260">
        <v>1.8994925585821201</v>
      </c>
      <c r="AY1260">
        <v>2.2578526934982199</v>
      </c>
      <c r="AZ1260">
        <v>2.1996738210147799</v>
      </c>
      <c r="BA1260">
        <v>2.15873522228899</v>
      </c>
      <c r="BB1260">
        <v>1.9534942641203701</v>
      </c>
      <c r="BC1260">
        <v>1.9431953861208999</v>
      </c>
      <c r="BD1260">
        <v>2.3290615936328898</v>
      </c>
      <c r="BE1260">
        <v>2.41041076788991</v>
      </c>
      <c r="BF1260">
        <v>2.15932575154191</v>
      </c>
      <c r="BG1260">
        <v>1.9203339348241</v>
      </c>
      <c r="BH1260">
        <v>2.1999161922549599</v>
      </c>
      <c r="BI1260">
        <v>2.0472449435154898</v>
      </c>
      <c r="BJ1260">
        <v>2.2732272305639101</v>
      </c>
      <c r="BK1260">
        <v>2.0849364412896199</v>
      </c>
    </row>
    <row r="1261" spans="1:63" x14ac:dyDescent="0.2">
      <c r="A1261">
        <v>1258</v>
      </c>
      <c r="B1261">
        <v>4.7679763912468601E-2</v>
      </c>
      <c r="C1261">
        <v>102585.926698546</v>
      </c>
      <c r="D1261">
        <v>0.749554178407842</v>
      </c>
      <c r="E1261">
        <v>0.71738368301984701</v>
      </c>
      <c r="F1261">
        <v>-5.2002311068726002</v>
      </c>
      <c r="G1261">
        <v>-75805.118175985495</v>
      </c>
      <c r="H1261">
        <v>2.0267955414804999</v>
      </c>
      <c r="I1261">
        <v>2.26180848879094</v>
      </c>
      <c r="J1261">
        <v>1.9620359575574</v>
      </c>
      <c r="K1261">
        <v>2.2567526891787701</v>
      </c>
      <c r="L1261">
        <v>2.1918100866994301</v>
      </c>
      <c r="M1261">
        <v>1.9892537516589299</v>
      </c>
      <c r="N1261">
        <v>2.1029845207793398</v>
      </c>
      <c r="O1261">
        <v>2.3601874406159502</v>
      </c>
      <c r="P1261">
        <v>2.4858350418657902</v>
      </c>
      <c r="Q1261">
        <v>2.2740524022105699</v>
      </c>
      <c r="R1261">
        <v>2.1719033577145499</v>
      </c>
      <c r="S1261">
        <v>2.54575785104208</v>
      </c>
      <c r="T1261">
        <v>2.0889059317610799</v>
      </c>
      <c r="U1261">
        <v>2.31640879552516</v>
      </c>
      <c r="V1261">
        <v>2.59041686362526</v>
      </c>
      <c r="W1261">
        <v>3.14296831732671</v>
      </c>
      <c r="X1261">
        <v>1.9976947529243001</v>
      </c>
      <c r="Y1261">
        <v>2.3481797099448101</v>
      </c>
      <c r="Z1261">
        <v>2.17251207733907</v>
      </c>
      <c r="AA1261">
        <v>2.0254072160607999</v>
      </c>
      <c r="AB1261">
        <v>2.4969898208636701</v>
      </c>
      <c r="AC1261">
        <v>2.2365839006456301</v>
      </c>
      <c r="AD1261">
        <v>2.0292536450131</v>
      </c>
      <c r="AE1261">
        <v>2.20131403724494</v>
      </c>
      <c r="AF1261">
        <v>2.3806713367303001</v>
      </c>
      <c r="AG1261">
        <v>2.24008664046463</v>
      </c>
      <c r="AH1261">
        <v>2.42478469931878</v>
      </c>
      <c r="AI1261">
        <v>2.13956798668851</v>
      </c>
      <c r="AJ1261">
        <v>1.9057653012518501</v>
      </c>
      <c r="AK1261">
        <v>2.3333803747712798</v>
      </c>
      <c r="AL1261">
        <v>2.5811404535448998</v>
      </c>
      <c r="AM1261">
        <v>2.4530645316753499</v>
      </c>
      <c r="AN1261">
        <v>1.9990285218455</v>
      </c>
      <c r="AO1261">
        <v>1.92737816622786</v>
      </c>
      <c r="AP1261">
        <v>2.38350988038925</v>
      </c>
      <c r="AQ1261">
        <v>2.4278236161921098</v>
      </c>
      <c r="AR1261">
        <v>2.4415901774640898</v>
      </c>
      <c r="AS1261">
        <v>2.1426814871589999</v>
      </c>
      <c r="AT1261">
        <v>2.3641317418622401</v>
      </c>
      <c r="AU1261">
        <v>2.18813068312254</v>
      </c>
      <c r="AV1261">
        <v>2.3272290983845099</v>
      </c>
      <c r="AW1261">
        <v>2.1262377472443399</v>
      </c>
      <c r="AX1261">
        <v>1.93529011041055</v>
      </c>
      <c r="AY1261">
        <v>2.3195453990641202</v>
      </c>
      <c r="AZ1261">
        <v>2.2437104304787598</v>
      </c>
      <c r="BA1261">
        <v>2.2240515767478799</v>
      </c>
      <c r="BB1261">
        <v>1.98313175797959</v>
      </c>
      <c r="BC1261">
        <v>1.9661880584218401</v>
      </c>
      <c r="BD1261">
        <v>2.38350988038925</v>
      </c>
      <c r="BE1261">
        <v>2.4278236161921201</v>
      </c>
      <c r="BF1261">
        <v>2.2235091163024401</v>
      </c>
      <c r="BG1261">
        <v>1.96166991847912</v>
      </c>
      <c r="BH1261">
        <v>2.2322863644430702</v>
      </c>
      <c r="BI1261">
        <v>2.0849173121782201</v>
      </c>
      <c r="BJ1261">
        <v>2.3045536910170399</v>
      </c>
      <c r="BK1261">
        <v>2.1369379154716102</v>
      </c>
    </row>
    <row r="1262" spans="1:63" x14ac:dyDescent="0.2">
      <c r="A1262">
        <v>1259</v>
      </c>
      <c r="B1262">
        <v>4.6948809871907499E-2</v>
      </c>
      <c r="C1262">
        <v>100417.179219807</v>
      </c>
      <c r="D1262">
        <v>0.77421055040869402</v>
      </c>
      <c r="E1262">
        <v>0.79583605879397301</v>
      </c>
      <c r="F1262">
        <v>-9.4483207356600296</v>
      </c>
      <c r="G1262">
        <v>-137730.62296880499</v>
      </c>
      <c r="H1262">
        <v>1.9748643536605599</v>
      </c>
      <c r="I1262">
        <v>2.2058577017285801</v>
      </c>
      <c r="J1262">
        <v>1.90965651788284</v>
      </c>
      <c r="K1262">
        <v>2.1317072707360398</v>
      </c>
      <c r="L1262">
        <v>2.1190495555071198</v>
      </c>
      <c r="M1262">
        <v>1.91554819147343</v>
      </c>
      <c r="N1262">
        <v>2.04873646320645</v>
      </c>
      <c r="O1262">
        <v>2.3066115048142399</v>
      </c>
      <c r="P1262">
        <v>2.43010170440051</v>
      </c>
      <c r="Q1262">
        <v>2.2092333495348502</v>
      </c>
      <c r="R1262">
        <v>2.0958236233179899</v>
      </c>
      <c r="S1262">
        <v>2.48390928736046</v>
      </c>
      <c r="T1262">
        <v>2.0343406690891501</v>
      </c>
      <c r="U1262">
        <v>2.2541289703289702</v>
      </c>
      <c r="V1262">
        <v>2.5032741132569201</v>
      </c>
      <c r="W1262">
        <v>3.1093884048470999</v>
      </c>
      <c r="X1262">
        <v>1.9388811321687101</v>
      </c>
      <c r="Y1262">
        <v>2.2787663813495298</v>
      </c>
      <c r="Z1262">
        <v>2.1088716946590198</v>
      </c>
      <c r="AA1262">
        <v>1.9762849841467001</v>
      </c>
      <c r="AB1262">
        <v>2.4417216742154801</v>
      </c>
      <c r="AC1262">
        <v>2.1674636210097602</v>
      </c>
      <c r="AD1262">
        <v>1.97672428448629</v>
      </c>
      <c r="AE1262">
        <v>2.1558241654550101</v>
      </c>
      <c r="AF1262">
        <v>2.3461518810874402</v>
      </c>
      <c r="AG1262">
        <v>2.1852365697844198</v>
      </c>
      <c r="AH1262">
        <v>2.3628873136198498</v>
      </c>
      <c r="AI1262">
        <v>2.0787031197913302</v>
      </c>
      <c r="AJ1262">
        <v>1.84836483011215</v>
      </c>
      <c r="AK1262">
        <v>2.26890164612312</v>
      </c>
      <c r="AL1262">
        <v>2.53109813920222</v>
      </c>
      <c r="AM1262">
        <v>2.3889477096538099</v>
      </c>
      <c r="AN1262">
        <v>1.94699527598052</v>
      </c>
      <c r="AO1262">
        <v>1.8772780790221799</v>
      </c>
      <c r="AP1262">
        <v>2.3239388781473198</v>
      </c>
      <c r="AQ1262">
        <v>2.3888773833502399</v>
      </c>
      <c r="AR1262">
        <v>2.3726318606991299</v>
      </c>
      <c r="AS1262">
        <v>2.0909386078388401</v>
      </c>
      <c r="AT1262">
        <v>2.3169293397477002</v>
      </c>
      <c r="AU1262">
        <v>2.1342681534558801</v>
      </c>
      <c r="AV1262">
        <v>2.2793792384017801</v>
      </c>
      <c r="AW1262">
        <v>2.0636439174943702</v>
      </c>
      <c r="AX1262">
        <v>1.87789436666841</v>
      </c>
      <c r="AY1262">
        <v>2.25463496955209</v>
      </c>
      <c r="AZ1262">
        <v>2.1872398655991598</v>
      </c>
      <c r="BA1262">
        <v>2.1561530210495099</v>
      </c>
      <c r="BB1262">
        <v>1.9298480074728099</v>
      </c>
      <c r="BC1262">
        <v>1.91617782723122</v>
      </c>
      <c r="BD1262">
        <v>2.3239388781473198</v>
      </c>
      <c r="BE1262">
        <v>2.3888773833498602</v>
      </c>
      <c r="BF1262">
        <v>2.1559721159316299</v>
      </c>
      <c r="BG1262">
        <v>1.9061119305680501</v>
      </c>
      <c r="BH1262">
        <v>2.1818898575339301</v>
      </c>
      <c r="BI1262">
        <v>2.0289739748965498</v>
      </c>
      <c r="BJ1262">
        <v>2.2560146523036799</v>
      </c>
      <c r="BK1262">
        <v>2.07433608961618</v>
      </c>
    </row>
    <row r="1263" spans="1:63" x14ac:dyDescent="0.2">
      <c r="A1263">
        <v>1260</v>
      </c>
      <c r="B1263">
        <v>4.8647750153163298E-2</v>
      </c>
      <c r="C1263">
        <v>112485.08456901299</v>
      </c>
      <c r="D1263">
        <v>0.74009065665534501</v>
      </c>
      <c r="E1263">
        <v>0.76983027263359805</v>
      </c>
      <c r="F1263">
        <v>-6.2355691819475103</v>
      </c>
      <c r="G1263">
        <v>-90897.509940925796</v>
      </c>
      <c r="H1263">
        <v>1.99990346196751</v>
      </c>
      <c r="I1263">
        <v>2.2247199323526199</v>
      </c>
      <c r="J1263">
        <v>1.9377070948455899</v>
      </c>
      <c r="K1263">
        <v>2.2091142114573898</v>
      </c>
      <c r="L1263">
        <v>2.1551536106752098</v>
      </c>
      <c r="M1263">
        <v>1.96066808442914</v>
      </c>
      <c r="N1263">
        <v>2.0728044505835399</v>
      </c>
      <c r="O1263">
        <v>2.3195660912115601</v>
      </c>
      <c r="P1263">
        <v>2.4404843816431998</v>
      </c>
      <c r="Q1263">
        <v>2.2351885604018902</v>
      </c>
      <c r="R1263">
        <v>2.1355399948392</v>
      </c>
      <c r="S1263">
        <v>2.4969924127024501</v>
      </c>
      <c r="T1263">
        <v>2.0592534625287402</v>
      </c>
      <c r="U1263">
        <v>2.27621341183271</v>
      </c>
      <c r="V1263">
        <v>2.5358446654986002</v>
      </c>
      <c r="W1263">
        <v>3.0742176461377499</v>
      </c>
      <c r="X1263">
        <v>1.97090459908229</v>
      </c>
      <c r="Y1263">
        <v>2.3055612723905901</v>
      </c>
      <c r="Z1263">
        <v>2.1380947692725698</v>
      </c>
      <c r="AA1263">
        <v>1.9992077627265199</v>
      </c>
      <c r="AB1263">
        <v>2.4511663290393102</v>
      </c>
      <c r="AC1263">
        <v>2.1984622291454401</v>
      </c>
      <c r="AD1263">
        <v>2.00235966226604</v>
      </c>
      <c r="AE1263">
        <v>2.1683708447308199</v>
      </c>
      <c r="AF1263">
        <v>2.34209849325666</v>
      </c>
      <c r="AG1263">
        <v>2.2040575868186099</v>
      </c>
      <c r="AH1263">
        <v>2.3808757088865602</v>
      </c>
      <c r="AI1263">
        <v>2.1068597092494099</v>
      </c>
      <c r="AJ1263">
        <v>1.8829489167994999</v>
      </c>
      <c r="AK1263">
        <v>2.29214361046041</v>
      </c>
      <c r="AL1263">
        <v>2.5327818791615799</v>
      </c>
      <c r="AM1263">
        <v>2.4076542073942102</v>
      </c>
      <c r="AN1263">
        <v>1.9732444492780099</v>
      </c>
      <c r="AO1263">
        <v>1.90482192629761</v>
      </c>
      <c r="AP1263">
        <v>2.3409921430104901</v>
      </c>
      <c r="AQ1263">
        <v>2.3867370294770001</v>
      </c>
      <c r="AR1263">
        <v>2.4035954314105199</v>
      </c>
      <c r="AS1263">
        <v>2.1112709452445899</v>
      </c>
      <c r="AT1263">
        <v>2.3243509210629201</v>
      </c>
      <c r="AU1263">
        <v>2.1546052234536401</v>
      </c>
      <c r="AV1263">
        <v>2.2887382313356399</v>
      </c>
      <c r="AW1263">
        <v>2.0937923521777999</v>
      </c>
      <c r="AX1263">
        <v>1.9114753967161</v>
      </c>
      <c r="AY1263">
        <v>2.2795354663854899</v>
      </c>
      <c r="AZ1263">
        <v>2.20762346760102</v>
      </c>
      <c r="BA1263">
        <v>2.1866785845846302</v>
      </c>
      <c r="BB1263">
        <v>1.95808041850477</v>
      </c>
      <c r="BC1263">
        <v>1.9423134036448999</v>
      </c>
      <c r="BD1263">
        <v>2.3409921430104901</v>
      </c>
      <c r="BE1263">
        <v>2.3867370294770001</v>
      </c>
      <c r="BF1263">
        <v>2.1861597424449601</v>
      </c>
      <c r="BG1263">
        <v>1.9344330529875799</v>
      </c>
      <c r="BH1263">
        <v>2.19749492656213</v>
      </c>
      <c r="BI1263">
        <v>2.0555744457334599</v>
      </c>
      <c r="BJ1263">
        <v>2.2669532926690898</v>
      </c>
      <c r="BK1263">
        <v>2.1041699060826198</v>
      </c>
    </row>
    <row r="1264" spans="1:63" x14ac:dyDescent="0.2">
      <c r="A1264">
        <v>1261</v>
      </c>
      <c r="B1264">
        <v>5.24893845476933E-2</v>
      </c>
      <c r="C1264">
        <v>98978.700397634893</v>
      </c>
      <c r="D1264">
        <v>0.79461214934655999</v>
      </c>
      <c r="E1264">
        <v>0.7342830191659</v>
      </c>
      <c r="F1264">
        <v>-9.3375106880377299</v>
      </c>
      <c r="G1264">
        <v>-136115.31615215301</v>
      </c>
      <c r="H1264">
        <v>2.06351556949449</v>
      </c>
      <c r="I1264">
        <v>2.2973920279495301</v>
      </c>
      <c r="J1264">
        <v>1.99753191071475</v>
      </c>
      <c r="K1264">
        <v>2.2236436307728402</v>
      </c>
      <c r="L1264">
        <v>2.2095865130981598</v>
      </c>
      <c r="M1264">
        <v>2.0036176245673101</v>
      </c>
      <c r="N1264">
        <v>2.13808091122878</v>
      </c>
      <c r="O1264">
        <v>2.3992103117986701</v>
      </c>
      <c r="P1264">
        <v>2.52381102661356</v>
      </c>
      <c r="Q1264">
        <v>2.3008343965933098</v>
      </c>
      <c r="R1264">
        <v>2.1861355288555</v>
      </c>
      <c r="S1264">
        <v>2.5784353371098199</v>
      </c>
      <c r="T1264">
        <v>2.1235055633896498</v>
      </c>
      <c r="U1264">
        <v>2.3462393695512702</v>
      </c>
      <c r="V1264">
        <v>2.5985917321710499</v>
      </c>
      <c r="W1264">
        <v>3.2112301034076798</v>
      </c>
      <c r="X1264">
        <v>2.02724003331533</v>
      </c>
      <c r="Y1264">
        <v>2.3713453490804102</v>
      </c>
      <c r="Z1264">
        <v>2.1990444145580001</v>
      </c>
      <c r="AA1264">
        <v>2.06459981429296</v>
      </c>
      <c r="AB1264">
        <v>2.5357426047095499</v>
      </c>
      <c r="AC1264">
        <v>2.25877773590405</v>
      </c>
      <c r="AD1264">
        <v>2.0651211189326002</v>
      </c>
      <c r="AE1264">
        <v>2.2462174279973501</v>
      </c>
      <c r="AF1264">
        <v>2.4389838629140801</v>
      </c>
      <c r="AG1264">
        <v>2.2764919523763201</v>
      </c>
      <c r="AH1264">
        <v>2.4560433393017602</v>
      </c>
      <c r="AI1264">
        <v>2.1685453394466898</v>
      </c>
      <c r="AJ1264">
        <v>1.9355710775275401</v>
      </c>
      <c r="AK1264">
        <v>2.36124953001445</v>
      </c>
      <c r="AL1264">
        <v>2.6259753495605702</v>
      </c>
      <c r="AM1264">
        <v>2.4824693028959</v>
      </c>
      <c r="AN1264">
        <v>2.03532658896538</v>
      </c>
      <c r="AO1264">
        <v>1.96470413173611</v>
      </c>
      <c r="AP1264">
        <v>2.4168840745029598</v>
      </c>
      <c r="AQ1264">
        <v>2.4822025074357401</v>
      </c>
      <c r="AR1264">
        <v>2.4635275029492001</v>
      </c>
      <c r="AS1264">
        <v>2.18076519022723</v>
      </c>
      <c r="AT1264">
        <v>2.40952358263519</v>
      </c>
      <c r="AU1264">
        <v>2.2245713116383099</v>
      </c>
      <c r="AV1264">
        <v>2.3716713636629199</v>
      </c>
      <c r="AW1264">
        <v>2.15335985391732</v>
      </c>
      <c r="AX1264">
        <v>1.9652797946723899</v>
      </c>
      <c r="AY1264">
        <v>2.34673298253702</v>
      </c>
      <c r="AZ1264">
        <v>2.2781571220594699</v>
      </c>
      <c r="BA1264">
        <v>2.2470477736230401</v>
      </c>
      <c r="BB1264">
        <v>2.0177115700121799</v>
      </c>
      <c r="BC1264">
        <v>2.0038630120513599</v>
      </c>
      <c r="BD1264">
        <v>2.4168840641423799</v>
      </c>
      <c r="BE1264">
        <v>2.4822025074349998</v>
      </c>
      <c r="BF1264">
        <v>2.2471369228999598</v>
      </c>
      <c r="BG1264">
        <v>1.98823801338109</v>
      </c>
      <c r="BH1264">
        <v>2.2727341579159801</v>
      </c>
      <c r="BI1264">
        <v>2.1180034045240101</v>
      </c>
      <c r="BJ1264">
        <v>2.3479621961782202</v>
      </c>
      <c r="BK1264">
        <v>2.1641075446190299</v>
      </c>
    </row>
    <row r="1265" spans="1:63" x14ac:dyDescent="0.2">
      <c r="A1265">
        <v>1262</v>
      </c>
      <c r="B1265">
        <v>4.8861511310588898E-2</v>
      </c>
      <c r="C1265">
        <v>95611.482807471897</v>
      </c>
      <c r="D1265">
        <v>0.76313212306960998</v>
      </c>
      <c r="E1265">
        <v>0.83194742248039</v>
      </c>
      <c r="F1265">
        <v>-8.9306850309519099</v>
      </c>
      <c r="G1265">
        <v>-130184.912987637</v>
      </c>
      <c r="H1265">
        <v>2.0182402476038699</v>
      </c>
      <c r="I1265">
        <v>2.2535838992599602</v>
      </c>
      <c r="J1265">
        <v>1.95188638208399</v>
      </c>
      <c r="K1265">
        <v>2.1818846472581899</v>
      </c>
      <c r="L1265">
        <v>2.1662409242203702</v>
      </c>
      <c r="M1265">
        <v>1.9591853130659</v>
      </c>
      <c r="N1265">
        <v>2.0936642800974998</v>
      </c>
      <c r="O1265">
        <v>2.3560420624729401</v>
      </c>
      <c r="P1265">
        <v>2.4817406950450098</v>
      </c>
      <c r="Q1265">
        <v>2.2575615020679001</v>
      </c>
      <c r="R1265">
        <v>2.1427866864526699</v>
      </c>
      <c r="S1265">
        <v>2.5368170421528098</v>
      </c>
      <c r="T1265">
        <v>2.0790355561731699</v>
      </c>
      <c r="U1265">
        <v>2.3031117822741298</v>
      </c>
      <c r="V1265">
        <v>2.5578738300411699</v>
      </c>
      <c r="W1265">
        <v>3.1717540832425</v>
      </c>
      <c r="X1265">
        <v>1.98198419858974</v>
      </c>
      <c r="Y1265">
        <v>2.3285611548076202</v>
      </c>
      <c r="Z1265">
        <v>2.1554217742369102</v>
      </c>
      <c r="AA1265">
        <v>2.0196686740268999</v>
      </c>
      <c r="AB1265">
        <v>2.4934422849353299</v>
      </c>
      <c r="AC1265">
        <v>2.21523227612375</v>
      </c>
      <c r="AD1265">
        <v>2.0202959845877699</v>
      </c>
      <c r="AE1265">
        <v>2.20222897999985</v>
      </c>
      <c r="AF1265">
        <v>2.3952039053392902</v>
      </c>
      <c r="AG1265">
        <v>2.2325383046474601</v>
      </c>
      <c r="AH1265">
        <v>2.4135856700144398</v>
      </c>
      <c r="AI1265">
        <v>2.1245263233029199</v>
      </c>
      <c r="AJ1265">
        <v>1.88978881231631</v>
      </c>
      <c r="AK1265">
        <v>2.3182592818198899</v>
      </c>
      <c r="AL1265">
        <v>2.5841969906853901</v>
      </c>
      <c r="AM1265">
        <v>2.4402299125266298</v>
      </c>
      <c r="AN1265">
        <v>1.98986777527672</v>
      </c>
      <c r="AO1265">
        <v>1.9188116550921099</v>
      </c>
      <c r="AP1265">
        <v>2.3739955445049201</v>
      </c>
      <c r="AQ1265">
        <v>2.4389686626179699</v>
      </c>
      <c r="AR1265">
        <v>2.42070887754118</v>
      </c>
      <c r="AS1265">
        <v>2.1364716683707199</v>
      </c>
      <c r="AT1265">
        <v>2.3661985884443699</v>
      </c>
      <c r="AU1265">
        <v>2.18072808388203</v>
      </c>
      <c r="AV1265">
        <v>2.3279610137830802</v>
      </c>
      <c r="AW1265">
        <v>2.10927784766419</v>
      </c>
      <c r="AX1265">
        <v>1.9198669788071501</v>
      </c>
      <c r="AY1265">
        <v>2.3033196871044499</v>
      </c>
      <c r="AZ1265">
        <v>2.23474217805565</v>
      </c>
      <c r="BA1265">
        <v>2.2037824931039798</v>
      </c>
      <c r="BB1265">
        <v>1.97254368432913</v>
      </c>
      <c r="BC1265">
        <v>1.958420851966</v>
      </c>
      <c r="BD1265">
        <v>2.3739955445049201</v>
      </c>
      <c r="BE1265">
        <v>2.4389686626179699</v>
      </c>
      <c r="BF1265">
        <v>2.2034348464838698</v>
      </c>
      <c r="BG1265">
        <v>1.9477106027707201</v>
      </c>
      <c r="BH1265">
        <v>2.2289915161450602</v>
      </c>
      <c r="BI1265">
        <v>2.0734734572596101</v>
      </c>
      <c r="BJ1265">
        <v>2.3042312559721898</v>
      </c>
      <c r="BK1265">
        <v>2.1201488585528501</v>
      </c>
    </row>
    <row r="1266" spans="1:63" x14ac:dyDescent="0.2">
      <c r="A1266">
        <v>1263</v>
      </c>
      <c r="B1266">
        <v>4.9053364047246299E-2</v>
      </c>
      <c r="C1266">
        <v>103345.465436189</v>
      </c>
      <c r="D1266">
        <v>0.85211411794686198</v>
      </c>
      <c r="E1266">
        <v>0.83228372525657501</v>
      </c>
      <c r="F1266">
        <v>-18.857114970179001</v>
      </c>
      <c r="G1266">
        <v>-274885.05787433003</v>
      </c>
      <c r="H1266">
        <v>1.8995976337731899</v>
      </c>
      <c r="I1266">
        <v>2.11628012334182</v>
      </c>
      <c r="J1266">
        <v>1.83496004822069</v>
      </c>
      <c r="K1266">
        <v>1.90034036922558</v>
      </c>
      <c r="L1266">
        <v>1.9969075928675399</v>
      </c>
      <c r="M1266">
        <v>1.79607279990073</v>
      </c>
      <c r="N1266">
        <v>1.96681461401474</v>
      </c>
      <c r="O1266">
        <v>2.2202479281364802</v>
      </c>
      <c r="P1266">
        <v>2.33655840370995</v>
      </c>
      <c r="Q1266">
        <v>2.1016293379604201</v>
      </c>
      <c r="R1266">
        <v>1.96728600855298</v>
      </c>
      <c r="S1266">
        <v>2.3764079242378502</v>
      </c>
      <c r="T1266">
        <v>1.95207949057403</v>
      </c>
      <c r="U1266">
        <v>2.1508000843533099</v>
      </c>
      <c r="V1266">
        <v>2.3426162287910501</v>
      </c>
      <c r="W1266">
        <v>3.0466862101780201</v>
      </c>
      <c r="X1266">
        <v>1.84954557040818</v>
      </c>
      <c r="Y1266">
        <v>2.1600151845312401</v>
      </c>
      <c r="Z1266">
        <v>2.00593762046711</v>
      </c>
      <c r="AA1266">
        <v>1.90668150621159</v>
      </c>
      <c r="AB1266">
        <v>2.34835986948094</v>
      </c>
      <c r="AC1266">
        <v>2.0512665181232999</v>
      </c>
      <c r="AD1266">
        <v>1.9000118697420501</v>
      </c>
      <c r="AE1266">
        <v>2.08791396033044</v>
      </c>
      <c r="AF1266">
        <v>2.2975864327623401</v>
      </c>
      <c r="AG1266">
        <v>2.0973205753145399</v>
      </c>
      <c r="AH1266">
        <v>2.2581236573935102</v>
      </c>
      <c r="AI1266">
        <v>1.9822939360295599</v>
      </c>
      <c r="AJ1266">
        <v>1.76458619770628</v>
      </c>
      <c r="AK1266">
        <v>2.16065844980655</v>
      </c>
      <c r="AL1266">
        <v>2.44714514683039</v>
      </c>
      <c r="AM1266">
        <v>2.27895987253698</v>
      </c>
      <c r="AN1266">
        <v>1.8718353704575501</v>
      </c>
      <c r="AO1266">
        <v>1.80807137051969</v>
      </c>
      <c r="AP1266">
        <v>2.22345898821056</v>
      </c>
      <c r="AQ1266">
        <v>2.3311484517592098</v>
      </c>
      <c r="AR1266">
        <v>2.25701991277796</v>
      </c>
      <c r="AS1266">
        <v>2.0132866409629</v>
      </c>
      <c r="AT1266">
        <v>2.24361871675689</v>
      </c>
      <c r="AU1266">
        <v>2.05115595521338</v>
      </c>
      <c r="AV1266">
        <v>2.2045829622531801</v>
      </c>
      <c r="AW1266">
        <v>1.96399267337492</v>
      </c>
      <c r="AX1266">
        <v>1.7934248418768499</v>
      </c>
      <c r="AY1266">
        <v>2.1464869420235999</v>
      </c>
      <c r="AZ1266">
        <v>2.0972888425014999</v>
      </c>
      <c r="BA1266">
        <v>2.0419749484916498</v>
      </c>
      <c r="BB1266">
        <v>1.85273805792594</v>
      </c>
      <c r="BC1266">
        <v>1.84624578856007</v>
      </c>
      <c r="BD1266">
        <v>2.22345898821056</v>
      </c>
      <c r="BE1266">
        <v>2.3311484517592098</v>
      </c>
      <c r="BF1266">
        <v>2.0439967768393599</v>
      </c>
      <c r="BG1266">
        <v>1.81978345037708</v>
      </c>
      <c r="BH1266">
        <v>2.10493668296531</v>
      </c>
      <c r="BI1266">
        <v>1.9442195738419199</v>
      </c>
      <c r="BJ1266">
        <v>2.1813601904732298</v>
      </c>
      <c r="BK1266">
        <v>1.97425882632315</v>
      </c>
    </row>
    <row r="1267" spans="1:63" x14ac:dyDescent="0.2">
      <c r="A1267">
        <v>1264</v>
      </c>
      <c r="B1267">
        <v>5.5910222938221302E-2</v>
      </c>
      <c r="C1267">
        <v>99194.986025654303</v>
      </c>
      <c r="D1267">
        <v>0.79895564935694996</v>
      </c>
      <c r="E1267">
        <v>0.81635943314282999</v>
      </c>
      <c r="F1267">
        <v>-12.325787047148401</v>
      </c>
      <c r="G1267">
        <v>-179676.19602257101</v>
      </c>
      <c r="H1267">
        <v>2.0731347135124101</v>
      </c>
      <c r="I1267">
        <v>2.3016149047930701</v>
      </c>
      <c r="J1267">
        <v>2.0075411728908499</v>
      </c>
      <c r="K1267">
        <v>2.17946980626939</v>
      </c>
      <c r="L1267">
        <v>2.2029778775031099</v>
      </c>
      <c r="M1267">
        <v>1.99857366042665</v>
      </c>
      <c r="N1267">
        <v>2.1454190396239801</v>
      </c>
      <c r="O1267">
        <v>2.4041044532592002</v>
      </c>
      <c r="P1267">
        <v>2.5261538046069001</v>
      </c>
      <c r="Q1267">
        <v>2.2988067069521598</v>
      </c>
      <c r="R1267">
        <v>2.1774211915661699</v>
      </c>
      <c r="S1267">
        <v>2.57579919610856</v>
      </c>
      <c r="T1267">
        <v>2.1307830162695698</v>
      </c>
      <c r="U1267">
        <v>2.3455198294559301</v>
      </c>
      <c r="V1267">
        <v>2.5776716442093299</v>
      </c>
      <c r="W1267">
        <v>3.2216968593677602</v>
      </c>
      <c r="X1267">
        <v>2.0323410364603398</v>
      </c>
      <c r="Y1267">
        <v>2.3652504740566802</v>
      </c>
      <c r="Z1267">
        <v>2.1990912485779299</v>
      </c>
      <c r="AA1267">
        <v>2.07642007128206</v>
      </c>
      <c r="AB1267">
        <v>2.5381622231063301</v>
      </c>
      <c r="AC1267">
        <v>2.2540427861737902</v>
      </c>
      <c r="AD1267">
        <v>2.07450109998724</v>
      </c>
      <c r="AE1267">
        <v>2.2580972225590101</v>
      </c>
      <c r="AF1267">
        <v>2.45668480369197</v>
      </c>
      <c r="AG1267">
        <v>2.28135359829965</v>
      </c>
      <c r="AH1267">
        <v>2.45462792623348</v>
      </c>
      <c r="AI1267">
        <v>2.1708357334379702</v>
      </c>
      <c r="AJ1267">
        <v>1.94268940469672</v>
      </c>
      <c r="AK1267">
        <v>2.3587902652492998</v>
      </c>
      <c r="AL1267">
        <v>2.63123071738698</v>
      </c>
      <c r="AM1267">
        <v>2.4791823699936102</v>
      </c>
      <c r="AN1267">
        <v>2.0451669011820401</v>
      </c>
      <c r="AO1267">
        <v>1.9767009671594999</v>
      </c>
      <c r="AP1267">
        <v>2.4169865314473999</v>
      </c>
      <c r="AQ1267">
        <v>2.4966130675828802</v>
      </c>
      <c r="AR1267">
        <v>2.45919409285858</v>
      </c>
      <c r="AS1267">
        <v>2.1894133528660098</v>
      </c>
      <c r="AT1267">
        <v>2.4188510621795598</v>
      </c>
      <c r="AU1267">
        <v>2.2312997748384</v>
      </c>
      <c r="AV1267">
        <v>2.38063654186689</v>
      </c>
      <c r="AW1267">
        <v>2.1545670405339199</v>
      </c>
      <c r="AX1267">
        <v>1.9722123842369099</v>
      </c>
      <c r="AY1267">
        <v>2.3442404349319901</v>
      </c>
      <c r="AZ1267">
        <v>2.2824283178414899</v>
      </c>
      <c r="BA1267">
        <v>2.2430550750988898</v>
      </c>
      <c r="BB1267">
        <v>2.0270587698846301</v>
      </c>
      <c r="BC1267">
        <v>2.0156567917113799</v>
      </c>
      <c r="BD1267">
        <v>2.4169865314473999</v>
      </c>
      <c r="BE1267">
        <v>2.4966130675828802</v>
      </c>
      <c r="BF1267">
        <v>2.2436416348500998</v>
      </c>
      <c r="BG1267">
        <v>1.99226367344342</v>
      </c>
      <c r="BH1267">
        <v>2.2813897491222002</v>
      </c>
      <c r="BI1267">
        <v>2.1244519530058601</v>
      </c>
      <c r="BJ1267">
        <v>2.3569569412421698</v>
      </c>
      <c r="BK1267">
        <v>2.1652498261653599</v>
      </c>
    </row>
    <row r="1268" spans="1:63" x14ac:dyDescent="0.2">
      <c r="A1268">
        <v>1265</v>
      </c>
      <c r="B1268">
        <v>5.0754036739396699E-2</v>
      </c>
      <c r="C1268">
        <v>103591.846867088</v>
      </c>
      <c r="D1268">
        <v>0.78385719882740801</v>
      </c>
      <c r="E1268">
        <v>0.838703948329652</v>
      </c>
      <c r="F1268">
        <v>-12.0389705720133</v>
      </c>
      <c r="G1268">
        <v>-175495.19784276001</v>
      </c>
      <c r="H1268">
        <v>1.9914923186538001</v>
      </c>
      <c r="I1268">
        <v>2.2160805269361101</v>
      </c>
      <c r="J1268">
        <v>1.9272206557259399</v>
      </c>
      <c r="K1268">
        <v>2.10529349989435</v>
      </c>
      <c r="L1268">
        <v>2.1216925779776399</v>
      </c>
      <c r="M1268">
        <v>1.92135292532604</v>
      </c>
      <c r="N1268">
        <v>2.06282313911474</v>
      </c>
      <c r="O1268">
        <v>2.3163548257316302</v>
      </c>
      <c r="P1268">
        <v>2.4367338607270801</v>
      </c>
      <c r="Q1268">
        <v>2.21456375457791</v>
      </c>
      <c r="R1268">
        <v>2.0970632412900998</v>
      </c>
      <c r="S1268">
        <v>2.4861934232098499</v>
      </c>
      <c r="T1268">
        <v>2.0485157972693901</v>
      </c>
      <c r="U1268">
        <v>2.2600393340736402</v>
      </c>
      <c r="V1268">
        <v>2.4912804583542698</v>
      </c>
      <c r="W1268">
        <v>3.1158299381568302</v>
      </c>
      <c r="X1268">
        <v>1.95237412914178</v>
      </c>
      <c r="Y1268">
        <v>2.2803001062650701</v>
      </c>
      <c r="Z1268">
        <v>2.1167266995515002</v>
      </c>
      <c r="AA1268">
        <v>1.9945146564417899</v>
      </c>
      <c r="AB1268">
        <v>2.44836106825902</v>
      </c>
      <c r="AC1268">
        <v>2.1711392714918101</v>
      </c>
      <c r="AD1268">
        <v>1.99306986463807</v>
      </c>
      <c r="AE1268">
        <v>2.1723540332176201</v>
      </c>
      <c r="AF1268">
        <v>2.3655427942758802</v>
      </c>
      <c r="AG1268">
        <v>2.1963578953504999</v>
      </c>
      <c r="AH1268">
        <v>2.3673160261480599</v>
      </c>
      <c r="AI1268">
        <v>2.0886044503879799</v>
      </c>
      <c r="AJ1268">
        <v>1.86428254237088</v>
      </c>
      <c r="AK1268">
        <v>2.27333171698701</v>
      </c>
      <c r="AL1268">
        <v>2.5390201054211898</v>
      </c>
      <c r="AM1268">
        <v>2.3916812871038098</v>
      </c>
      <c r="AN1268">
        <v>1.9640706186969901</v>
      </c>
      <c r="AO1268">
        <v>1.8966858946713501</v>
      </c>
      <c r="AP1268">
        <v>2.3300663042518899</v>
      </c>
      <c r="AQ1268">
        <v>2.4051745296893099</v>
      </c>
      <c r="AR1268">
        <v>2.3764302113607099</v>
      </c>
      <c r="AS1268">
        <v>2.1056346957459899</v>
      </c>
      <c r="AT1268">
        <v>2.3299928800048999</v>
      </c>
      <c r="AU1268">
        <v>2.1470399746958901</v>
      </c>
      <c r="AV1268">
        <v>2.2926880924590698</v>
      </c>
      <c r="AW1268">
        <v>2.0728639708288599</v>
      </c>
      <c r="AX1268">
        <v>1.89336621118231</v>
      </c>
      <c r="AY1268">
        <v>2.2594325480894502</v>
      </c>
      <c r="AZ1268">
        <v>2.19762968295356</v>
      </c>
      <c r="BA1268">
        <v>2.1604517648580699</v>
      </c>
      <c r="BB1268">
        <v>1.94666733434036</v>
      </c>
      <c r="BC1268">
        <v>1.9350359328305999</v>
      </c>
      <c r="BD1268">
        <v>2.3300663042518899</v>
      </c>
      <c r="BE1268">
        <v>2.4051745296893099</v>
      </c>
      <c r="BF1268">
        <v>2.1607243971645498</v>
      </c>
      <c r="BG1268">
        <v>1.9171560493352</v>
      </c>
      <c r="BH1268">
        <v>2.1956995837836</v>
      </c>
      <c r="BI1268">
        <v>2.0426571232306099</v>
      </c>
      <c r="BJ1268">
        <v>2.2694337898467301</v>
      </c>
      <c r="BK1268">
        <v>2.0834076643600401</v>
      </c>
    </row>
    <row r="1269" spans="1:63" x14ac:dyDescent="0.2">
      <c r="A1269">
        <v>1266</v>
      </c>
      <c r="B1269">
        <v>5.4932408251372099E-2</v>
      </c>
      <c r="C1269">
        <v>101891.328152888</v>
      </c>
      <c r="D1269">
        <v>0.86136257126728299</v>
      </c>
      <c r="E1269">
        <v>0.76105163209196902</v>
      </c>
      <c r="F1269">
        <v>-16.642966572667401</v>
      </c>
      <c r="G1269">
        <v>-242608.842167164</v>
      </c>
      <c r="H1269">
        <v>2.0152778803506202</v>
      </c>
      <c r="I1269">
        <v>2.2375682208962999</v>
      </c>
      <c r="J1269">
        <v>1.94983344679919</v>
      </c>
      <c r="K1269">
        <v>2.0529179409595599</v>
      </c>
      <c r="L1269">
        <v>2.1243520474261501</v>
      </c>
      <c r="M1269">
        <v>1.9207413214839999</v>
      </c>
      <c r="N1269">
        <v>2.0844485070646699</v>
      </c>
      <c r="O1269">
        <v>2.3417908022437199</v>
      </c>
      <c r="P1269">
        <v>2.4605285536283201</v>
      </c>
      <c r="Q1269">
        <v>2.2268997189675801</v>
      </c>
      <c r="R1269">
        <v>2.0959208212373999</v>
      </c>
      <c r="S1269">
        <v>2.5041627331494598</v>
      </c>
      <c r="T1269">
        <v>2.06962311689685</v>
      </c>
      <c r="U1269">
        <v>2.2755964236800099</v>
      </c>
      <c r="V1269">
        <v>2.4826817619375801</v>
      </c>
      <c r="W1269">
        <v>3.1712861363912701</v>
      </c>
      <c r="X1269">
        <v>1.9679826686109101</v>
      </c>
      <c r="Y1269">
        <v>2.28860042807786</v>
      </c>
      <c r="Z1269">
        <v>2.1288448156766</v>
      </c>
      <c r="AA1269">
        <v>2.0206967847606001</v>
      </c>
      <c r="AB1269">
        <v>2.4725994269432698</v>
      </c>
      <c r="AC1269">
        <v>2.1781897683206899</v>
      </c>
      <c r="AD1269">
        <v>2.01565330930995</v>
      </c>
      <c r="AE1269">
        <v>2.2033807744828899</v>
      </c>
      <c r="AF1269">
        <v>2.41098659282203</v>
      </c>
      <c r="AG1269">
        <v>2.2177900925629399</v>
      </c>
      <c r="AH1269">
        <v>2.3841153401320501</v>
      </c>
      <c r="AI1269">
        <v>2.10352638089525</v>
      </c>
      <c r="AJ1269">
        <v>1.88083499205898</v>
      </c>
      <c r="AK1269">
        <v>2.2867428483299501</v>
      </c>
      <c r="AL1269">
        <v>2.5700849235373999</v>
      </c>
      <c r="AM1269">
        <v>2.4064157873914298</v>
      </c>
      <c r="AN1269">
        <v>1.98720625930182</v>
      </c>
      <c r="AO1269">
        <v>1.92134569555628</v>
      </c>
      <c r="AP1269">
        <v>2.3481078352907501</v>
      </c>
      <c r="AQ1269">
        <v>2.44710222459342</v>
      </c>
      <c r="AR1269">
        <v>2.3832541509374998</v>
      </c>
      <c r="AS1269">
        <v>2.1304259338919098</v>
      </c>
      <c r="AT1269">
        <v>2.3623113805407501</v>
      </c>
      <c r="AU1269">
        <v>2.1698667701460099</v>
      </c>
      <c r="AV1269">
        <v>2.3232331490648401</v>
      </c>
      <c r="AW1269">
        <v>2.0858309140599598</v>
      </c>
      <c r="AX1269">
        <v>1.9099167209421899</v>
      </c>
      <c r="AY1269">
        <v>2.2723791614816098</v>
      </c>
      <c r="AZ1269">
        <v>2.2180173544857502</v>
      </c>
      <c r="BA1269">
        <v>2.1679959808233802</v>
      </c>
      <c r="BB1269">
        <v>1.9680203747724301</v>
      </c>
      <c r="BC1269">
        <v>1.95983095224435</v>
      </c>
      <c r="BD1269">
        <v>2.3481078352907501</v>
      </c>
      <c r="BE1269">
        <v>2.44710222459342</v>
      </c>
      <c r="BF1269">
        <v>2.16990180444389</v>
      </c>
      <c r="BG1269">
        <v>1.9306612413152799</v>
      </c>
      <c r="BH1269">
        <v>2.2227994678632199</v>
      </c>
      <c r="BI1269">
        <v>2.0621831891440898</v>
      </c>
      <c r="BJ1269">
        <v>2.2998051016597398</v>
      </c>
      <c r="BK1269">
        <v>2.0962265038738499</v>
      </c>
    </row>
    <row r="1270" spans="1:63" x14ac:dyDescent="0.2">
      <c r="A1270">
        <v>1267</v>
      </c>
      <c r="B1270">
        <v>5.63605562167626E-2</v>
      </c>
      <c r="C1270">
        <v>99203.595299433902</v>
      </c>
      <c r="D1270">
        <v>0.81559758317812803</v>
      </c>
      <c r="E1270">
        <v>0.86808798460178205</v>
      </c>
      <c r="F1270">
        <v>-15.688365877697199</v>
      </c>
      <c r="G1270">
        <v>-228693.38014135801</v>
      </c>
      <c r="H1270">
        <v>2.0399263710078102</v>
      </c>
      <c r="I1270">
        <v>2.2631416923494299</v>
      </c>
      <c r="J1270">
        <v>1.97450431542854</v>
      </c>
      <c r="K1270">
        <v>2.0866088979318298</v>
      </c>
      <c r="L1270">
        <v>2.15205395810528</v>
      </c>
      <c r="M1270">
        <v>1.9485541887853699</v>
      </c>
      <c r="N1270">
        <v>2.1098429332004498</v>
      </c>
      <c r="O1270">
        <v>2.3669189342414598</v>
      </c>
      <c r="P1270">
        <v>2.4864370668920799</v>
      </c>
      <c r="Q1270">
        <v>2.2534457513402</v>
      </c>
      <c r="R1270">
        <v>2.12403795969866</v>
      </c>
      <c r="S1270">
        <v>2.5307465263812001</v>
      </c>
      <c r="T1270">
        <v>2.0950741881165902</v>
      </c>
      <c r="U1270">
        <v>2.3018167859190002</v>
      </c>
      <c r="V1270">
        <v>2.5122403258551702</v>
      </c>
      <c r="W1270">
        <v>3.1940413178574101</v>
      </c>
      <c r="X1270">
        <v>1.9937283865844</v>
      </c>
      <c r="Y1270">
        <v>2.3156401569282798</v>
      </c>
      <c r="Z1270">
        <v>2.1555530768503099</v>
      </c>
      <c r="AA1270">
        <v>2.0455434125539398</v>
      </c>
      <c r="AB1270">
        <v>2.4985103091491001</v>
      </c>
      <c r="AC1270">
        <v>2.2055389113616499</v>
      </c>
      <c r="AD1270">
        <v>2.0408966097734398</v>
      </c>
      <c r="AE1270">
        <v>2.2280072311614498</v>
      </c>
      <c r="AF1270">
        <v>2.4339494247523499</v>
      </c>
      <c r="AG1270">
        <v>2.2434539682552299</v>
      </c>
      <c r="AH1270">
        <v>2.4104901513725498</v>
      </c>
      <c r="AI1270">
        <v>2.1297291424288298</v>
      </c>
      <c r="AJ1270">
        <v>1.9061488522639201</v>
      </c>
      <c r="AK1270">
        <v>2.31320602822669</v>
      </c>
      <c r="AL1270">
        <v>2.5952202358142902</v>
      </c>
      <c r="AM1270">
        <v>2.4330577628275698</v>
      </c>
      <c r="AN1270">
        <v>2.0120993546836301</v>
      </c>
      <c r="AO1270">
        <v>1.9457520584585899</v>
      </c>
      <c r="AP1270">
        <v>2.3743534174614802</v>
      </c>
      <c r="AQ1270">
        <v>2.4704375116288202</v>
      </c>
      <c r="AR1270">
        <v>2.41093558888848</v>
      </c>
      <c r="AS1270">
        <v>2.1554884892264599</v>
      </c>
      <c r="AT1270">
        <v>2.3866734920420001</v>
      </c>
      <c r="AU1270">
        <v>2.1953601434443999</v>
      </c>
      <c r="AV1270">
        <v>2.3477911744101698</v>
      </c>
      <c r="AW1270">
        <v>2.1121955044378198</v>
      </c>
      <c r="AX1270">
        <v>1.9355052048174199</v>
      </c>
      <c r="AY1270">
        <v>2.2985619732539502</v>
      </c>
      <c r="AZ1270">
        <v>2.2439211033282702</v>
      </c>
      <c r="BA1270">
        <v>2.1952108160477901</v>
      </c>
      <c r="BB1270">
        <v>1.993238622896</v>
      </c>
      <c r="BC1270">
        <v>1.98454650200405</v>
      </c>
      <c r="BD1270">
        <v>2.3743534174614802</v>
      </c>
      <c r="BE1270">
        <v>2.4704375116288202</v>
      </c>
      <c r="BF1270">
        <v>2.1964896901692499</v>
      </c>
      <c r="BG1270">
        <v>1.9558072594849401</v>
      </c>
      <c r="BH1270">
        <v>2.24782102289333</v>
      </c>
      <c r="BI1270">
        <v>2.0877644537558502</v>
      </c>
      <c r="BJ1270">
        <v>2.3241869001196598</v>
      </c>
      <c r="BK1270">
        <v>2.1228177885277302</v>
      </c>
    </row>
    <row r="1271" spans="1:63" x14ac:dyDescent="0.2">
      <c r="A1271">
        <v>1268</v>
      </c>
      <c r="B1271">
        <v>4.9437581832186502E-2</v>
      </c>
      <c r="C1271">
        <v>101925.48965949001</v>
      </c>
      <c r="D1271">
        <v>0.80210859170182802</v>
      </c>
      <c r="E1271">
        <v>0.867937452765286</v>
      </c>
      <c r="F1271">
        <v>-14.6793502934797</v>
      </c>
      <c r="G1271">
        <v>-213984.69815568</v>
      </c>
      <c r="H1271">
        <v>1.9477295839553701</v>
      </c>
      <c r="I1271">
        <v>2.1700824984121301</v>
      </c>
      <c r="J1271">
        <v>1.88307889427651</v>
      </c>
      <c r="K1271">
        <v>2.01511082300008</v>
      </c>
      <c r="L1271">
        <v>2.0648503976613499</v>
      </c>
      <c r="M1271">
        <v>1.86361995553986</v>
      </c>
      <c r="N1271">
        <v>2.0176913567944599</v>
      </c>
      <c r="O1271">
        <v>2.2720160817270201</v>
      </c>
      <c r="P1271">
        <v>2.3911798039116898</v>
      </c>
      <c r="Q1271">
        <v>2.1629149835109698</v>
      </c>
      <c r="R1271">
        <v>2.0380707794664299</v>
      </c>
      <c r="S1271">
        <v>2.4368135754566498</v>
      </c>
      <c r="T1271">
        <v>2.0031614808450602</v>
      </c>
      <c r="U1271">
        <v>2.2100739535501499</v>
      </c>
      <c r="V1271">
        <v>2.4257902838726801</v>
      </c>
      <c r="W1271">
        <v>3.0853663420312301</v>
      </c>
      <c r="X1271">
        <v>1.9041303054555301</v>
      </c>
      <c r="Y1271">
        <v>2.2258182078628699</v>
      </c>
      <c r="Z1271">
        <v>2.0656899355795701</v>
      </c>
      <c r="AA1271">
        <v>1.9525511133306701</v>
      </c>
      <c r="AB1271">
        <v>2.4031157348845702</v>
      </c>
      <c r="AC1271">
        <v>2.1166855878359798</v>
      </c>
      <c r="AD1271">
        <v>1.9489331198587101</v>
      </c>
      <c r="AE1271">
        <v>2.13242894759553</v>
      </c>
      <c r="AF1271">
        <v>2.3330523146482398</v>
      </c>
      <c r="AG1271">
        <v>2.1504443897532601</v>
      </c>
      <c r="AH1271">
        <v>2.3177304950384401</v>
      </c>
      <c r="AI1271">
        <v>2.0392941054600202</v>
      </c>
      <c r="AJ1271">
        <v>1.816851080622</v>
      </c>
      <c r="AK1271">
        <v>2.2219841677593402</v>
      </c>
      <c r="AL1271">
        <v>2.49723882647731</v>
      </c>
      <c r="AM1271">
        <v>2.3407168390565301</v>
      </c>
      <c r="AN1271">
        <v>1.9202026047243199</v>
      </c>
      <c r="AO1271">
        <v>1.8539524489600401</v>
      </c>
      <c r="AP1271">
        <v>2.2815273442358701</v>
      </c>
      <c r="AQ1271">
        <v>2.3702853585193502</v>
      </c>
      <c r="AR1271">
        <v>2.3220955907501901</v>
      </c>
      <c r="AS1271">
        <v>2.0621606051620902</v>
      </c>
      <c r="AT1271">
        <v>2.289734891992</v>
      </c>
      <c r="AU1271">
        <v>2.1022766347256199</v>
      </c>
      <c r="AV1271">
        <v>2.2515947550967499</v>
      </c>
      <c r="AW1271">
        <v>2.0224285137379598</v>
      </c>
      <c r="AX1271">
        <v>1.8459785490693501</v>
      </c>
      <c r="AY1271">
        <v>2.2077731508104299</v>
      </c>
      <c r="AZ1271">
        <v>2.1511960695942198</v>
      </c>
      <c r="BA1271">
        <v>2.10636175085734</v>
      </c>
      <c r="BB1271">
        <v>1.9019770694306399</v>
      </c>
      <c r="BC1271">
        <v>1.8924133054318799</v>
      </c>
      <c r="BD1271">
        <v>2.2815273442358701</v>
      </c>
      <c r="BE1271">
        <v>2.3702853585193502</v>
      </c>
      <c r="BF1271">
        <v>2.1072637565012502</v>
      </c>
      <c r="BG1271">
        <v>1.87190213412771</v>
      </c>
      <c r="BH1271">
        <v>2.1532142570369199</v>
      </c>
      <c r="BI1271">
        <v>1.9964090494600599</v>
      </c>
      <c r="BJ1271">
        <v>2.22823459155097</v>
      </c>
      <c r="BK1271">
        <v>2.0329803763144398</v>
      </c>
    </row>
    <row r="1272" spans="1:63" x14ac:dyDescent="0.2">
      <c r="A1272">
        <v>1269</v>
      </c>
      <c r="B1272">
        <v>4.7091029103047598E-2</v>
      </c>
      <c r="C1272">
        <v>105817.62487101799</v>
      </c>
      <c r="D1272">
        <v>0.80476110868654804</v>
      </c>
      <c r="E1272">
        <v>0.76194621632253001</v>
      </c>
      <c r="F1272">
        <v>-11.877358622142999</v>
      </c>
      <c r="G1272">
        <v>-173139.33851520499</v>
      </c>
      <c r="H1272">
        <v>1.9431578763572801</v>
      </c>
      <c r="I1272">
        <v>2.16781421382482</v>
      </c>
      <c r="J1272">
        <v>1.8790142560263201</v>
      </c>
      <c r="K1272">
        <v>2.0631483428351798</v>
      </c>
      <c r="L1272">
        <v>2.0747378643034602</v>
      </c>
      <c r="M1272">
        <v>1.87470037518826</v>
      </c>
      <c r="N1272">
        <v>2.0143440065313198</v>
      </c>
      <c r="O1272">
        <v>2.2676484273744801</v>
      </c>
      <c r="P1272">
        <v>2.3877987946780999</v>
      </c>
      <c r="Q1272">
        <v>2.1669226325373701</v>
      </c>
      <c r="R1272">
        <v>2.0504190922829202</v>
      </c>
      <c r="S1272">
        <v>2.4377799293292499</v>
      </c>
      <c r="T1272">
        <v>2.0000694072014502</v>
      </c>
      <c r="U1272">
        <v>2.21213633723415</v>
      </c>
      <c r="V1272">
        <v>2.4451349429403102</v>
      </c>
      <c r="W1272">
        <v>3.0644858221514601</v>
      </c>
      <c r="X1272">
        <v>1.9046996417233999</v>
      </c>
      <c r="Y1272">
        <v>2.2330277207545901</v>
      </c>
      <c r="Z1272">
        <v>2.0689113472475098</v>
      </c>
      <c r="AA1272">
        <v>1.94561687631769</v>
      </c>
      <c r="AB1272">
        <v>2.3995715761085701</v>
      </c>
      <c r="AC1272">
        <v>2.1240622905000901</v>
      </c>
      <c r="AD1272">
        <v>1.9444822628741101</v>
      </c>
      <c r="AE1272">
        <v>2.1229488015631701</v>
      </c>
      <c r="AF1272">
        <v>2.3151167381164801</v>
      </c>
      <c r="AG1272">
        <v>2.14781943422037</v>
      </c>
      <c r="AH1272">
        <v>2.3191616750822202</v>
      </c>
      <c r="AI1272">
        <v>2.0406743092464001</v>
      </c>
      <c r="AJ1272">
        <v>1.81656517454053</v>
      </c>
      <c r="AK1272">
        <v>2.2256211550067402</v>
      </c>
      <c r="AL1272">
        <v>2.4895231095527501</v>
      </c>
      <c r="AM1272">
        <v>2.3436963013886798</v>
      </c>
      <c r="AN1272">
        <v>1.91579875152927</v>
      </c>
      <c r="AO1272">
        <v>1.8483057678946999</v>
      </c>
      <c r="AP1272">
        <v>2.2818865622501998</v>
      </c>
      <c r="AQ1272">
        <v>2.3550988886057298</v>
      </c>
      <c r="AR1272">
        <v>2.32882468992951</v>
      </c>
      <c r="AS1272">
        <v>2.0569056337213598</v>
      </c>
      <c r="AT1272">
        <v>2.28070841195232</v>
      </c>
      <c r="AU1272">
        <v>2.0983508534935802</v>
      </c>
      <c r="AV1272">
        <v>2.2435243225437298</v>
      </c>
      <c r="AW1272">
        <v>2.0251307185910901</v>
      </c>
      <c r="AX1272">
        <v>1.8454595091739601</v>
      </c>
      <c r="AY1272">
        <v>2.2119763061126898</v>
      </c>
      <c r="AZ1272">
        <v>2.14908296950966</v>
      </c>
      <c r="BA1272">
        <v>2.11306841667691</v>
      </c>
      <c r="BB1272">
        <v>1.8982677281049101</v>
      </c>
      <c r="BC1272">
        <v>1.88642358707936</v>
      </c>
      <c r="BD1272">
        <v>2.2818865730385198</v>
      </c>
      <c r="BE1272">
        <v>2.3550988886057298</v>
      </c>
      <c r="BF1272">
        <v>2.11354743772368</v>
      </c>
      <c r="BG1272">
        <v>1.8721057146222799</v>
      </c>
      <c r="BH1272">
        <v>2.1466836070748299</v>
      </c>
      <c r="BI1272">
        <v>1.99436369534688</v>
      </c>
      <c r="BJ1272">
        <v>2.2204158163772698</v>
      </c>
      <c r="BK1272">
        <v>2.0356114169729498</v>
      </c>
    </row>
    <row r="1273" spans="1:63" x14ac:dyDescent="0.2">
      <c r="A1273">
        <v>1270</v>
      </c>
      <c r="B1273">
        <v>5.0607141841794698E-2</v>
      </c>
      <c r="C1273">
        <v>102440.995869851</v>
      </c>
      <c r="D1273">
        <v>0.77681993811753602</v>
      </c>
      <c r="E1273">
        <v>0.87705078032481198</v>
      </c>
      <c r="F1273">
        <v>-12.313957887408099</v>
      </c>
      <c r="G1273">
        <v>-179503.75929166301</v>
      </c>
      <c r="H1273">
        <v>1.9856296551422601</v>
      </c>
      <c r="I1273">
        <v>2.2100187002270699</v>
      </c>
      <c r="J1273">
        <v>1.92126992596658</v>
      </c>
      <c r="K1273">
        <v>2.09304939823835</v>
      </c>
      <c r="L1273">
        <v>2.1141885414868402</v>
      </c>
      <c r="M1273">
        <v>1.91363916656286</v>
      </c>
      <c r="N1273">
        <v>2.0569120766634499</v>
      </c>
      <c r="O1273">
        <v>2.31061764213469</v>
      </c>
      <c r="P1273">
        <v>2.43099783444922</v>
      </c>
      <c r="Q1273">
        <v>2.20777738851343</v>
      </c>
      <c r="R1273">
        <v>2.08925203622863</v>
      </c>
      <c r="S1273">
        <v>2.4799288477709398</v>
      </c>
      <c r="T1273">
        <v>2.0425720658569801</v>
      </c>
      <c r="U1273">
        <v>2.2535026951616399</v>
      </c>
      <c r="V1273">
        <v>2.4827492968115901</v>
      </c>
      <c r="W1273">
        <v>3.1123728223118499</v>
      </c>
      <c r="X1273">
        <v>1.9458698330859401</v>
      </c>
      <c r="Y1273">
        <v>2.2731312228646599</v>
      </c>
      <c r="Z1273">
        <v>2.1100574443584801</v>
      </c>
      <c r="AA1273">
        <v>1.9890342733256301</v>
      </c>
      <c r="AB1273">
        <v>2.4425906378223599</v>
      </c>
      <c r="AC1273">
        <v>2.1638856548513399</v>
      </c>
      <c r="AD1273">
        <v>1.9872818397938501</v>
      </c>
      <c r="AE1273">
        <v>2.1672619835417599</v>
      </c>
      <c r="AF1273">
        <v>2.3614970487604499</v>
      </c>
      <c r="AG1273">
        <v>2.19041456671426</v>
      </c>
      <c r="AH1273">
        <v>2.3609204507174701</v>
      </c>
      <c r="AI1273">
        <v>2.0821232601808499</v>
      </c>
      <c r="AJ1273">
        <v>1.8578547027695</v>
      </c>
      <c r="AK1273">
        <v>2.2666022034778099</v>
      </c>
      <c r="AL1273">
        <v>2.5338333122360202</v>
      </c>
      <c r="AM1273">
        <v>2.38510336338262</v>
      </c>
      <c r="AN1273">
        <v>1.9581716619346099</v>
      </c>
      <c r="AO1273">
        <v>1.8909214141013599</v>
      </c>
      <c r="AP1273">
        <v>2.3237986063658398</v>
      </c>
      <c r="AQ1273">
        <v>2.4007880471560101</v>
      </c>
      <c r="AR1273">
        <v>2.3694063590445902</v>
      </c>
      <c r="AS1273">
        <v>2.0999661119276101</v>
      </c>
      <c r="AT1273">
        <v>2.3248321252249</v>
      </c>
      <c r="AU1273">
        <v>2.1412511247578201</v>
      </c>
      <c r="AV1273">
        <v>2.2874065066999401</v>
      </c>
      <c r="AW1273">
        <v>2.06620749165636</v>
      </c>
      <c r="AX1273">
        <v>1.88702230485186</v>
      </c>
      <c r="AY1273">
        <v>2.2525618514837999</v>
      </c>
      <c r="AZ1273">
        <v>2.1916469541078301</v>
      </c>
      <c r="BA1273">
        <v>2.15335431482041</v>
      </c>
      <c r="BB1273">
        <v>1.9407531089071901</v>
      </c>
      <c r="BC1273">
        <v>1.9293792054177701</v>
      </c>
      <c r="BD1273">
        <v>2.3237986412765999</v>
      </c>
      <c r="BE1273">
        <v>2.4007880471560101</v>
      </c>
      <c r="BF1273">
        <v>2.1535932694181499</v>
      </c>
      <c r="BG1273">
        <v>1.91138832416178</v>
      </c>
      <c r="BH1273">
        <v>2.1902364493008002</v>
      </c>
      <c r="BI1273">
        <v>2.0365724704432</v>
      </c>
      <c r="BJ1273">
        <v>2.2640817161338198</v>
      </c>
      <c r="BK1273">
        <v>2.0767785417824198</v>
      </c>
    </row>
    <row r="1274" spans="1:63" x14ac:dyDescent="0.2">
      <c r="A1274">
        <v>1271</v>
      </c>
      <c r="B1274">
        <v>5.2563703448773501E-2</v>
      </c>
      <c r="C1274">
        <v>107298.142821318</v>
      </c>
      <c r="D1274">
        <v>0.76720283062693295</v>
      </c>
      <c r="E1274">
        <v>0.81953080792111699</v>
      </c>
      <c r="F1274">
        <v>-10.0995297796975</v>
      </c>
      <c r="G1274">
        <v>-147223.46617634801</v>
      </c>
      <c r="H1274">
        <v>2.0281734095487498</v>
      </c>
      <c r="I1274">
        <v>2.2521677030429701</v>
      </c>
      <c r="J1274">
        <v>1.96483766147002</v>
      </c>
      <c r="K1274">
        <v>2.17577170474167</v>
      </c>
      <c r="L1274">
        <v>2.1669509059674801</v>
      </c>
      <c r="M1274">
        <v>1.96930550214097</v>
      </c>
      <c r="N1274">
        <v>2.0998556081344599</v>
      </c>
      <c r="O1274">
        <v>2.3502018517333099</v>
      </c>
      <c r="P1274">
        <v>2.4704557618540299</v>
      </c>
      <c r="Q1274">
        <v>2.25494676237822</v>
      </c>
      <c r="R1274">
        <v>2.1441900790082902</v>
      </c>
      <c r="S1274">
        <v>2.52228876333273</v>
      </c>
      <c r="T1274">
        <v>2.0858617964686799</v>
      </c>
      <c r="U1274">
        <v>2.2986933228561801</v>
      </c>
      <c r="V1274">
        <v>2.5394415053047799</v>
      </c>
      <c r="W1274">
        <v>3.1312825584171899</v>
      </c>
      <c r="X1274">
        <v>1.99279345002299</v>
      </c>
      <c r="Y1274">
        <v>2.3221445948195498</v>
      </c>
      <c r="Z1274">
        <v>2.1576727483435101</v>
      </c>
      <c r="AA1274">
        <v>2.0298601067993598</v>
      </c>
      <c r="AB1274">
        <v>2.4817099437404102</v>
      </c>
      <c r="AC1274">
        <v>2.2140460194343499</v>
      </c>
      <c r="AD1274">
        <v>2.0300643496131299</v>
      </c>
      <c r="AE1274">
        <v>2.2043756609352898</v>
      </c>
      <c r="AF1274">
        <v>2.3897493886528598</v>
      </c>
      <c r="AG1274">
        <v>2.23222088773867</v>
      </c>
      <c r="AH1274">
        <v>2.4047559833816399</v>
      </c>
      <c r="AI1274">
        <v>2.1285196219709599</v>
      </c>
      <c r="AJ1274">
        <v>1.90501522059022</v>
      </c>
      <c r="AK1274">
        <v>2.3128896224520799</v>
      </c>
      <c r="AL1274">
        <v>2.56886112768639</v>
      </c>
      <c r="AM1274">
        <v>2.4299114028614599</v>
      </c>
      <c r="AN1274">
        <v>2.0011072473542302</v>
      </c>
      <c r="AO1274">
        <v>1.9335537186457901</v>
      </c>
      <c r="AP1274">
        <v>2.3666323626838102</v>
      </c>
      <c r="AQ1274">
        <v>2.4310091079676401</v>
      </c>
      <c r="AR1274">
        <v>2.4192700564002099</v>
      </c>
      <c r="AS1274">
        <v>2.14098401551409</v>
      </c>
      <c r="AT1274">
        <v>2.3606313589882402</v>
      </c>
      <c r="AU1274">
        <v>2.1829566623333698</v>
      </c>
      <c r="AV1274">
        <v>2.3240619510743099</v>
      </c>
      <c r="AW1274">
        <v>2.1137831230440902</v>
      </c>
      <c r="AX1274">
        <v>1.9338217895848</v>
      </c>
      <c r="AY1274">
        <v>2.2995412626175198</v>
      </c>
      <c r="AZ1274">
        <v>2.23433610985819</v>
      </c>
      <c r="BA1274">
        <v>2.2032471937919502</v>
      </c>
      <c r="BB1274">
        <v>1.98456946392144</v>
      </c>
      <c r="BC1274">
        <v>1.97149341662255</v>
      </c>
      <c r="BD1274">
        <v>2.3666323626838102</v>
      </c>
      <c r="BE1274">
        <v>2.4310091079676401</v>
      </c>
      <c r="BF1274">
        <v>2.20298735879777</v>
      </c>
      <c r="BG1274">
        <v>1.9545322251185</v>
      </c>
      <c r="BH1274">
        <v>2.2294058821715801</v>
      </c>
      <c r="BI1274">
        <v>2.0808228818960699</v>
      </c>
      <c r="BJ1274">
        <v>2.30138555624427</v>
      </c>
      <c r="BK1274">
        <v>2.1242422622402701</v>
      </c>
    </row>
    <row r="1275" spans="1:63" x14ac:dyDescent="0.2">
      <c r="A1275">
        <v>1272</v>
      </c>
      <c r="B1275">
        <v>4.95893095617186E-2</v>
      </c>
      <c r="C1275">
        <v>103752.032016675</v>
      </c>
      <c r="D1275">
        <v>0.74999029565402897</v>
      </c>
      <c r="E1275">
        <v>0.81331778204643301</v>
      </c>
      <c r="F1275">
        <v>-7.8407307664815002</v>
      </c>
      <c r="G1275">
        <v>-114296.36685833</v>
      </c>
      <c r="H1275">
        <v>2.0173665770785099</v>
      </c>
      <c r="I1275">
        <v>2.24678109542841</v>
      </c>
      <c r="J1275">
        <v>1.9532291103423201</v>
      </c>
      <c r="K1275">
        <v>2.2011460283972801</v>
      </c>
      <c r="L1275">
        <v>2.1680330349632402</v>
      </c>
      <c r="M1275">
        <v>1.9677090307424501</v>
      </c>
      <c r="N1275">
        <v>2.09131058695165</v>
      </c>
      <c r="O1275">
        <v>2.3452846966377501</v>
      </c>
      <c r="P1275">
        <v>2.46829635923025</v>
      </c>
      <c r="Q1275">
        <v>2.2537348307714899</v>
      </c>
      <c r="R1275">
        <v>2.1464502942956099</v>
      </c>
      <c r="S1275">
        <v>2.52376714999115</v>
      </c>
      <c r="T1275">
        <v>2.0772455198434598</v>
      </c>
      <c r="U1275">
        <v>2.2969955825250499</v>
      </c>
      <c r="V1275">
        <v>2.5528788251951799</v>
      </c>
      <c r="W1275">
        <v>3.12924441683159</v>
      </c>
      <c r="X1275">
        <v>1.98460685390513</v>
      </c>
      <c r="Y1275">
        <v>2.3241104627815301</v>
      </c>
      <c r="Z1275">
        <v>2.1544093317087598</v>
      </c>
      <c r="AA1275">
        <v>2.0178490192453999</v>
      </c>
      <c r="AB1275">
        <v>2.47945747552764</v>
      </c>
      <c r="AC1275">
        <v>2.2141551716043102</v>
      </c>
      <c r="AD1275">
        <v>2.0196299935388402</v>
      </c>
      <c r="AE1275">
        <v>2.1933831514203601</v>
      </c>
      <c r="AF1275">
        <v>2.3766218922572202</v>
      </c>
      <c r="AG1275">
        <v>2.2260104479232399</v>
      </c>
      <c r="AH1275">
        <v>2.40436429052144</v>
      </c>
      <c r="AI1275">
        <v>2.1234917071800199</v>
      </c>
      <c r="AJ1275">
        <v>1.8947896080964599</v>
      </c>
      <c r="AK1275">
        <v>2.3124296182984301</v>
      </c>
      <c r="AL1275">
        <v>2.56561015072604</v>
      </c>
      <c r="AM1275">
        <v>2.4309447466310301</v>
      </c>
      <c r="AN1275">
        <v>1.98991114957631</v>
      </c>
      <c r="AO1275">
        <v>1.92039729322335</v>
      </c>
      <c r="AP1275">
        <v>2.3647445283614399</v>
      </c>
      <c r="AQ1275">
        <v>2.4205977072134002</v>
      </c>
      <c r="AR1275">
        <v>2.4195028198671902</v>
      </c>
      <c r="AS1275">
        <v>2.1319254705453301</v>
      </c>
      <c r="AT1275">
        <v>2.3529312216321698</v>
      </c>
      <c r="AU1275">
        <v>2.1755630444665002</v>
      </c>
      <c r="AV1275">
        <v>2.3160581929170698</v>
      </c>
      <c r="AW1275">
        <v>2.10931266027792</v>
      </c>
      <c r="AX1275">
        <v>1.92404469338049</v>
      </c>
      <c r="AY1275">
        <v>2.2987019141093801</v>
      </c>
      <c r="AZ1275">
        <v>2.22896763109528</v>
      </c>
      <c r="BA1275">
        <v>2.2026957490696901</v>
      </c>
      <c r="BB1275">
        <v>1.97370109036839</v>
      </c>
      <c r="BC1275">
        <v>1.95888528726384</v>
      </c>
      <c r="BD1275">
        <v>2.3647445283614399</v>
      </c>
      <c r="BE1275">
        <v>2.4205977072131502</v>
      </c>
      <c r="BF1275">
        <v>2.2021795360880501</v>
      </c>
      <c r="BG1275">
        <v>1.94853836577466</v>
      </c>
      <c r="BH1275">
        <v>2.2211337789834702</v>
      </c>
      <c r="BI1275">
        <v>2.0726156750135298</v>
      </c>
      <c r="BJ1275">
        <v>2.2933425857188601</v>
      </c>
      <c r="BK1275">
        <v>2.1199216394682701</v>
      </c>
    </row>
    <row r="1276" spans="1:63" x14ac:dyDescent="0.2">
      <c r="A1276">
        <v>1273</v>
      </c>
      <c r="B1276">
        <v>4.76598587952737E-2</v>
      </c>
      <c r="C1276">
        <v>100512.455335875</v>
      </c>
      <c r="D1276">
        <v>0.79391997884275001</v>
      </c>
      <c r="E1276">
        <v>0.87073013705834101</v>
      </c>
      <c r="F1276">
        <v>-13.705565478595901</v>
      </c>
      <c r="G1276">
        <v>-199789.584236091</v>
      </c>
      <c r="H1276">
        <v>1.9360597457645199</v>
      </c>
      <c r="I1276">
        <v>2.16058213700307</v>
      </c>
      <c r="J1276">
        <v>1.8710939913639499</v>
      </c>
      <c r="K1276">
        <v>2.01816274127003</v>
      </c>
      <c r="L1276">
        <v>2.0579896257922599</v>
      </c>
      <c r="M1276">
        <v>1.85570081003425</v>
      </c>
      <c r="N1276">
        <v>2.0069184723981799</v>
      </c>
      <c r="O1276">
        <v>2.2626845829244902</v>
      </c>
      <c r="P1276">
        <v>2.3829412918467798</v>
      </c>
      <c r="Q1276">
        <v>2.15510892774912</v>
      </c>
      <c r="R1276">
        <v>2.0316938698073201</v>
      </c>
      <c r="S1276">
        <v>2.43005130863801</v>
      </c>
      <c r="T1276">
        <v>1.9923614126696501</v>
      </c>
      <c r="U1276">
        <v>2.2020628355513701</v>
      </c>
      <c r="V1276">
        <v>2.4239036779813601</v>
      </c>
      <c r="W1276">
        <v>3.07707753824271</v>
      </c>
      <c r="X1276">
        <v>1.89357453667063</v>
      </c>
      <c r="Y1276">
        <v>2.2192981292218001</v>
      </c>
      <c r="Z1276">
        <v>2.05705569582517</v>
      </c>
      <c r="AA1276">
        <v>1.94037489592221</v>
      </c>
      <c r="AB1276">
        <v>2.3948470843776799</v>
      </c>
      <c r="AC1276">
        <v>2.1094317443016202</v>
      </c>
      <c r="AD1276">
        <v>1.9374002155804</v>
      </c>
      <c r="AE1276">
        <v>2.1208225171384698</v>
      </c>
      <c r="AF1276">
        <v>2.32048739542806</v>
      </c>
      <c r="AG1276">
        <v>2.1407932717237599</v>
      </c>
      <c r="AH1276">
        <v>2.3102319913473202</v>
      </c>
      <c r="AI1276">
        <v>2.02995011804965</v>
      </c>
      <c r="AJ1276">
        <v>1.80543929629179</v>
      </c>
      <c r="AK1276">
        <v>2.21447596151866</v>
      </c>
      <c r="AL1276">
        <v>2.4885408049287698</v>
      </c>
      <c r="AM1276">
        <v>2.3337950899072699</v>
      </c>
      <c r="AN1276">
        <v>1.90837989199263</v>
      </c>
      <c r="AO1276">
        <v>1.8413414687318299</v>
      </c>
      <c r="AP1276">
        <v>2.2735175224784001</v>
      </c>
      <c r="AQ1276">
        <v>2.3587004288553901</v>
      </c>
      <c r="AR1276">
        <v>2.3148682149039201</v>
      </c>
      <c r="AS1276">
        <v>2.0511721112589898</v>
      </c>
      <c r="AT1276">
        <v>2.2792667253514902</v>
      </c>
      <c r="AU1276">
        <v>2.0919549483799198</v>
      </c>
      <c r="AV1276">
        <v>2.24113244513009</v>
      </c>
      <c r="AW1276">
        <v>2.0133157447976502</v>
      </c>
      <c r="AX1276">
        <v>1.8347376943098499</v>
      </c>
      <c r="AY1276">
        <v>2.20008985583019</v>
      </c>
      <c r="AZ1276">
        <v>2.14169012213502</v>
      </c>
      <c r="BA1276">
        <v>2.0989321055673602</v>
      </c>
      <c r="BB1276">
        <v>1.8902791091109299</v>
      </c>
      <c r="BC1276">
        <v>1.8800113113044801</v>
      </c>
      <c r="BD1276">
        <v>2.2735175224784001</v>
      </c>
      <c r="BE1276">
        <v>2.3587004288553901</v>
      </c>
      <c r="BF1276">
        <v>2.0996393240387601</v>
      </c>
      <c r="BG1276">
        <v>1.8626971803105701</v>
      </c>
      <c r="BH1276">
        <v>2.1425279338127101</v>
      </c>
      <c r="BI1276">
        <v>1.98576537600837</v>
      </c>
      <c r="BJ1276">
        <v>2.2176408678533299</v>
      </c>
      <c r="BK1276">
        <v>2.0239246432570202</v>
      </c>
    </row>
    <row r="1277" spans="1:63" x14ac:dyDescent="0.2">
      <c r="A1277">
        <v>1274</v>
      </c>
      <c r="B1277">
        <v>4.9486817335851002E-2</v>
      </c>
      <c r="C1277">
        <v>105998.935460894</v>
      </c>
      <c r="D1277">
        <v>0.80157683704802396</v>
      </c>
      <c r="E1277">
        <v>0.85383730640092104</v>
      </c>
      <c r="F1277">
        <v>-14.716828777090299</v>
      </c>
      <c r="G1277">
        <v>-214531.03173601101</v>
      </c>
      <c r="H1277">
        <v>1.9393693357947701</v>
      </c>
      <c r="I1277">
        <v>2.15884057411348</v>
      </c>
      <c r="J1277">
        <v>1.8756800731968699</v>
      </c>
      <c r="K1277">
        <v>2.0113718153431801</v>
      </c>
      <c r="L1277">
        <v>2.0564278041291701</v>
      </c>
      <c r="M1277">
        <v>1.8581404946020901</v>
      </c>
      <c r="N1277">
        <v>2.0085235049818499</v>
      </c>
      <c r="O1277">
        <v>2.2591485189056399</v>
      </c>
      <c r="P1277">
        <v>2.3769733988907298</v>
      </c>
      <c r="Q1277">
        <v>2.1524657754154801</v>
      </c>
      <c r="R1277">
        <v>2.0302844275600398</v>
      </c>
      <c r="S1277">
        <v>2.42242091500776</v>
      </c>
      <c r="T1277">
        <v>1.99422550321667</v>
      </c>
      <c r="U1277">
        <v>2.19875603285857</v>
      </c>
      <c r="V1277">
        <v>2.4134849653931498</v>
      </c>
      <c r="W1277">
        <v>3.0595377304981</v>
      </c>
      <c r="X1277">
        <v>1.89695816912127</v>
      </c>
      <c r="Y1277">
        <v>2.21481934159715</v>
      </c>
      <c r="Z1277">
        <v>2.05655749746288</v>
      </c>
      <c r="AA1277">
        <v>1.94392420036574</v>
      </c>
      <c r="AB1277">
        <v>2.3887038615171199</v>
      </c>
      <c r="AC1277">
        <v>2.1072113412209101</v>
      </c>
      <c r="AD1277">
        <v>1.94061804870001</v>
      </c>
      <c r="AE1277">
        <v>2.1210208353920299</v>
      </c>
      <c r="AF1277">
        <v>2.3179001303508202</v>
      </c>
      <c r="AG1277">
        <v>2.1395010182141898</v>
      </c>
      <c r="AH1277">
        <v>2.3050455369203</v>
      </c>
      <c r="AI1277">
        <v>2.0303205922640002</v>
      </c>
      <c r="AJ1277">
        <v>1.81078283177461</v>
      </c>
      <c r="AK1277">
        <v>2.2106637375868798</v>
      </c>
      <c r="AL1277">
        <v>2.4810813842687001</v>
      </c>
      <c r="AM1277">
        <v>2.3278716254481702</v>
      </c>
      <c r="AN1277">
        <v>1.91224568169503</v>
      </c>
      <c r="AO1277">
        <v>1.8467970330869401</v>
      </c>
      <c r="AP1277">
        <v>2.2692471933141798</v>
      </c>
      <c r="AQ1277">
        <v>2.35489569803689</v>
      </c>
      <c r="AR1277">
        <v>2.3125518552897</v>
      </c>
      <c r="AS1277">
        <v>2.05216545815072</v>
      </c>
      <c r="AT1277">
        <v>2.27612771725427</v>
      </c>
      <c r="AU1277">
        <v>2.0918758650392899</v>
      </c>
      <c r="AV1277">
        <v>2.23862633217687</v>
      </c>
      <c r="AW1277">
        <v>2.0138296907423698</v>
      </c>
      <c r="AX1277">
        <v>1.8395373973101301</v>
      </c>
      <c r="AY1277">
        <v>2.1970217811998198</v>
      </c>
      <c r="AZ1277">
        <v>2.1403592703523402</v>
      </c>
      <c r="BA1277">
        <v>2.0970213137353699</v>
      </c>
      <c r="BB1277">
        <v>1.8944318291707001</v>
      </c>
      <c r="BC1277">
        <v>1.8847561219482301</v>
      </c>
      <c r="BD1277">
        <v>2.2692471933141798</v>
      </c>
      <c r="BE1277">
        <v>2.35489569803689</v>
      </c>
      <c r="BF1277">
        <v>2.0978051892162899</v>
      </c>
      <c r="BG1277">
        <v>1.8643501019264199</v>
      </c>
      <c r="BH1277">
        <v>2.14182094659528</v>
      </c>
      <c r="BI1277">
        <v>1.98782300331656</v>
      </c>
      <c r="BJ1277">
        <v>2.2156110028536902</v>
      </c>
      <c r="BK1277">
        <v>2.02426221672133</v>
      </c>
    </row>
    <row r="1278" spans="1:63" x14ac:dyDescent="0.2">
      <c r="A1278">
        <v>1275</v>
      </c>
      <c r="B1278">
        <v>5.3962832733912697E-2</v>
      </c>
      <c r="C1278">
        <v>106868.229861429</v>
      </c>
      <c r="D1278">
        <v>0.73402309323194903</v>
      </c>
      <c r="E1278">
        <v>0.84494274441055695</v>
      </c>
      <c r="F1278">
        <v>-7.2138492931540901</v>
      </c>
      <c r="G1278">
        <v>-105158.15296142999</v>
      </c>
      <c r="H1278">
        <v>2.0749086525629301</v>
      </c>
      <c r="I1278">
        <v>2.3018483470076099</v>
      </c>
      <c r="J1278">
        <v>2.0117143955219898</v>
      </c>
      <c r="K1278">
        <v>2.2680749878981401</v>
      </c>
      <c r="L1278">
        <v>2.2270609711997</v>
      </c>
      <c r="M1278">
        <v>2.0296210198161502</v>
      </c>
      <c r="N1278">
        <v>2.1483638311009901</v>
      </c>
      <c r="O1278">
        <v>2.3986934074935302</v>
      </c>
      <c r="P1278">
        <v>2.52071318690128</v>
      </c>
      <c r="Q1278">
        <v>2.3102320299658299</v>
      </c>
      <c r="R1278">
        <v>2.2063145686490699</v>
      </c>
      <c r="S1278">
        <v>2.5763973372939</v>
      </c>
      <c r="T1278">
        <v>2.13454742645049</v>
      </c>
      <c r="U1278">
        <v>2.3524844547769601</v>
      </c>
      <c r="V1278">
        <v>2.60918216716045</v>
      </c>
      <c r="W1278">
        <v>3.1689006993409499</v>
      </c>
      <c r="X1278">
        <v>2.0437062687555101</v>
      </c>
      <c r="Y1278">
        <v>2.3803712777079502</v>
      </c>
      <c r="Z1278">
        <v>2.2121756920211202</v>
      </c>
      <c r="AA1278">
        <v>2.0750974846566299</v>
      </c>
      <c r="AB1278">
        <v>2.5315507738039802</v>
      </c>
      <c r="AC1278">
        <v>2.27180819512586</v>
      </c>
      <c r="AD1278">
        <v>2.0774015377644801</v>
      </c>
      <c r="AE1278">
        <v>2.2474995153438102</v>
      </c>
      <c r="AF1278">
        <v>2.4264379658737001</v>
      </c>
      <c r="AG1278">
        <v>2.2811858744576399</v>
      </c>
      <c r="AH1278">
        <v>2.4585747518782499</v>
      </c>
      <c r="AI1278">
        <v>2.1811768930958699</v>
      </c>
      <c r="AJ1278">
        <v>1.9548971561417301</v>
      </c>
      <c r="AK1278">
        <v>2.3680570287737801</v>
      </c>
      <c r="AL1278">
        <v>2.6157512362802802</v>
      </c>
      <c r="AM1278">
        <v>2.4851498900715598</v>
      </c>
      <c r="AN1278">
        <v>2.04783564665675</v>
      </c>
      <c r="AO1278">
        <v>1.97896635547045</v>
      </c>
      <c r="AP1278">
        <v>2.41885056480815</v>
      </c>
      <c r="AQ1278">
        <v>2.4706011025661998</v>
      </c>
      <c r="AR1278">
        <v>2.47732499877075</v>
      </c>
      <c r="AS1278">
        <v>2.1880095358542002</v>
      </c>
      <c r="AT1278">
        <v>2.4052049572448602</v>
      </c>
      <c r="AU1278">
        <v>2.2314490478539</v>
      </c>
      <c r="AV1278">
        <v>2.36885591118171</v>
      </c>
      <c r="AW1278">
        <v>2.16745994539674</v>
      </c>
      <c r="AX1278">
        <v>1.9838714889148401</v>
      </c>
      <c r="AY1278">
        <v>2.3547717843190399</v>
      </c>
      <c r="AZ1278">
        <v>2.2845556967089502</v>
      </c>
      <c r="BA1278">
        <v>2.2602532982847299</v>
      </c>
      <c r="BB1278">
        <v>2.03222900510369</v>
      </c>
      <c r="BC1278">
        <v>2.0170569697733698</v>
      </c>
      <c r="BD1278">
        <v>2.41885056480815</v>
      </c>
      <c r="BE1278">
        <v>2.4706011025661798</v>
      </c>
      <c r="BF1278">
        <v>2.2597283758129101</v>
      </c>
      <c r="BG1278">
        <v>2.0031128181411901</v>
      </c>
      <c r="BH1278">
        <v>2.27582120143986</v>
      </c>
      <c r="BI1278">
        <v>2.1303199863291602</v>
      </c>
      <c r="BJ1278">
        <v>2.3466090561944899</v>
      </c>
      <c r="BK1278">
        <v>2.1779811497705901</v>
      </c>
    </row>
    <row r="1279" spans="1:63" x14ac:dyDescent="0.2">
      <c r="A1279">
        <v>1276</v>
      </c>
      <c r="B1279">
        <v>5.3933063466666799E-2</v>
      </c>
      <c r="C1279">
        <v>96482.260458409699</v>
      </c>
      <c r="D1279">
        <v>0.85497737956743602</v>
      </c>
      <c r="E1279">
        <v>0.85149886612558801</v>
      </c>
      <c r="F1279">
        <v>-18.602150915040902</v>
      </c>
      <c r="G1279">
        <v>-271168.38068572799</v>
      </c>
      <c r="H1279">
        <v>1.98168282629873</v>
      </c>
      <c r="I1279">
        <v>2.2034912269522802</v>
      </c>
      <c r="J1279">
        <v>1.9152734634955599</v>
      </c>
      <c r="K1279">
        <v>1.97301719929282</v>
      </c>
      <c r="L1279">
        <v>2.0788343624290202</v>
      </c>
      <c r="M1279">
        <v>1.8725799426459</v>
      </c>
      <c r="N1279">
        <v>2.0503436352986402</v>
      </c>
      <c r="O1279">
        <v>2.3105887822108699</v>
      </c>
      <c r="P1279">
        <v>2.4293183492438799</v>
      </c>
      <c r="Q1279">
        <v>2.1873847208897002</v>
      </c>
      <c r="R1279">
        <v>2.04800192593886</v>
      </c>
      <c r="S1279">
        <v>2.46943534324136</v>
      </c>
      <c r="T1279">
        <v>2.0351780634653398</v>
      </c>
      <c r="U1279">
        <v>2.2381839275012698</v>
      </c>
      <c r="V1279">
        <v>2.4314944799671001</v>
      </c>
      <c r="W1279">
        <v>3.16109025825414</v>
      </c>
      <c r="X1279">
        <v>1.92929160947297</v>
      </c>
      <c r="Y1279">
        <v>2.2467247672753499</v>
      </c>
      <c r="Z1279">
        <v>2.0892801989692402</v>
      </c>
      <c r="AA1279">
        <v>1.9892787602181701</v>
      </c>
      <c r="AB1279">
        <v>2.4414144925675498</v>
      </c>
      <c r="AC1279">
        <v>2.1349861173451199</v>
      </c>
      <c r="AD1279">
        <v>1.9819939375647</v>
      </c>
      <c r="AE1279">
        <v>2.1756539281196798</v>
      </c>
      <c r="AF1279">
        <v>2.3923544880962102</v>
      </c>
      <c r="AG1279">
        <v>2.18409097756384</v>
      </c>
      <c r="AH1279">
        <v>2.34801802597427</v>
      </c>
      <c r="AI1279">
        <v>2.0653832681486799</v>
      </c>
      <c r="AJ1279">
        <v>1.8423911252551299</v>
      </c>
      <c r="AK1279">
        <v>2.2480200027438499</v>
      </c>
      <c r="AL1279">
        <v>2.5435631822752902</v>
      </c>
      <c r="AM1279">
        <v>2.3691211421345999</v>
      </c>
      <c r="AN1279">
        <v>1.95309955632252</v>
      </c>
      <c r="AO1279">
        <v>1.8879656200088499</v>
      </c>
      <c r="AP1279">
        <v>2.3126268135964398</v>
      </c>
      <c r="AQ1279">
        <v>2.4263068810433799</v>
      </c>
      <c r="AR1279">
        <v>2.3410428844354798</v>
      </c>
      <c r="AS1279">
        <v>2.0983677959643998</v>
      </c>
      <c r="AT1279">
        <v>2.3353980352738799</v>
      </c>
      <c r="AU1279">
        <v>2.1369517924869998</v>
      </c>
      <c r="AV1279">
        <v>2.2951721662952802</v>
      </c>
      <c r="AW1279">
        <v>2.0463728679755202</v>
      </c>
      <c r="AX1279">
        <v>1.8719083351158901</v>
      </c>
      <c r="AY1279">
        <v>2.2328322740367601</v>
      </c>
      <c r="AZ1279">
        <v>2.18384945782429</v>
      </c>
      <c r="BA1279">
        <v>2.1256406425248699</v>
      </c>
      <c r="BB1279">
        <v>1.93329886035311</v>
      </c>
      <c r="BC1279">
        <v>1.9270553035957401</v>
      </c>
      <c r="BD1279">
        <v>2.3126268135964398</v>
      </c>
      <c r="BE1279">
        <v>2.4263068810433799</v>
      </c>
      <c r="BF1279">
        <v>2.1279050187144701</v>
      </c>
      <c r="BG1279">
        <v>1.89555060321275</v>
      </c>
      <c r="BH1279">
        <v>2.1926007708381698</v>
      </c>
      <c r="BI1279">
        <v>2.02666930288615</v>
      </c>
      <c r="BJ1279">
        <v>2.2712166761113299</v>
      </c>
      <c r="BK1279">
        <v>2.0567986026694598</v>
      </c>
    </row>
    <row r="1280" spans="1:63" x14ac:dyDescent="0.2">
      <c r="A1280">
        <v>1277</v>
      </c>
      <c r="B1280">
        <v>4.9663507586752101E-2</v>
      </c>
      <c r="C1280">
        <v>107305.808674404</v>
      </c>
      <c r="D1280">
        <v>0.78749949709296896</v>
      </c>
      <c r="E1280">
        <v>0.82103952284906001</v>
      </c>
      <c r="F1280">
        <v>-12.290515861211</v>
      </c>
      <c r="G1280">
        <v>-179162.03879316401</v>
      </c>
      <c r="H1280">
        <v>1.96650080653393</v>
      </c>
      <c r="I1280">
        <v>2.1881579727338401</v>
      </c>
      <c r="J1280">
        <v>1.9030752659388599</v>
      </c>
      <c r="K1280">
        <v>2.0790670445969499</v>
      </c>
      <c r="L1280">
        <v>2.09504148927611</v>
      </c>
      <c r="M1280">
        <v>1.89731298694034</v>
      </c>
      <c r="N1280">
        <v>2.0368735583033302</v>
      </c>
      <c r="O1280">
        <v>2.28710477402928</v>
      </c>
      <c r="P1280">
        <v>2.4060499020265498</v>
      </c>
      <c r="Q1280">
        <v>2.1866764420295302</v>
      </c>
      <c r="R1280">
        <v>2.0707440404665398</v>
      </c>
      <c r="S1280">
        <v>2.4548932508942798</v>
      </c>
      <c r="T1280">
        <v>2.0227519121597601</v>
      </c>
      <c r="U1280">
        <v>2.23155101943739</v>
      </c>
      <c r="V1280">
        <v>2.4600148810136502</v>
      </c>
      <c r="W1280">
        <v>3.0762535881050499</v>
      </c>
      <c r="X1280">
        <v>1.92792123652084</v>
      </c>
      <c r="Y1280">
        <v>2.2515780788516602</v>
      </c>
      <c r="Z1280">
        <v>2.09009340914873</v>
      </c>
      <c r="AA1280">
        <v>1.96943015492241</v>
      </c>
      <c r="AB1280">
        <v>2.4175614551345901</v>
      </c>
      <c r="AC1280">
        <v>2.1438468828435702</v>
      </c>
      <c r="AD1280">
        <v>1.9680184135208301</v>
      </c>
      <c r="AE1280">
        <v>2.1449304983031001</v>
      </c>
      <c r="AF1280">
        <v>2.33557470540023</v>
      </c>
      <c r="AG1280">
        <v>2.1686683354547398</v>
      </c>
      <c r="AH1280">
        <v>2.3375911447773601</v>
      </c>
      <c r="AI1280">
        <v>2.0623401994021302</v>
      </c>
      <c r="AJ1280">
        <v>1.8409729250898099</v>
      </c>
      <c r="AK1280">
        <v>2.2446805521651498</v>
      </c>
      <c r="AL1280">
        <v>2.5069902421416601</v>
      </c>
      <c r="AM1280">
        <v>2.3616459166924102</v>
      </c>
      <c r="AN1280">
        <v>1.93944342896949</v>
      </c>
      <c r="AO1280">
        <v>1.87293009744232</v>
      </c>
      <c r="AP1280">
        <v>2.3006615934580599</v>
      </c>
      <c r="AQ1280">
        <v>2.3747146244096098</v>
      </c>
      <c r="AR1280">
        <v>2.3489938632759499</v>
      </c>
      <c r="AS1280">
        <v>2.0791204553446399</v>
      </c>
      <c r="AT1280">
        <v>2.3005412850987801</v>
      </c>
      <c r="AU1280">
        <v>2.1199800913868101</v>
      </c>
      <c r="AV1280">
        <v>2.2637221256499398</v>
      </c>
      <c r="AW1280">
        <v>2.0468180181276301</v>
      </c>
      <c r="AX1280">
        <v>1.86968770683555</v>
      </c>
      <c r="AY1280">
        <v>2.2312540096563498</v>
      </c>
      <c r="AZ1280">
        <v>2.1699621105728601</v>
      </c>
      <c r="BA1280">
        <v>2.1332756428701098</v>
      </c>
      <c r="BB1280">
        <v>1.92227424034629</v>
      </c>
      <c r="BC1280">
        <v>1.9107954112954999</v>
      </c>
      <c r="BD1280">
        <v>2.3006615934580599</v>
      </c>
      <c r="BE1280">
        <v>2.3747146244096098</v>
      </c>
      <c r="BF1280">
        <v>2.13356897434568</v>
      </c>
      <c r="BG1280">
        <v>1.89350562704126</v>
      </c>
      <c r="BH1280">
        <v>2.1679983897478698</v>
      </c>
      <c r="BI1280">
        <v>2.01709432228804</v>
      </c>
      <c r="BJ1280">
        <v>2.2407944334096199</v>
      </c>
      <c r="BK1280">
        <v>2.0572422753368098</v>
      </c>
    </row>
    <row r="1281" spans="1:63" x14ac:dyDescent="0.2">
      <c r="A1281">
        <v>1278</v>
      </c>
      <c r="B1281">
        <v>5.3199744159942698E-2</v>
      </c>
      <c r="C1281">
        <v>100728.15981603401</v>
      </c>
      <c r="D1281">
        <v>0.73574437813496396</v>
      </c>
      <c r="E1281">
        <v>0.85201497711978902</v>
      </c>
      <c r="F1281">
        <v>-7.1392933635994096</v>
      </c>
      <c r="G1281">
        <v>-104071.331830895</v>
      </c>
      <c r="H1281">
        <v>2.0813578393048302</v>
      </c>
      <c r="I1281">
        <v>2.3135781472535899</v>
      </c>
      <c r="J1281">
        <v>2.0166289624462301</v>
      </c>
      <c r="K1281">
        <v>2.2761909545183499</v>
      </c>
      <c r="L1281">
        <v>2.2362874291358801</v>
      </c>
      <c r="M1281">
        <v>2.0341008755489498</v>
      </c>
      <c r="N1281">
        <v>2.15646516601841</v>
      </c>
      <c r="O1281">
        <v>2.4128190333643902</v>
      </c>
      <c r="P1281">
        <v>2.5373479599915001</v>
      </c>
      <c r="Q1281">
        <v>2.3217912976683701</v>
      </c>
      <c r="R1281">
        <v>2.21491172655583</v>
      </c>
      <c r="S1281">
        <v>2.5941147714008101</v>
      </c>
      <c r="T1281">
        <v>2.1423065640294801</v>
      </c>
      <c r="U1281">
        <v>2.3651564620888599</v>
      </c>
      <c r="V1281">
        <v>2.6266608245834302</v>
      </c>
      <c r="W1281">
        <v>3.20191429853464</v>
      </c>
      <c r="X1281">
        <v>2.0491294648534302</v>
      </c>
      <c r="Y1281">
        <v>2.3934208525408098</v>
      </c>
      <c r="Z1281">
        <v>2.2214215161848498</v>
      </c>
      <c r="AA1281">
        <v>2.0816558335014901</v>
      </c>
      <c r="AB1281">
        <v>2.5484500714984399</v>
      </c>
      <c r="AC1281">
        <v>2.2822913436810599</v>
      </c>
      <c r="AD1281">
        <v>2.08387678499518</v>
      </c>
      <c r="AE1281">
        <v>2.2583614013398101</v>
      </c>
      <c r="AF1281">
        <v>2.4420128505047098</v>
      </c>
      <c r="AG1281">
        <v>2.2924655149765001</v>
      </c>
      <c r="AH1281">
        <v>2.4734644502720502</v>
      </c>
      <c r="AI1281">
        <v>2.18979894069725</v>
      </c>
      <c r="AJ1281">
        <v>1.95825172729518</v>
      </c>
      <c r="AK1281">
        <v>2.3810117263261099</v>
      </c>
      <c r="AL1281">
        <v>2.6348844124566502</v>
      </c>
      <c r="AM1281">
        <v>2.50058688449037</v>
      </c>
      <c r="AN1281">
        <v>2.05362873237689</v>
      </c>
      <c r="AO1281">
        <v>1.98318899386781</v>
      </c>
      <c r="AP1281">
        <v>2.4332159421935899</v>
      </c>
      <c r="AQ1281">
        <v>2.4870356219568399</v>
      </c>
      <c r="AR1281">
        <v>2.4879396994811001</v>
      </c>
      <c r="AS1281">
        <v>2.19715892061879</v>
      </c>
      <c r="AT1281">
        <v>2.4197432530407501</v>
      </c>
      <c r="AU1281">
        <v>2.2415470070927901</v>
      </c>
      <c r="AV1281">
        <v>2.3825135448742598</v>
      </c>
      <c r="AW1281">
        <v>2.17567986310699</v>
      </c>
      <c r="AX1281">
        <v>1.9878545795418401</v>
      </c>
      <c r="AY1281">
        <v>2.3669092009870001</v>
      </c>
      <c r="AZ1281">
        <v>2.2957772142369199</v>
      </c>
      <c r="BA1281">
        <v>2.27051999629143</v>
      </c>
      <c r="BB1281">
        <v>2.0375210083108399</v>
      </c>
      <c r="BC1281">
        <v>2.0221123294061298</v>
      </c>
      <c r="BD1281">
        <v>2.4332159421935899</v>
      </c>
      <c r="BE1281">
        <v>2.4870356219568399</v>
      </c>
      <c r="BF1281">
        <v>2.2699817737985599</v>
      </c>
      <c r="BG1281">
        <v>2.0096466795285601</v>
      </c>
      <c r="BH1281">
        <v>2.2871170637267499</v>
      </c>
      <c r="BI1281">
        <v>2.13770697863032</v>
      </c>
      <c r="BJ1281">
        <v>2.3596842627343499</v>
      </c>
      <c r="BK1281">
        <v>2.1864038241289698</v>
      </c>
    </row>
    <row r="1282" spans="1:63" x14ac:dyDescent="0.2">
      <c r="A1282">
        <v>1279</v>
      </c>
      <c r="B1282">
        <v>4.9506368983924402E-2</v>
      </c>
      <c r="C1282">
        <v>102303.55651194599</v>
      </c>
      <c r="D1282">
        <v>0.816618376685043</v>
      </c>
      <c r="E1282">
        <v>0.74562560401382405</v>
      </c>
      <c r="F1282">
        <v>-12.014839189200099</v>
      </c>
      <c r="G1282">
        <v>-175143.42841399499</v>
      </c>
      <c r="H1282">
        <v>1.9853739010592399</v>
      </c>
      <c r="I1282">
        <v>2.2132079947269401</v>
      </c>
      <c r="J1282">
        <v>1.92019942562463</v>
      </c>
      <c r="K1282">
        <v>2.1014167052801298</v>
      </c>
      <c r="L1282">
        <v>2.1172184708318</v>
      </c>
      <c r="M1282">
        <v>1.9139983334557999</v>
      </c>
      <c r="N1282">
        <v>2.05736686988141</v>
      </c>
      <c r="O1282">
        <v>2.3147239100642101</v>
      </c>
      <c r="P1282">
        <v>2.4362415132905499</v>
      </c>
      <c r="Q1282">
        <v>2.21152914738474</v>
      </c>
      <c r="R1282">
        <v>2.0922560163042498</v>
      </c>
      <c r="S1282">
        <v>2.4865332619370601</v>
      </c>
      <c r="T1282">
        <v>2.0428410259357501</v>
      </c>
      <c r="U1282">
        <v>2.2576522132523298</v>
      </c>
      <c r="V1282">
        <v>2.4920264634447999</v>
      </c>
      <c r="W1282">
        <v>3.1253264186614902</v>
      </c>
      <c r="X1282">
        <v>1.94577699980011</v>
      </c>
      <c r="Y1282">
        <v>2.2783159483002402</v>
      </c>
      <c r="Z1282">
        <v>2.1119990348008302</v>
      </c>
      <c r="AA1282">
        <v>1.9879570665405499</v>
      </c>
      <c r="AB1282">
        <v>2.4483082193584198</v>
      </c>
      <c r="AC1282">
        <v>2.1677301588417301</v>
      </c>
      <c r="AD1282">
        <v>1.9865392325451201</v>
      </c>
      <c r="AE1282">
        <v>2.1682415782137401</v>
      </c>
      <c r="AF1282">
        <v>2.3643760961524798</v>
      </c>
      <c r="AG1282">
        <v>2.1927757031839299</v>
      </c>
      <c r="AH1282">
        <v>2.3661093594690898</v>
      </c>
      <c r="AI1282">
        <v>2.0835855848704599</v>
      </c>
      <c r="AJ1282">
        <v>1.8563732239501201</v>
      </c>
      <c r="AK1282">
        <v>2.2711786615570202</v>
      </c>
      <c r="AL1282">
        <v>2.5400180451517902</v>
      </c>
      <c r="AM1282">
        <v>2.3908524580267501</v>
      </c>
      <c r="AN1282">
        <v>1.9575871054691201</v>
      </c>
      <c r="AO1282">
        <v>1.88918895485367</v>
      </c>
      <c r="AP1282">
        <v>2.32842493295863</v>
      </c>
      <c r="AQ1282">
        <v>2.40469639000812</v>
      </c>
      <c r="AR1282">
        <v>2.3723637957879302</v>
      </c>
      <c r="AS1282">
        <v>2.10079568585983</v>
      </c>
      <c r="AT1282">
        <v>2.32848891803373</v>
      </c>
      <c r="AU1282">
        <v>2.1426743317452801</v>
      </c>
      <c r="AV1282">
        <v>2.2906187893634602</v>
      </c>
      <c r="AW1282">
        <v>2.06767190778648</v>
      </c>
      <c r="AX1282">
        <v>1.88560974285369</v>
      </c>
      <c r="AY1282">
        <v>2.2570420226726999</v>
      </c>
      <c r="AZ1282">
        <v>2.19390306402182</v>
      </c>
      <c r="BA1282">
        <v>2.1564761457795201</v>
      </c>
      <c r="BB1282">
        <v>1.9395259816431001</v>
      </c>
      <c r="BC1282">
        <v>1.92777735236911</v>
      </c>
      <c r="BD1282">
        <v>2.32842493295863</v>
      </c>
      <c r="BE1282">
        <v>2.40469639000812</v>
      </c>
      <c r="BF1282">
        <v>2.1571846607584302</v>
      </c>
      <c r="BG1282">
        <v>1.9108107401288199</v>
      </c>
      <c r="BH1282">
        <v>2.1920444660493201</v>
      </c>
      <c r="BI1282">
        <v>2.0368017109974401</v>
      </c>
      <c r="BJ1282">
        <v>2.26718057158052</v>
      </c>
      <c r="BK1282">
        <v>2.0782611076442201</v>
      </c>
    </row>
    <row r="1283" spans="1:63" x14ac:dyDescent="0.2">
      <c r="A1283">
        <v>1280</v>
      </c>
      <c r="B1283">
        <v>4.8829045984289901E-2</v>
      </c>
      <c r="C1283">
        <v>106452.877703273</v>
      </c>
      <c r="D1283">
        <v>0.73976186701492797</v>
      </c>
      <c r="E1283">
        <v>0.84595830897316604</v>
      </c>
      <c r="F1283">
        <v>-7.8259987511762601</v>
      </c>
      <c r="G1283">
        <v>-114081.614448633</v>
      </c>
      <c r="H1283">
        <v>1.9973651715992999</v>
      </c>
      <c r="I1283">
        <v>2.2239465401283098</v>
      </c>
      <c r="J1283">
        <v>1.9340570027717301</v>
      </c>
      <c r="K1283">
        <v>2.1806896238956202</v>
      </c>
      <c r="L1283">
        <v>2.14677004417188</v>
      </c>
      <c r="M1283">
        <v>1.94903268928088</v>
      </c>
      <c r="N1283">
        <v>2.0705407750778102</v>
      </c>
      <c r="O1283">
        <v>2.3211870301230002</v>
      </c>
      <c r="P1283">
        <v>2.44297636226921</v>
      </c>
      <c r="Q1283">
        <v>2.2311097437232901</v>
      </c>
      <c r="R1283">
        <v>2.1255513665902801</v>
      </c>
      <c r="S1283">
        <v>2.4978754598404</v>
      </c>
      <c r="T1283">
        <v>2.0566682355861099</v>
      </c>
      <c r="U1283">
        <v>2.2737464998051302</v>
      </c>
      <c r="V1283">
        <v>2.52723453828294</v>
      </c>
      <c r="W1283">
        <v>3.0947724180180698</v>
      </c>
      <c r="X1283">
        <v>1.96519612567629</v>
      </c>
      <c r="Y1283">
        <v>2.30068415970671</v>
      </c>
      <c r="Z1283">
        <v>2.1331133893255698</v>
      </c>
      <c r="AA1283">
        <v>1.9979087391030601</v>
      </c>
      <c r="AB1283">
        <v>2.4539049208198498</v>
      </c>
      <c r="AC1283">
        <v>2.19207865393183</v>
      </c>
      <c r="AD1283">
        <v>1.9997497324525899</v>
      </c>
      <c r="AE1283">
        <v>2.1709902775232801</v>
      </c>
      <c r="AF1283">
        <v>2.3515738379389002</v>
      </c>
      <c r="AG1283">
        <v>2.2034164820120501</v>
      </c>
      <c r="AH1283">
        <v>2.37995690365128</v>
      </c>
      <c r="AI1283">
        <v>2.10247696861807</v>
      </c>
      <c r="AJ1283">
        <v>1.8765027774271399</v>
      </c>
      <c r="AK1283">
        <v>2.2890329673843102</v>
      </c>
      <c r="AL1283">
        <v>2.5388782468880402</v>
      </c>
      <c r="AM1283">
        <v>2.4062514756398401</v>
      </c>
      <c r="AN1283">
        <v>1.9702570088297999</v>
      </c>
      <c r="AO1283">
        <v>1.9015919290046199</v>
      </c>
      <c r="AP1283">
        <v>2.3405430988778599</v>
      </c>
      <c r="AQ1283">
        <v>2.3951576973804798</v>
      </c>
      <c r="AR1283">
        <v>2.3975743596826198</v>
      </c>
      <c r="AS1283">
        <v>2.1105644353218</v>
      </c>
      <c r="AT1283">
        <v>2.3285752848800798</v>
      </c>
      <c r="AU1283">
        <v>2.1537416779732301</v>
      </c>
      <c r="AV1283">
        <v>2.2921209744743498</v>
      </c>
      <c r="AW1283">
        <v>2.0885142337042302</v>
      </c>
      <c r="AX1283">
        <v>1.9054853649819701</v>
      </c>
      <c r="AY1283">
        <v>2.2756781313728198</v>
      </c>
      <c r="AZ1283">
        <v>2.2065989021883099</v>
      </c>
      <c r="BA1283">
        <v>2.18072450604694</v>
      </c>
      <c r="BB1283">
        <v>1.95443919252169</v>
      </c>
      <c r="BC1283">
        <v>1.93970718147109</v>
      </c>
      <c r="BD1283">
        <v>2.3405430988778599</v>
      </c>
      <c r="BE1283">
        <v>2.3951576973810198</v>
      </c>
      <c r="BF1283">
        <v>2.1802073049655202</v>
      </c>
      <c r="BG1283">
        <v>1.9300447660235001</v>
      </c>
      <c r="BH1283">
        <v>2.1986283909873001</v>
      </c>
      <c r="BI1283">
        <v>2.0522430566976602</v>
      </c>
      <c r="BJ1283">
        <v>2.2697540436600399</v>
      </c>
      <c r="BK1283">
        <v>2.0990365568613698</v>
      </c>
    </row>
    <row r="1284" spans="1:63" x14ac:dyDescent="0.2">
      <c r="A1284">
        <v>1281</v>
      </c>
      <c r="B1284">
        <v>5.5124368449383898E-2</v>
      </c>
      <c r="C1284">
        <v>109600.34742298799</v>
      </c>
      <c r="D1284">
        <v>0.81744042626392699</v>
      </c>
      <c r="E1284">
        <v>0.76747513444943904</v>
      </c>
      <c r="F1284">
        <v>-13.7807582782997</v>
      </c>
      <c r="G1284">
        <v>-200885.68918804199</v>
      </c>
      <c r="H1284">
        <v>2.02994796371331</v>
      </c>
      <c r="I1284">
        <v>2.2497403620838599</v>
      </c>
      <c r="J1284">
        <v>1.9666329634204001</v>
      </c>
      <c r="K1284">
        <v>2.1224178586864402</v>
      </c>
      <c r="L1284">
        <v>2.1522093356293599</v>
      </c>
      <c r="M1284">
        <v>1.95489595693435</v>
      </c>
      <c r="N1284">
        <v>2.0992374344856302</v>
      </c>
      <c r="O1284">
        <v>2.3488900285285501</v>
      </c>
      <c r="P1284">
        <v>2.4666472613372101</v>
      </c>
      <c r="Q1284">
        <v>2.2457560800895799</v>
      </c>
      <c r="R1284">
        <v>2.1270966604853201</v>
      </c>
      <c r="S1284">
        <v>2.5137158162834901</v>
      </c>
      <c r="T1284">
        <v>2.0850694666449101</v>
      </c>
      <c r="U1284">
        <v>2.2911691709658002</v>
      </c>
      <c r="V1284">
        <v>2.5120738812030301</v>
      </c>
      <c r="W1284">
        <v>3.1407591600100799</v>
      </c>
      <c r="X1284">
        <v>1.98964825829322</v>
      </c>
      <c r="Y1284">
        <v>2.30923547586054</v>
      </c>
      <c r="Z1284">
        <v>2.1496712847727801</v>
      </c>
      <c r="AA1284">
        <v>2.0333624843456799</v>
      </c>
      <c r="AB1284">
        <v>2.4784108986056799</v>
      </c>
      <c r="AC1284">
        <v>2.2020304707582601</v>
      </c>
      <c r="AD1284">
        <v>2.0310488151244201</v>
      </c>
      <c r="AE1284">
        <v>2.2089626325398499</v>
      </c>
      <c r="AF1284">
        <v>2.4021208653868902</v>
      </c>
      <c r="AG1284">
        <v>2.2301361530317698</v>
      </c>
      <c r="AH1284">
        <v>2.3969022315202801</v>
      </c>
      <c r="AI1284">
        <v>2.1228380036277001</v>
      </c>
      <c r="AJ1284">
        <v>1.90337596966682</v>
      </c>
      <c r="AK1284">
        <v>2.3036755565167502</v>
      </c>
      <c r="AL1284">
        <v>2.56881478720778</v>
      </c>
      <c r="AM1284">
        <v>2.4202804549796499</v>
      </c>
      <c r="AN1284">
        <v>2.0029750320139699</v>
      </c>
      <c r="AO1284">
        <v>1.93719615586324</v>
      </c>
      <c r="AP1284">
        <v>2.36077940489964</v>
      </c>
      <c r="AQ1284">
        <v>2.4401406060843698</v>
      </c>
      <c r="AR1284">
        <v>2.4067811584506802</v>
      </c>
      <c r="AS1284">
        <v>2.1420277370221199</v>
      </c>
      <c r="AT1284">
        <v>2.3639890303736801</v>
      </c>
      <c r="AU1284">
        <v>2.1820967170474699</v>
      </c>
      <c r="AV1284">
        <v>2.3269417388146398</v>
      </c>
      <c r="AW1284">
        <v>2.1069279080437799</v>
      </c>
      <c r="AX1284">
        <v>1.9318707099980099</v>
      </c>
      <c r="AY1284">
        <v>2.2904465613580101</v>
      </c>
      <c r="AZ1284">
        <v>2.2311512196068102</v>
      </c>
      <c r="BA1284">
        <v>2.1914370643226202</v>
      </c>
      <c r="BB1284">
        <v>1.9853230189947</v>
      </c>
      <c r="BC1284">
        <v>1.9748140127426499</v>
      </c>
      <c r="BD1284">
        <v>2.36077940489964</v>
      </c>
      <c r="BE1284">
        <v>2.4401406060843698</v>
      </c>
      <c r="BF1284">
        <v>2.1922358999406701</v>
      </c>
      <c r="BG1284">
        <v>1.95009221447737</v>
      </c>
      <c r="BH1284">
        <v>2.2309084925795002</v>
      </c>
      <c r="BI1284">
        <v>2.0791245454049099</v>
      </c>
      <c r="BJ1284">
        <v>2.3041551699298499</v>
      </c>
      <c r="BK1284">
        <v>2.1172764781709201</v>
      </c>
    </row>
    <row r="1285" spans="1:63" x14ac:dyDescent="0.2">
      <c r="A1285">
        <v>1282</v>
      </c>
      <c r="B1285">
        <v>4.85332882625207E-2</v>
      </c>
      <c r="C1285">
        <v>100653.55050316799</v>
      </c>
      <c r="D1285">
        <v>0.81683643936745798</v>
      </c>
      <c r="E1285">
        <v>0.77297822157752605</v>
      </c>
      <c r="F1285">
        <v>-12.7786346041222</v>
      </c>
      <c r="G1285">
        <v>-186277.47236329701</v>
      </c>
      <c r="H1285">
        <v>1.9654312484127701</v>
      </c>
      <c r="I1285">
        <v>2.1931803347712999</v>
      </c>
      <c r="J1285">
        <v>1.89994332720769</v>
      </c>
      <c r="K1285">
        <v>2.0665132240363402</v>
      </c>
      <c r="L1285">
        <v>2.0934036033005601</v>
      </c>
      <c r="M1285">
        <v>1.88931897480565</v>
      </c>
      <c r="N1285">
        <v>2.0372387202877</v>
      </c>
      <c r="O1285">
        <v>2.2955568197844798</v>
      </c>
      <c r="P1285">
        <v>2.41704992364898</v>
      </c>
      <c r="Q1285">
        <v>2.18966847362235</v>
      </c>
      <c r="R1285">
        <v>2.0676635206699601</v>
      </c>
      <c r="S1285">
        <v>2.4662117156595702</v>
      </c>
      <c r="T1285">
        <v>2.0226012629103001</v>
      </c>
      <c r="U1285">
        <v>2.2364740631823801</v>
      </c>
      <c r="V1285">
        <v>2.46639324052965</v>
      </c>
      <c r="W1285">
        <v>3.1129839472341798</v>
      </c>
      <c r="X1285">
        <v>1.9242456280251099</v>
      </c>
      <c r="Y1285">
        <v>2.2556996174966599</v>
      </c>
      <c r="Z1285">
        <v>2.0901009109420601</v>
      </c>
      <c r="AA1285">
        <v>1.9686892518285699</v>
      </c>
      <c r="AB1285">
        <v>2.4292033575161001</v>
      </c>
      <c r="AC1285">
        <v>2.1447894148778199</v>
      </c>
      <c r="AD1285">
        <v>1.96654821687572</v>
      </c>
      <c r="AE1285">
        <v>2.1501693188125102</v>
      </c>
      <c r="AF1285">
        <v>2.3492679380246502</v>
      </c>
      <c r="AG1285">
        <v>2.1727813239206499</v>
      </c>
      <c r="AH1285">
        <v>2.3453502576737701</v>
      </c>
      <c r="AI1285">
        <v>2.0621540788446899</v>
      </c>
      <c r="AJ1285">
        <v>1.8348573814379101</v>
      </c>
      <c r="AK1285">
        <v>2.2495792180523502</v>
      </c>
      <c r="AL1285">
        <v>2.5223507928912001</v>
      </c>
      <c r="AM1285">
        <v>2.3697080078858401</v>
      </c>
      <c r="AN1285">
        <v>1.93752537366745</v>
      </c>
      <c r="AO1285">
        <v>1.86931172098655</v>
      </c>
      <c r="AP1285">
        <v>2.30786027047608</v>
      </c>
      <c r="AQ1285">
        <v>2.38889660060617</v>
      </c>
      <c r="AR1285">
        <v>2.3495964902702302</v>
      </c>
      <c r="AS1285">
        <v>2.0813324492133001</v>
      </c>
      <c r="AT1285">
        <v>2.3107075153788501</v>
      </c>
      <c r="AU1285">
        <v>2.1229273299390399</v>
      </c>
      <c r="AV1285">
        <v>2.27246218968597</v>
      </c>
      <c r="AW1285">
        <v>2.0458173399361401</v>
      </c>
      <c r="AX1285">
        <v>1.8642213770499301</v>
      </c>
      <c r="AY1285">
        <v>2.2351962662777698</v>
      </c>
      <c r="AZ1285">
        <v>2.1737496107627901</v>
      </c>
      <c r="BA1285">
        <v>2.1336834781406302</v>
      </c>
      <c r="BB1285">
        <v>1.91919534487961</v>
      </c>
      <c r="BC1285">
        <v>1.90808024249486</v>
      </c>
      <c r="BD1285">
        <v>2.30786027047608</v>
      </c>
      <c r="BE1285">
        <v>2.38889660060617</v>
      </c>
      <c r="BF1285">
        <v>2.13453469071837</v>
      </c>
      <c r="BG1285">
        <v>1.89102684771424</v>
      </c>
      <c r="BH1285">
        <v>2.1731802090218002</v>
      </c>
      <c r="BI1285">
        <v>2.0162194399609299</v>
      </c>
      <c r="BJ1285">
        <v>2.2488954462823201</v>
      </c>
      <c r="BK1285">
        <v>2.05644634420366</v>
      </c>
    </row>
    <row r="1286" spans="1:63" x14ac:dyDescent="0.2">
      <c r="A1286">
        <v>1283</v>
      </c>
      <c r="B1286">
        <v>5.4096977469971101E-2</v>
      </c>
      <c r="C1286">
        <v>104283.537787722</v>
      </c>
      <c r="D1286">
        <v>0.76442754260602097</v>
      </c>
      <c r="E1286">
        <v>0.73564210941852404</v>
      </c>
      <c r="F1286">
        <v>-7.1344632989182397</v>
      </c>
      <c r="G1286">
        <v>-104000.922724755</v>
      </c>
      <c r="H1286">
        <v>2.0929649027895398</v>
      </c>
      <c r="I1286">
        <v>2.3242933262252401</v>
      </c>
      <c r="J1286">
        <v>2.0285706074561798</v>
      </c>
      <c r="K1286">
        <v>2.2903103488293</v>
      </c>
      <c r="L1286">
        <v>2.2477904588780699</v>
      </c>
      <c r="M1286">
        <v>2.0465440909218602</v>
      </c>
      <c r="N1286">
        <v>2.16747960982475</v>
      </c>
      <c r="O1286">
        <v>2.4228137999116002</v>
      </c>
      <c r="P1286">
        <v>2.5465389104492502</v>
      </c>
      <c r="Q1286">
        <v>2.3326849225814099</v>
      </c>
      <c r="R1286">
        <v>2.22665851879729</v>
      </c>
      <c r="S1286">
        <v>2.6034023756819402</v>
      </c>
      <c r="T1286">
        <v>2.15338407631676</v>
      </c>
      <c r="U1286">
        <v>2.3757504872192001</v>
      </c>
      <c r="V1286">
        <v>2.6370954490716501</v>
      </c>
      <c r="W1286">
        <v>3.2074790288444799</v>
      </c>
      <c r="X1286">
        <v>2.06122894056075</v>
      </c>
      <c r="Y1286">
        <v>2.4042698534129001</v>
      </c>
      <c r="Z1286">
        <v>2.23246010076859</v>
      </c>
      <c r="AA1286">
        <v>2.0926949567592299</v>
      </c>
      <c r="AB1286">
        <v>2.5578457144511599</v>
      </c>
      <c r="AC1286">
        <v>2.29375694329311</v>
      </c>
      <c r="AD1286">
        <v>2.09508330083171</v>
      </c>
      <c r="AE1286">
        <v>2.2687214837484602</v>
      </c>
      <c r="AF1286">
        <v>2.4511365640167999</v>
      </c>
      <c r="AG1286">
        <v>2.3032154551530901</v>
      </c>
      <c r="AH1286">
        <v>2.4834623429616398</v>
      </c>
      <c r="AI1286">
        <v>2.2009787301290298</v>
      </c>
      <c r="AJ1286">
        <v>1.9706653153015901</v>
      </c>
      <c r="AK1286">
        <v>2.3916606963318401</v>
      </c>
      <c r="AL1286">
        <v>2.64343786946193</v>
      </c>
      <c r="AM1286">
        <v>2.5105728574913302</v>
      </c>
      <c r="AN1286">
        <v>2.06539681292946</v>
      </c>
      <c r="AO1286">
        <v>1.9951595334020999</v>
      </c>
      <c r="AP1286">
        <v>2.4434301979411099</v>
      </c>
      <c r="AQ1286">
        <v>2.4960139968130401</v>
      </c>
      <c r="AR1286">
        <v>2.4986718448099099</v>
      </c>
      <c r="AS1286">
        <v>2.2078957098098</v>
      </c>
      <c r="AT1286">
        <v>2.4293954689582802</v>
      </c>
      <c r="AU1286">
        <v>2.2520505344772799</v>
      </c>
      <c r="AV1286">
        <v>2.3925623900523201</v>
      </c>
      <c r="AW1286">
        <v>2.18704452631117</v>
      </c>
      <c r="AX1286">
        <v>1.99992782631832</v>
      </c>
      <c r="AY1286">
        <v>2.3779798785679902</v>
      </c>
      <c r="AZ1286">
        <v>2.3061581154079098</v>
      </c>
      <c r="BA1286">
        <v>2.2819767591853699</v>
      </c>
      <c r="BB1286">
        <v>2.0490761213062201</v>
      </c>
      <c r="BC1286">
        <v>2.03366435183526</v>
      </c>
      <c r="BD1286">
        <v>2.4434301979411099</v>
      </c>
      <c r="BE1286">
        <v>2.4960139968130299</v>
      </c>
      <c r="BF1286">
        <v>2.2814644187484601</v>
      </c>
      <c r="BG1286">
        <v>2.0195493578677901</v>
      </c>
      <c r="BH1286">
        <v>2.2972943792619498</v>
      </c>
      <c r="BI1286">
        <v>2.1489335720295601</v>
      </c>
      <c r="BJ1286">
        <v>2.36978234465548</v>
      </c>
      <c r="BK1286">
        <v>2.1976553031612198</v>
      </c>
    </row>
    <row r="1287" spans="1:63" x14ac:dyDescent="0.2">
      <c r="A1287">
        <v>1284</v>
      </c>
      <c r="B1287">
        <v>5.6535042649917801E-2</v>
      </c>
      <c r="C1287">
        <v>103532.478191767</v>
      </c>
      <c r="D1287">
        <v>0.78804198881485299</v>
      </c>
      <c r="E1287">
        <v>0.82808262655809195</v>
      </c>
      <c r="F1287">
        <v>-12.1298741434971</v>
      </c>
      <c r="G1287">
        <v>-176820.32279150299</v>
      </c>
      <c r="H1287">
        <v>2.0721423798144798</v>
      </c>
      <c r="I1287">
        <v>2.2968333744265901</v>
      </c>
      <c r="J1287">
        <v>2.0078123911184602</v>
      </c>
      <c r="K1287">
        <v>2.1846477078039599</v>
      </c>
      <c r="L1287">
        <v>2.2020088566069802</v>
      </c>
      <c r="M1287">
        <v>2.0014885506481002</v>
      </c>
      <c r="N1287">
        <v>2.1434450291991598</v>
      </c>
      <c r="O1287">
        <v>2.3972141344573301</v>
      </c>
      <c r="P1287">
        <v>2.5175925767332799</v>
      </c>
      <c r="Q1287">
        <v>2.29512386197512</v>
      </c>
      <c r="R1287">
        <v>2.1772959291322298</v>
      </c>
      <c r="S1287">
        <v>2.56698373318818</v>
      </c>
      <c r="T1287">
        <v>2.1291184160819099</v>
      </c>
      <c r="U1287">
        <v>2.3406859298726301</v>
      </c>
      <c r="V1287">
        <v>2.57160838141521</v>
      </c>
      <c r="W1287">
        <v>3.19770198555879</v>
      </c>
      <c r="X1287">
        <v>2.0328649791069</v>
      </c>
      <c r="Y1287">
        <v>2.3608334461673501</v>
      </c>
      <c r="Z1287">
        <v>2.1972002402814002</v>
      </c>
      <c r="AA1287">
        <v>2.07517027527147</v>
      </c>
      <c r="AB1287">
        <v>2.5292689110672399</v>
      </c>
      <c r="AC1287">
        <v>2.2516058876673499</v>
      </c>
      <c r="AD1287">
        <v>2.07366180484276</v>
      </c>
      <c r="AE1287">
        <v>2.25319651879538</v>
      </c>
      <c r="AF1287">
        <v>2.44678262093211</v>
      </c>
      <c r="AG1287">
        <v>2.2770522067127099</v>
      </c>
      <c r="AH1287">
        <v>2.4480278493333198</v>
      </c>
      <c r="AI1287">
        <v>2.1691228017598498</v>
      </c>
      <c r="AJ1287">
        <v>1.9447254713155699</v>
      </c>
      <c r="AK1287">
        <v>2.3539500315487301</v>
      </c>
      <c r="AL1287">
        <v>2.6200767398043801</v>
      </c>
      <c r="AM1287">
        <v>2.4723716165090401</v>
      </c>
      <c r="AN1287">
        <v>2.0446998153630198</v>
      </c>
      <c r="AO1287">
        <v>1.97729432280406</v>
      </c>
      <c r="AP1287">
        <v>2.4108266827703599</v>
      </c>
      <c r="AQ1287">
        <v>2.4863828320920001</v>
      </c>
      <c r="AR1287">
        <v>2.4568237581356098</v>
      </c>
      <c r="AS1287">
        <v>2.18634115218175</v>
      </c>
      <c r="AT1287">
        <v>2.4109823695820598</v>
      </c>
      <c r="AU1287">
        <v>2.2277243967159701</v>
      </c>
      <c r="AV1287">
        <v>2.3736198503064401</v>
      </c>
      <c r="AW1287">
        <v>2.1533411454057001</v>
      </c>
      <c r="AX1287">
        <v>1.97380570477684</v>
      </c>
      <c r="AY1287">
        <v>2.3400379930014599</v>
      </c>
      <c r="AZ1287">
        <v>2.2782938397223198</v>
      </c>
      <c r="BA1287">
        <v>2.2408769506192501</v>
      </c>
      <c r="BB1287">
        <v>2.0272155370639098</v>
      </c>
      <c r="BC1287">
        <v>2.0156454050311998</v>
      </c>
      <c r="BD1287">
        <v>2.4108266643009202</v>
      </c>
      <c r="BE1287">
        <v>2.4863828320920001</v>
      </c>
      <c r="BF1287">
        <v>2.2412162869424201</v>
      </c>
      <c r="BG1287">
        <v>1.9921253746252801</v>
      </c>
      <c r="BH1287">
        <v>2.2764934422863599</v>
      </c>
      <c r="BI1287">
        <v>2.1232222318639402</v>
      </c>
      <c r="BJ1287">
        <v>2.3503616212801202</v>
      </c>
      <c r="BK1287">
        <v>2.1638831032145598</v>
      </c>
    </row>
    <row r="1288" spans="1:63" x14ac:dyDescent="0.2">
      <c r="A1288">
        <v>1285</v>
      </c>
      <c r="B1288">
        <v>5.6168915791640003E-2</v>
      </c>
      <c r="C1288">
        <v>103351.95239196499</v>
      </c>
      <c r="D1288">
        <v>0.82017202523252597</v>
      </c>
      <c r="E1288">
        <v>0.775481530340003</v>
      </c>
      <c r="F1288">
        <v>-13.5305675726174</v>
      </c>
      <c r="G1288">
        <v>-197238.594353024</v>
      </c>
      <c r="H1288">
        <v>2.0582667365852001</v>
      </c>
      <c r="I1288">
        <v>2.2828045807961801</v>
      </c>
      <c r="J1288">
        <v>1.99350089039998</v>
      </c>
      <c r="K1288">
        <v>2.1489712825841099</v>
      </c>
      <c r="L1288">
        <v>2.1821247555270298</v>
      </c>
      <c r="M1288">
        <v>1.98033420880026</v>
      </c>
      <c r="N1288">
        <v>2.12894500495256</v>
      </c>
      <c r="O1288">
        <v>2.38427705567796</v>
      </c>
      <c r="P1288">
        <v>2.5042264932831202</v>
      </c>
      <c r="Q1288">
        <v>2.27823131489947</v>
      </c>
      <c r="R1288">
        <v>2.1562727400923598</v>
      </c>
      <c r="S1288">
        <v>2.55203742590174</v>
      </c>
      <c r="T1288">
        <v>2.1144410269315599</v>
      </c>
      <c r="U1288">
        <v>2.32480077230159</v>
      </c>
      <c r="V1288">
        <v>2.5490393451494802</v>
      </c>
      <c r="W1288">
        <v>3.1946933673065998</v>
      </c>
      <c r="X1288">
        <v>2.0166553328343402</v>
      </c>
      <c r="Y1288">
        <v>2.3429024163711301</v>
      </c>
      <c r="Z1288">
        <v>2.1800049778627999</v>
      </c>
      <c r="AA1288">
        <v>2.0618520453015701</v>
      </c>
      <c r="AB1288">
        <v>2.5162953986833898</v>
      </c>
      <c r="AC1288">
        <v>2.23333208036793</v>
      </c>
      <c r="AD1288">
        <v>2.0593085317040898</v>
      </c>
      <c r="AE1288">
        <v>2.2415360906759001</v>
      </c>
      <c r="AF1288">
        <v>2.4396719076901001</v>
      </c>
      <c r="AG1288">
        <v>2.2626942537958299</v>
      </c>
      <c r="AH1288">
        <v>2.4326031497017002</v>
      </c>
      <c r="AI1288">
        <v>2.1527325540709898</v>
      </c>
      <c r="AJ1288">
        <v>1.92855574423375</v>
      </c>
      <c r="AK1288">
        <v>2.3374744810822099</v>
      </c>
      <c r="AL1288">
        <v>2.6089944868955</v>
      </c>
      <c r="AM1288">
        <v>2.4563927089692301</v>
      </c>
      <c r="AN1288">
        <v>2.0306804092135202</v>
      </c>
      <c r="AO1288">
        <v>1.9635192569772699</v>
      </c>
      <c r="AP1288">
        <v>2.3957428996871402</v>
      </c>
      <c r="AQ1288">
        <v>2.4783480756723399</v>
      </c>
      <c r="AR1288">
        <v>2.4381197095387201</v>
      </c>
      <c r="AS1288">
        <v>2.1728307811271201</v>
      </c>
      <c r="AT1288">
        <v>2.4000488999457001</v>
      </c>
      <c r="AU1288">
        <v>2.2136715201261099</v>
      </c>
      <c r="AV1288">
        <v>2.3621022290598401</v>
      </c>
      <c r="AW1288">
        <v>2.13637364355777</v>
      </c>
      <c r="AX1288">
        <v>1.9576086942416</v>
      </c>
      <c r="AY1288">
        <v>2.3234501629675699</v>
      </c>
      <c r="AZ1288">
        <v>2.26359498820498</v>
      </c>
      <c r="BA1288">
        <v>2.2224575535268301</v>
      </c>
      <c r="BB1288">
        <v>2.01245624231505</v>
      </c>
      <c r="BC1288">
        <v>2.0018851979855898</v>
      </c>
      <c r="BD1288">
        <v>2.3957428996871402</v>
      </c>
      <c r="BE1288">
        <v>2.4783480756723399</v>
      </c>
      <c r="BF1288">
        <v>2.2233993361576099</v>
      </c>
      <c r="BG1288">
        <v>1.97642389500048</v>
      </c>
      <c r="BH1288">
        <v>2.26376468533268</v>
      </c>
      <c r="BI1288">
        <v>2.1080713878756798</v>
      </c>
      <c r="BJ1288">
        <v>2.3388033143308902</v>
      </c>
      <c r="BK1288">
        <v>2.1469012257404398</v>
      </c>
    </row>
    <row r="1289" spans="1:63" x14ac:dyDescent="0.2">
      <c r="A1289">
        <v>1286</v>
      </c>
      <c r="B1289">
        <v>5.05949963357663E-2</v>
      </c>
      <c r="C1289">
        <v>101689.421593291</v>
      </c>
      <c r="D1289">
        <v>0.79632549590443702</v>
      </c>
      <c r="E1289">
        <v>0.75939652608167496</v>
      </c>
      <c r="F1289">
        <v>-10.5518404578111</v>
      </c>
      <c r="G1289">
        <v>-153816.916294622</v>
      </c>
      <c r="H1289">
        <v>2.0152651744644401</v>
      </c>
      <c r="I1289">
        <v>2.24482599968524</v>
      </c>
      <c r="J1289">
        <v>1.9501052738409801</v>
      </c>
      <c r="K1289">
        <v>2.1549977198506198</v>
      </c>
      <c r="L1289">
        <v>2.1541724222257002</v>
      </c>
      <c r="M1289">
        <v>1.9508818869153299</v>
      </c>
      <c r="N1289">
        <v>2.0882623129162798</v>
      </c>
      <c r="O1289">
        <v>2.3458255704043598</v>
      </c>
      <c r="P1289">
        <v>2.4683784829139599</v>
      </c>
      <c r="Q1289">
        <v>2.2460593454105</v>
      </c>
      <c r="R1289">
        <v>2.1302313000994899</v>
      </c>
      <c r="S1289">
        <v>2.5207032748668601</v>
      </c>
      <c r="T1289">
        <v>2.0738166097839401</v>
      </c>
      <c r="U1289">
        <v>2.29144849500757</v>
      </c>
      <c r="V1289">
        <v>2.5342852527831101</v>
      </c>
      <c r="W1289">
        <v>3.1514981736799901</v>
      </c>
      <c r="X1289">
        <v>1.97779421136551</v>
      </c>
      <c r="Y1289">
        <v>2.31442298050229</v>
      </c>
      <c r="Z1289">
        <v>2.1460531654555202</v>
      </c>
      <c r="AA1289">
        <v>2.0171034932790701</v>
      </c>
      <c r="AB1289">
        <v>2.4802217820036998</v>
      </c>
      <c r="AC1289">
        <v>2.2034918558631</v>
      </c>
      <c r="AD1289">
        <v>2.0167700928479899</v>
      </c>
      <c r="AE1289">
        <v>2.19685653240672</v>
      </c>
      <c r="AF1289">
        <v>2.38966848843567</v>
      </c>
      <c r="AG1289">
        <v>2.2244329757505699</v>
      </c>
      <c r="AH1289">
        <v>2.4000129610674601</v>
      </c>
      <c r="AI1289">
        <v>2.1166512407930602</v>
      </c>
      <c r="AJ1289">
        <v>1.88778038430512</v>
      </c>
      <c r="AK1289">
        <v>2.3056975990923201</v>
      </c>
      <c r="AL1289">
        <v>2.57049845055437</v>
      </c>
      <c r="AM1289">
        <v>2.4255121987862598</v>
      </c>
      <c r="AN1289">
        <v>1.98744833881637</v>
      </c>
      <c r="AO1289">
        <v>1.91831078332295</v>
      </c>
      <c r="AP1289">
        <v>2.3617575429343098</v>
      </c>
      <c r="AQ1289">
        <v>2.43127025132581</v>
      </c>
      <c r="AR1289">
        <v>2.4083268657825698</v>
      </c>
      <c r="AS1289">
        <v>2.1309602034103099</v>
      </c>
      <c r="AT1289">
        <v>2.35757554568176</v>
      </c>
      <c r="AU1289">
        <v>2.1736433206756698</v>
      </c>
      <c r="AV1289">
        <v>2.3200425878062898</v>
      </c>
      <c r="AW1289">
        <v>2.10124860452729</v>
      </c>
      <c r="AX1289">
        <v>1.91714132355232</v>
      </c>
      <c r="AY1289">
        <v>2.29154160604913</v>
      </c>
      <c r="AZ1289">
        <v>2.2258557245211499</v>
      </c>
      <c r="BA1289">
        <v>2.1921540291356001</v>
      </c>
      <c r="BB1289">
        <v>1.9698739888108101</v>
      </c>
      <c r="BC1289">
        <v>1.9570247682426101</v>
      </c>
      <c r="BD1289">
        <v>2.3617575430953899</v>
      </c>
      <c r="BE1289">
        <v>2.43127025132581</v>
      </c>
      <c r="BF1289">
        <v>2.1924061213828798</v>
      </c>
      <c r="BG1289">
        <v>1.9413399548342001</v>
      </c>
      <c r="BH1289">
        <v>2.2219788442813102</v>
      </c>
      <c r="BI1289">
        <v>2.0681803374583199</v>
      </c>
      <c r="BJ1289">
        <v>2.2965423476844902</v>
      </c>
      <c r="BK1289">
        <v>2.1118822881900701</v>
      </c>
    </row>
    <row r="1290" spans="1:63" x14ac:dyDescent="0.2">
      <c r="A1290">
        <v>1287</v>
      </c>
      <c r="B1290">
        <v>5.1216314188338698E-2</v>
      </c>
      <c r="C1290">
        <v>97677.121234998107</v>
      </c>
      <c r="D1290">
        <v>0.79832350844253397</v>
      </c>
      <c r="E1290">
        <v>0.71919103830298603</v>
      </c>
      <c r="F1290">
        <v>-9.0636238971924108</v>
      </c>
      <c r="G1290">
        <v>-132122.79733516599</v>
      </c>
      <c r="H1290">
        <v>2.0539804404639099</v>
      </c>
      <c r="I1290">
        <v>2.2897863875459898</v>
      </c>
      <c r="J1290">
        <v>1.9875348329818101</v>
      </c>
      <c r="K1290">
        <v>2.2190127412310798</v>
      </c>
      <c r="L1290">
        <v>2.2021230103717602</v>
      </c>
      <c r="M1290">
        <v>1.99468543990619</v>
      </c>
      <c r="N1290">
        <v>2.1291520455389099</v>
      </c>
      <c r="O1290">
        <v>2.3922030726347199</v>
      </c>
      <c r="P1290">
        <v>2.5176689670237402</v>
      </c>
      <c r="Q1290">
        <v>2.2936701148324001</v>
      </c>
      <c r="R1290">
        <v>2.1786673861344101</v>
      </c>
      <c r="S1290">
        <v>2.5730178758446698</v>
      </c>
      <c r="T1290">
        <v>2.11448323678971</v>
      </c>
      <c r="U1290">
        <v>2.3392826867354999</v>
      </c>
      <c r="V1290">
        <v>2.5946299674368798</v>
      </c>
      <c r="W1290">
        <v>3.2090867862607402</v>
      </c>
      <c r="X1290">
        <v>2.01779177738478</v>
      </c>
      <c r="Y1290">
        <v>2.3649449330499199</v>
      </c>
      <c r="Z1290">
        <v>2.1910236580624098</v>
      </c>
      <c r="AA1290">
        <v>2.0548567800537998</v>
      </c>
      <c r="AB1290">
        <v>2.52970449112695</v>
      </c>
      <c r="AC1290">
        <v>2.25155901525999</v>
      </c>
      <c r="AD1290">
        <v>2.055558350873</v>
      </c>
      <c r="AE1290">
        <v>2.2376561599842799</v>
      </c>
      <c r="AF1290">
        <v>2.4313279187209198</v>
      </c>
      <c r="AG1290">
        <v>2.2686744808093202</v>
      </c>
      <c r="AH1290">
        <v>2.4497493121634899</v>
      </c>
      <c r="AI1290">
        <v>2.1601805820395898</v>
      </c>
      <c r="AJ1290">
        <v>1.92536946552328</v>
      </c>
      <c r="AK1290">
        <v>2.3545191263208198</v>
      </c>
      <c r="AL1290">
        <v>2.6203060072213802</v>
      </c>
      <c r="AM1290">
        <v>2.4764848198117702</v>
      </c>
      <c r="AN1290">
        <v>2.0255922997874198</v>
      </c>
      <c r="AO1290">
        <v>1.95434604331495</v>
      </c>
      <c r="AP1290">
        <v>2.4102388773263699</v>
      </c>
      <c r="AQ1290">
        <v>2.4750611384825101</v>
      </c>
      <c r="AR1290">
        <v>2.4562213763656202</v>
      </c>
      <c r="AS1290">
        <v>2.1720266050228898</v>
      </c>
      <c r="AT1290">
        <v>2.40226513408231</v>
      </c>
      <c r="AU1290">
        <v>2.21624105118548</v>
      </c>
      <c r="AV1290">
        <v>2.3642035274670898</v>
      </c>
      <c r="AW1290">
        <v>2.1449763130260302</v>
      </c>
      <c r="AX1290">
        <v>1.9552420675639</v>
      </c>
      <c r="AY1290">
        <v>2.3398039374820101</v>
      </c>
      <c r="AZ1290">
        <v>2.2703242132434802</v>
      </c>
      <c r="BA1290">
        <v>2.23964183183163</v>
      </c>
      <c r="BB1290">
        <v>2.0078298368128098</v>
      </c>
      <c r="BC1290">
        <v>1.99372317435574</v>
      </c>
      <c r="BD1290">
        <v>2.4102388773263699</v>
      </c>
      <c r="BE1290">
        <v>2.4750611384825101</v>
      </c>
      <c r="BF1290">
        <v>2.2397557414171398</v>
      </c>
      <c r="BG1290">
        <v>1.9798239869900101</v>
      </c>
      <c r="BH1290">
        <v>2.2645878951256799</v>
      </c>
      <c r="BI1290">
        <v>2.1089463232143899</v>
      </c>
      <c r="BJ1290">
        <v>2.3403332749899999</v>
      </c>
      <c r="BK1290">
        <v>2.15577678817264</v>
      </c>
    </row>
    <row r="1291" spans="1:63" x14ac:dyDescent="0.2">
      <c r="A1291">
        <v>1288</v>
      </c>
      <c r="B1291">
        <v>5.3011687853877998E-2</v>
      </c>
      <c r="C1291">
        <v>106403.747975144</v>
      </c>
      <c r="D1291">
        <v>0.85125314794316798</v>
      </c>
      <c r="E1291">
        <v>0.78857637724047203</v>
      </c>
      <c r="F1291">
        <v>-17.532698419488302</v>
      </c>
      <c r="G1291">
        <v>-255578.69416163801</v>
      </c>
      <c r="H1291">
        <v>1.9674118159290399</v>
      </c>
      <c r="I1291">
        <v>2.1845049540071999</v>
      </c>
      <c r="J1291">
        <v>1.90332642164708</v>
      </c>
      <c r="K1291">
        <v>1.9960586089737899</v>
      </c>
      <c r="L1291">
        <v>2.0719886766167299</v>
      </c>
      <c r="M1291">
        <v>1.87266532096574</v>
      </c>
      <c r="N1291">
        <v>2.0350046988153401</v>
      </c>
      <c r="O1291">
        <v>2.28677499478838</v>
      </c>
      <c r="P1291">
        <v>2.4031795019873901</v>
      </c>
      <c r="Q1291">
        <v>2.1731202901933</v>
      </c>
      <c r="R1291">
        <v>2.04380250459407</v>
      </c>
      <c r="S1291">
        <v>2.4451572323717201</v>
      </c>
      <c r="T1291">
        <v>2.0204701972910399</v>
      </c>
      <c r="U1291">
        <v>2.22104292950922</v>
      </c>
      <c r="V1291">
        <v>2.4212566192248102</v>
      </c>
      <c r="W1291">
        <v>3.1008939457812601</v>
      </c>
      <c r="X1291">
        <v>1.92039540375054</v>
      </c>
      <c r="Y1291">
        <v>2.23294553675554</v>
      </c>
      <c r="Z1291">
        <v>2.0774473525157902</v>
      </c>
      <c r="AA1291">
        <v>1.97323599173688</v>
      </c>
      <c r="AB1291">
        <v>2.4149692000877301</v>
      </c>
      <c r="AC1291">
        <v>2.1249796940542001</v>
      </c>
      <c r="AD1291">
        <v>1.96791203586549</v>
      </c>
      <c r="AE1291">
        <v>2.1523288447593298</v>
      </c>
      <c r="AF1291">
        <v>2.3565812043227701</v>
      </c>
      <c r="AG1291">
        <v>2.1653261329484601</v>
      </c>
      <c r="AH1291">
        <v>2.3276310405487899</v>
      </c>
      <c r="AI1291">
        <v>2.05292288105441</v>
      </c>
      <c r="AJ1291">
        <v>1.83526651284794</v>
      </c>
      <c r="AK1291">
        <v>2.2316922450492198</v>
      </c>
      <c r="AL1291">
        <v>2.5109794117531599</v>
      </c>
      <c r="AM1291">
        <v>2.3491965666457402</v>
      </c>
      <c r="AN1291">
        <v>1.9399641245194701</v>
      </c>
      <c r="AO1291">
        <v>1.8757174038173099</v>
      </c>
      <c r="AP1291">
        <v>2.29258585329314</v>
      </c>
      <c r="AQ1291">
        <v>2.39145085558309</v>
      </c>
      <c r="AR1291">
        <v>2.3301751335044401</v>
      </c>
      <c r="AS1291">
        <v>2.0802601695423699</v>
      </c>
      <c r="AT1291">
        <v>2.3075729073070099</v>
      </c>
      <c r="AU1291">
        <v>2.1186763645528202</v>
      </c>
      <c r="AV1291">
        <v>2.26921695439753</v>
      </c>
      <c r="AW1291">
        <v>2.0354017902966701</v>
      </c>
      <c r="AX1291">
        <v>1.86387847203632</v>
      </c>
      <c r="AY1291">
        <v>2.2179482222301301</v>
      </c>
      <c r="AZ1291">
        <v>2.1655882631528698</v>
      </c>
      <c r="BA1291">
        <v>2.11517199066017</v>
      </c>
      <c r="BB1291">
        <v>1.92124742394852</v>
      </c>
      <c r="BC1291">
        <v>1.91357095503917</v>
      </c>
      <c r="BD1291">
        <v>2.29258585329314</v>
      </c>
      <c r="BE1291">
        <v>2.39145085558309</v>
      </c>
      <c r="BF1291">
        <v>2.1169334308131398</v>
      </c>
      <c r="BG1291">
        <v>1.8852905038115899</v>
      </c>
      <c r="BH1291">
        <v>2.1708380717834501</v>
      </c>
      <c r="BI1291">
        <v>2.0132341742581699</v>
      </c>
      <c r="BJ1291">
        <v>2.2462235459553201</v>
      </c>
      <c r="BK1291">
        <v>2.0456783776984202</v>
      </c>
    </row>
    <row r="1292" spans="1:63" x14ac:dyDescent="0.2">
      <c r="A1292">
        <v>1289</v>
      </c>
      <c r="B1292">
        <v>5.4284725024272298E-2</v>
      </c>
      <c r="C1292">
        <v>110841.787779124</v>
      </c>
      <c r="D1292">
        <v>0.84753095632466202</v>
      </c>
      <c r="E1292">
        <v>0.72853115666785795</v>
      </c>
      <c r="F1292">
        <v>-15.3485557789528</v>
      </c>
      <c r="G1292">
        <v>-223739.88015966301</v>
      </c>
      <c r="H1292">
        <v>2.0049641599111401</v>
      </c>
      <c r="I1292">
        <v>2.22302045357895</v>
      </c>
      <c r="J1292">
        <v>1.9416100563346601</v>
      </c>
      <c r="K1292">
        <v>2.0754909642592101</v>
      </c>
      <c r="L1292">
        <v>2.1206288063648699</v>
      </c>
      <c r="M1292">
        <v>1.92328090129513</v>
      </c>
      <c r="N1292">
        <v>2.0732577445170599</v>
      </c>
      <c r="O1292">
        <v>2.3228871182392501</v>
      </c>
      <c r="P1292">
        <v>2.4396261269399</v>
      </c>
      <c r="Q1292">
        <v>2.21651165700704</v>
      </c>
      <c r="R1292">
        <v>2.0945541377885299</v>
      </c>
      <c r="S1292">
        <v>2.4848490903304601</v>
      </c>
      <c r="T1292">
        <v>2.0590043660110302</v>
      </c>
      <c r="U1292">
        <v>2.2626318880071201</v>
      </c>
      <c r="V1292">
        <v>2.4757307602007899</v>
      </c>
      <c r="W1292">
        <v>3.1197109119214002</v>
      </c>
      <c r="X1292">
        <v>1.9624380293710899</v>
      </c>
      <c r="Y1292">
        <v>2.2785759986645</v>
      </c>
      <c r="Z1292">
        <v>2.1207525027149399</v>
      </c>
      <c r="AA1292">
        <v>2.0089539552584501</v>
      </c>
      <c r="AB1292">
        <v>2.45141412936499</v>
      </c>
      <c r="AC1292">
        <v>2.1716506024925901</v>
      </c>
      <c r="AD1292">
        <v>2.0056377543038599</v>
      </c>
      <c r="AE1292">
        <v>2.1851105936428499</v>
      </c>
      <c r="AF1292">
        <v>2.3815120575641502</v>
      </c>
      <c r="AG1292">
        <v>2.2034990695147698</v>
      </c>
      <c r="AH1292">
        <v>2.3682690279711598</v>
      </c>
      <c r="AI1292">
        <v>2.0948581352709201</v>
      </c>
      <c r="AJ1292">
        <v>1.87692218113646</v>
      </c>
      <c r="AK1292">
        <v>2.2744801420854799</v>
      </c>
      <c r="AL1292">
        <v>2.5433988103056899</v>
      </c>
      <c r="AM1292">
        <v>2.3909589865268699</v>
      </c>
      <c r="AN1292">
        <v>1.97796421525016</v>
      </c>
      <c r="AO1292">
        <v>1.91288212096916</v>
      </c>
      <c r="AP1292">
        <v>2.3326068294273701</v>
      </c>
      <c r="AQ1292">
        <v>2.4183840898818301</v>
      </c>
      <c r="AR1292">
        <v>2.3760522765907099</v>
      </c>
      <c r="AS1292">
        <v>2.1167532822511999</v>
      </c>
      <c r="AT1292">
        <v>2.3398595894379599</v>
      </c>
      <c r="AU1292">
        <v>2.1560595961870899</v>
      </c>
      <c r="AV1292">
        <v>2.3024708103464899</v>
      </c>
      <c r="AW1292">
        <v>2.0784765755626999</v>
      </c>
      <c r="AX1292">
        <v>1.90525534167335</v>
      </c>
      <c r="AY1292">
        <v>2.26132033322371</v>
      </c>
      <c r="AZ1292">
        <v>2.2042085119580599</v>
      </c>
      <c r="BA1292">
        <v>2.1610535252304302</v>
      </c>
      <c r="BB1292">
        <v>1.95980373264521</v>
      </c>
      <c r="BC1292">
        <v>1.95033190774404</v>
      </c>
      <c r="BD1292">
        <v>2.3326068294273701</v>
      </c>
      <c r="BE1292">
        <v>2.4183840898818301</v>
      </c>
      <c r="BF1292">
        <v>2.1623860475001799</v>
      </c>
      <c r="BG1292">
        <v>1.92405535117229</v>
      </c>
      <c r="BH1292">
        <v>2.2058661115202201</v>
      </c>
      <c r="BI1292">
        <v>2.0526848921505598</v>
      </c>
      <c r="BJ1292">
        <v>2.2797708544194801</v>
      </c>
      <c r="BK1292">
        <v>2.0887679701427202</v>
      </c>
    </row>
    <row r="1293" spans="1:63" x14ac:dyDescent="0.2">
      <c r="A1293">
        <v>1290</v>
      </c>
      <c r="B1293">
        <v>5.0945026755087601E-2</v>
      </c>
      <c r="C1293">
        <v>101710.552924341</v>
      </c>
      <c r="D1293">
        <v>0.81989290725134101</v>
      </c>
      <c r="E1293">
        <v>0.839189848434445</v>
      </c>
      <c r="F1293">
        <v>-15.5329442883694</v>
      </c>
      <c r="G1293">
        <v>-226427.75930567601</v>
      </c>
      <c r="H1293">
        <v>1.9634661794064601</v>
      </c>
      <c r="I1293">
        <v>2.1854188114769202</v>
      </c>
      <c r="J1293">
        <v>1.89857279934398</v>
      </c>
      <c r="K1293">
        <v>2.0167714710011699</v>
      </c>
      <c r="L1293">
        <v>2.0766743996139199</v>
      </c>
      <c r="M1293">
        <v>1.87474864693429</v>
      </c>
      <c r="N1293">
        <v>2.0330090481373202</v>
      </c>
      <c r="O1293">
        <v>2.28817375696506</v>
      </c>
      <c r="P1293">
        <v>2.40702595957596</v>
      </c>
      <c r="Q1293">
        <v>2.1765944504267098</v>
      </c>
      <c r="R1293">
        <v>2.0491780974209002</v>
      </c>
      <c r="S1293">
        <v>2.45161005600943</v>
      </c>
      <c r="T1293">
        <v>2.0183748197866702</v>
      </c>
      <c r="U1293">
        <v>2.2243724425704099</v>
      </c>
      <c r="V1293">
        <v>2.4356777318261398</v>
      </c>
      <c r="W1293">
        <v>3.10743294745863</v>
      </c>
      <c r="X1293">
        <v>1.9182679149967601</v>
      </c>
      <c r="Y1293">
        <v>2.2387865312022401</v>
      </c>
      <c r="Z1293">
        <v>2.07925166287025</v>
      </c>
      <c r="AA1293">
        <v>1.96867420419872</v>
      </c>
      <c r="AB1293">
        <v>2.4190268517730198</v>
      </c>
      <c r="AC1293">
        <v>2.1294896644880001</v>
      </c>
      <c r="AD1293">
        <v>1.9643907407721</v>
      </c>
      <c r="AE1293">
        <v>2.14951630261241</v>
      </c>
      <c r="AF1293">
        <v>2.35293004752628</v>
      </c>
      <c r="AG1293">
        <v>2.1657770095312099</v>
      </c>
      <c r="AH1293">
        <v>2.3322800946843301</v>
      </c>
      <c r="AI1293">
        <v>2.05338104565317</v>
      </c>
      <c r="AJ1293">
        <v>1.8311904293035099</v>
      </c>
      <c r="AK1293">
        <v>2.2358936981403299</v>
      </c>
      <c r="AL1293">
        <v>2.51448660058103</v>
      </c>
      <c r="AM1293">
        <v>2.3548951342787898</v>
      </c>
      <c r="AN1293">
        <v>1.9358613756929199</v>
      </c>
      <c r="AO1293">
        <v>1.86981051693458</v>
      </c>
      <c r="AP1293">
        <v>2.2962557689932299</v>
      </c>
      <c r="AQ1293">
        <v>2.3895398174367601</v>
      </c>
      <c r="AR1293">
        <v>2.3346690617874399</v>
      </c>
      <c r="AS1293">
        <v>2.0780869988015498</v>
      </c>
      <c r="AT1293">
        <v>2.3071728352290699</v>
      </c>
      <c r="AU1293">
        <v>2.11783874534167</v>
      </c>
      <c r="AV1293">
        <v>2.26868235075221</v>
      </c>
      <c r="AW1293">
        <v>2.03615140186358</v>
      </c>
      <c r="AX1293">
        <v>1.86029960277975</v>
      </c>
      <c r="AY1293">
        <v>2.2215948438759701</v>
      </c>
      <c r="AZ1293">
        <v>2.16631899197453</v>
      </c>
      <c r="BA1293">
        <v>2.11910520082585</v>
      </c>
      <c r="BB1293">
        <v>1.91719745103953</v>
      </c>
      <c r="BC1293">
        <v>1.90827748702509</v>
      </c>
      <c r="BD1293">
        <v>2.2962557689932299</v>
      </c>
      <c r="BE1293">
        <v>2.3895398174367601</v>
      </c>
      <c r="BF1293">
        <v>2.1203654600739599</v>
      </c>
      <c r="BG1293">
        <v>1.88474580141026</v>
      </c>
      <c r="BH1293">
        <v>2.1695953185739998</v>
      </c>
      <c r="BI1293">
        <v>2.01131797598666</v>
      </c>
      <c r="BJ1293">
        <v>2.2452999981465802</v>
      </c>
      <c r="BK1293">
        <v>2.0466939972251099</v>
      </c>
    </row>
    <row r="1294" spans="1:63" x14ac:dyDescent="0.2">
      <c r="A1294">
        <v>1291</v>
      </c>
      <c r="B1294">
        <v>4.7780743350026501E-2</v>
      </c>
      <c r="C1294">
        <v>103695.516906452</v>
      </c>
      <c r="D1294">
        <v>0.798679504350294</v>
      </c>
      <c r="E1294">
        <v>0.80180333182223895</v>
      </c>
      <c r="F1294">
        <v>-12.3717332495474</v>
      </c>
      <c r="G1294">
        <v>-180345.96573684301</v>
      </c>
      <c r="H1294">
        <v>1.9485944531445101</v>
      </c>
      <c r="I1294">
        <v>2.1736105851980501</v>
      </c>
      <c r="J1294">
        <v>1.88410623823423</v>
      </c>
      <c r="K1294">
        <v>2.0582268073255201</v>
      </c>
      <c r="L1294">
        <v>2.07776398904379</v>
      </c>
      <c r="M1294">
        <v>1.87675266376114</v>
      </c>
      <c r="N1294">
        <v>2.0198641576704901</v>
      </c>
      <c r="O1294">
        <v>2.2742737549276399</v>
      </c>
      <c r="P1294">
        <v>2.39469542975344</v>
      </c>
      <c r="Q1294">
        <v>2.1714666521575001</v>
      </c>
      <c r="R1294">
        <v>2.0528523801217902</v>
      </c>
      <c r="S1294">
        <v>2.4439530020864999</v>
      </c>
      <c r="T1294">
        <v>2.00548814293805</v>
      </c>
      <c r="U1294">
        <v>2.2172426139373198</v>
      </c>
      <c r="V1294">
        <v>2.4475375199387699</v>
      </c>
      <c r="W1294">
        <v>3.0773718794923899</v>
      </c>
      <c r="X1294">
        <v>1.90894189042689</v>
      </c>
      <c r="Y1294">
        <v>2.2371432865489602</v>
      </c>
      <c r="Z1294">
        <v>2.0733077633237298</v>
      </c>
      <c r="AA1294">
        <v>1.95163697131185</v>
      </c>
      <c r="AB1294">
        <v>2.40648598450329</v>
      </c>
      <c r="AC1294">
        <v>2.1277192279108998</v>
      </c>
      <c r="AD1294">
        <v>1.9499843646917101</v>
      </c>
      <c r="AE1294">
        <v>2.1301588422746001</v>
      </c>
      <c r="AF1294">
        <v>2.32472043341106</v>
      </c>
      <c r="AG1294">
        <v>2.1536905509747801</v>
      </c>
      <c r="AH1294">
        <v>2.3247693123706599</v>
      </c>
      <c r="AI1294">
        <v>2.0453192758484202</v>
      </c>
      <c r="AJ1294">
        <v>1.82065767735847</v>
      </c>
      <c r="AK1294">
        <v>2.2304485072403302</v>
      </c>
      <c r="AL1294">
        <v>2.4976683341923902</v>
      </c>
      <c r="AM1294">
        <v>2.3490747760203701</v>
      </c>
      <c r="AN1294">
        <v>1.92109345003069</v>
      </c>
      <c r="AO1294">
        <v>1.85361308010651</v>
      </c>
      <c r="AP1294">
        <v>2.2876388829613199</v>
      </c>
      <c r="AQ1294">
        <v>2.36426611074089</v>
      </c>
      <c r="AR1294">
        <v>2.33277533602367</v>
      </c>
      <c r="AS1294">
        <v>2.0629687354350601</v>
      </c>
      <c r="AT1294">
        <v>2.2883411093544299</v>
      </c>
      <c r="AU1294">
        <v>2.10431989863479</v>
      </c>
      <c r="AV1294">
        <v>2.2508329116425898</v>
      </c>
      <c r="AW1294">
        <v>2.0294382600646501</v>
      </c>
      <c r="AX1294">
        <v>1.8497411920169</v>
      </c>
      <c r="AY1294">
        <v>2.2165403846735199</v>
      </c>
      <c r="AZ1294">
        <v>2.1548630730746599</v>
      </c>
      <c r="BA1294">
        <v>2.1168937039674498</v>
      </c>
      <c r="BB1294">
        <v>1.9034178998603499</v>
      </c>
      <c r="BC1294">
        <v>1.89198112340679</v>
      </c>
      <c r="BD1294">
        <v>2.2876388829613199</v>
      </c>
      <c r="BE1294">
        <v>2.36426611074089</v>
      </c>
      <c r="BF1294">
        <v>2.11738228326473</v>
      </c>
      <c r="BG1294">
        <v>1.8765222690738901</v>
      </c>
      <c r="BH1294">
        <v>2.1533559002329898</v>
      </c>
      <c r="BI1294">
        <v>1.99951969296924</v>
      </c>
      <c r="BJ1294">
        <v>2.2275551401235698</v>
      </c>
      <c r="BK1294">
        <v>2.0399799989918099</v>
      </c>
    </row>
    <row r="1295" spans="1:63" x14ac:dyDescent="0.2">
      <c r="A1295">
        <v>1292</v>
      </c>
      <c r="B1295">
        <v>4.8553848698510399E-2</v>
      </c>
      <c r="C1295">
        <v>109681.512983829</v>
      </c>
      <c r="D1295">
        <v>0.80364329540544299</v>
      </c>
      <c r="E1295">
        <v>0.820099770166548</v>
      </c>
      <c r="F1295">
        <v>-14.274190475566799</v>
      </c>
      <c r="G1295">
        <v>-208078.57836103201</v>
      </c>
      <c r="H1295">
        <v>1.9275850785725599</v>
      </c>
      <c r="I1295">
        <v>2.1455119303971002</v>
      </c>
      <c r="J1295">
        <v>1.8646113269245801</v>
      </c>
      <c r="K1295">
        <v>2.0108343856413802</v>
      </c>
      <c r="L1295">
        <v>2.04681067905058</v>
      </c>
      <c r="M1295">
        <v>1.8506474325840001</v>
      </c>
      <c r="N1295">
        <v>1.99635330840142</v>
      </c>
      <c r="O1295">
        <v>2.2444010760952602</v>
      </c>
      <c r="P1295">
        <v>2.3614504062894501</v>
      </c>
      <c r="Q1295">
        <v>2.14061390441592</v>
      </c>
      <c r="R1295">
        <v>2.02146947897839</v>
      </c>
      <c r="S1295">
        <v>2.4074613061016001</v>
      </c>
      <c r="T1295">
        <v>1.9822460349130799</v>
      </c>
      <c r="U1295">
        <v>2.18602998976964</v>
      </c>
      <c r="V1295">
        <v>2.4027809139127898</v>
      </c>
      <c r="W1295">
        <v>3.0336748818511401</v>
      </c>
      <c r="X1295">
        <v>1.8867301190213499</v>
      </c>
      <c r="Y1295">
        <v>2.2031122892193302</v>
      </c>
      <c r="Z1295">
        <v>2.0454199866020599</v>
      </c>
      <c r="AA1295">
        <v>1.9315422333685199</v>
      </c>
      <c r="AB1295">
        <v>2.3730534829979502</v>
      </c>
      <c r="AC1295">
        <v>2.09655116365172</v>
      </c>
      <c r="AD1295">
        <v>1.9288311336927599</v>
      </c>
      <c r="AE1295">
        <v>2.1063983842793901</v>
      </c>
      <c r="AF1295">
        <v>2.2995205847780902</v>
      </c>
      <c r="AG1295">
        <v>2.1262667447807599</v>
      </c>
      <c r="AH1295">
        <v>2.29130370285419</v>
      </c>
      <c r="AI1295">
        <v>2.0190164878072498</v>
      </c>
      <c r="AJ1295">
        <v>1.80117721098746</v>
      </c>
      <c r="AK1295">
        <v>2.1981844997546101</v>
      </c>
      <c r="AL1295">
        <v>2.4636047969676298</v>
      </c>
      <c r="AM1295">
        <v>2.3142664083606599</v>
      </c>
      <c r="AN1295">
        <v>1.90075731615052</v>
      </c>
      <c r="AO1295">
        <v>1.8356401407228</v>
      </c>
      <c r="AP1295">
        <v>2.2555140939849898</v>
      </c>
      <c r="AQ1295">
        <v>2.3367989383688199</v>
      </c>
      <c r="AR1295">
        <v>2.30166167725592</v>
      </c>
      <c r="AS1295">
        <v>2.0391552865490499</v>
      </c>
      <c r="AT1295">
        <v>2.2601645960524901</v>
      </c>
      <c r="AU1295">
        <v>2.0787893522488798</v>
      </c>
      <c r="AV1295">
        <v>2.22322842878466</v>
      </c>
      <c r="AW1295">
        <v>2.0029837098859602</v>
      </c>
      <c r="AX1295">
        <v>1.8296231632009501</v>
      </c>
      <c r="AY1295">
        <v>2.1849875832087502</v>
      </c>
      <c r="AZ1295">
        <v>2.12726194553135</v>
      </c>
      <c r="BA1295">
        <v>2.08630018080934</v>
      </c>
      <c r="BB1295">
        <v>1.8832794375725801</v>
      </c>
      <c r="BC1295">
        <v>1.8731843259036001</v>
      </c>
      <c r="BD1295">
        <v>2.25551411902565</v>
      </c>
      <c r="BE1295">
        <v>2.3367989383688199</v>
      </c>
      <c r="BF1295">
        <v>2.0869892900581299</v>
      </c>
      <c r="BG1295">
        <v>1.85419916473751</v>
      </c>
      <c r="BH1295">
        <v>2.1276790694305698</v>
      </c>
      <c r="BI1295">
        <v>1.9762213341727699</v>
      </c>
      <c r="BJ1295">
        <v>2.20049797784942</v>
      </c>
      <c r="BK1295">
        <v>2.0133174088915</v>
      </c>
    </row>
    <row r="1296" spans="1:63" x14ac:dyDescent="0.2">
      <c r="A1296">
        <v>1293</v>
      </c>
      <c r="B1296">
        <v>5.0270387851735002E-2</v>
      </c>
      <c r="C1296">
        <v>105906.02571348099</v>
      </c>
      <c r="D1296">
        <v>0.73719037972666801</v>
      </c>
      <c r="E1296">
        <v>0.736207175253344</v>
      </c>
      <c r="F1296">
        <v>-4.7327997307404202</v>
      </c>
      <c r="G1296">
        <v>-68991.249719248299</v>
      </c>
      <c r="H1296">
        <v>2.0559583098865599</v>
      </c>
      <c r="I1296">
        <v>2.2880455082528299</v>
      </c>
      <c r="J1296">
        <v>1.99219183804183</v>
      </c>
      <c r="K1296">
        <v>2.2914137606357499</v>
      </c>
      <c r="L1296">
        <v>2.2212433805276399</v>
      </c>
      <c r="M1296">
        <v>2.0217425236336499</v>
      </c>
      <c r="N1296">
        <v>2.1314365459226701</v>
      </c>
      <c r="O1296">
        <v>2.3847626153454402</v>
      </c>
      <c r="P1296">
        <v>2.5091616654474</v>
      </c>
      <c r="Q1296">
        <v>2.3012617076703399</v>
      </c>
      <c r="R1296">
        <v>2.2020331397461899</v>
      </c>
      <c r="S1296">
        <v>2.5689421888585899</v>
      </c>
      <c r="T1296">
        <v>2.1176052454549099</v>
      </c>
      <c r="U1296">
        <v>2.3426881472451702</v>
      </c>
      <c r="V1296">
        <v>2.6160098891782102</v>
      </c>
      <c r="W1296">
        <v>3.1539292887433601</v>
      </c>
      <c r="X1296">
        <v>2.0281149593736698</v>
      </c>
      <c r="Y1296">
        <v>2.3748550583847798</v>
      </c>
      <c r="Z1296">
        <v>2.2011381131621799</v>
      </c>
      <c r="AA1296">
        <v>2.05438076760406</v>
      </c>
      <c r="AB1296">
        <v>2.52002520749472</v>
      </c>
      <c r="AC1296">
        <v>2.26479568576729</v>
      </c>
      <c r="AD1296">
        <v>2.0585825372686899</v>
      </c>
      <c r="AE1296">
        <v>2.2271686338489798</v>
      </c>
      <c r="AF1296">
        <v>2.4025658808255401</v>
      </c>
      <c r="AG1296">
        <v>2.2665078923413899</v>
      </c>
      <c r="AH1296">
        <v>2.44969061760102</v>
      </c>
      <c r="AI1296">
        <v>2.16829252018672</v>
      </c>
      <c r="AJ1296">
        <v>1.93735902554377</v>
      </c>
      <c r="AK1296">
        <v>2.3596752946102</v>
      </c>
      <c r="AL1296">
        <v>2.6023693466198301</v>
      </c>
      <c r="AM1296">
        <v>2.4778276353896702</v>
      </c>
      <c r="AN1296">
        <v>2.0286011748553201</v>
      </c>
      <c r="AO1296">
        <v>1.9577644308814199</v>
      </c>
      <c r="AP1296">
        <v>2.4084693070611101</v>
      </c>
      <c r="AQ1296">
        <v>2.44962908288477</v>
      </c>
      <c r="AR1296">
        <v>2.4699197658948902</v>
      </c>
      <c r="AS1296">
        <v>2.17024457512324</v>
      </c>
      <c r="AT1296">
        <v>2.38787528955331</v>
      </c>
      <c r="AU1296">
        <v>2.2153339741179101</v>
      </c>
      <c r="AV1296">
        <v>2.35152005483129</v>
      </c>
      <c r="AW1296">
        <v>2.1553582263474902</v>
      </c>
      <c r="AX1296">
        <v>1.9665576796103501</v>
      </c>
      <c r="AY1296">
        <v>2.34631216777901</v>
      </c>
      <c r="AZ1296">
        <v>2.2703337493771998</v>
      </c>
      <c r="BA1296">
        <v>2.2522565188791699</v>
      </c>
      <c r="BB1296">
        <v>2.0132406955837898</v>
      </c>
      <c r="BC1296">
        <v>1.9961237014044599</v>
      </c>
      <c r="BD1296">
        <v>2.4084693070611101</v>
      </c>
      <c r="BE1296">
        <v>2.44962908288477</v>
      </c>
      <c r="BF1296">
        <v>2.2517102704151899</v>
      </c>
      <c r="BG1296">
        <v>1.98939911921196</v>
      </c>
      <c r="BH1296">
        <v>2.2584144834033002</v>
      </c>
      <c r="BI1296">
        <v>2.1139660544352101</v>
      </c>
      <c r="BJ1296">
        <v>2.32929864540076</v>
      </c>
      <c r="BK1296">
        <v>2.1659551564001198</v>
      </c>
    </row>
    <row r="1297" spans="1:63" x14ac:dyDescent="0.2">
      <c r="A1297">
        <v>1294</v>
      </c>
      <c r="B1297">
        <v>4.8611546009227902E-2</v>
      </c>
      <c r="C1297">
        <v>102230.931430043</v>
      </c>
      <c r="D1297">
        <v>0.78033728069262498</v>
      </c>
      <c r="E1297">
        <v>0.85595330837957295</v>
      </c>
      <c r="F1297">
        <v>-12.0340160110871</v>
      </c>
      <c r="G1297">
        <v>-175422.97392255301</v>
      </c>
      <c r="H1297">
        <v>1.9630306293105</v>
      </c>
      <c r="I1297">
        <v>2.1883803683948799</v>
      </c>
      <c r="J1297">
        <v>1.89850154414992</v>
      </c>
      <c r="K1297">
        <v>2.0755390294684601</v>
      </c>
      <c r="L1297">
        <v>2.0932788142935399</v>
      </c>
      <c r="M1297">
        <v>1.89216255962647</v>
      </c>
      <c r="N1297">
        <v>2.0346229235237798</v>
      </c>
      <c r="O1297">
        <v>2.2891093431015599</v>
      </c>
      <c r="P1297">
        <v>2.4098953250458202</v>
      </c>
      <c r="Q1297">
        <v>2.1866728184149302</v>
      </c>
      <c r="R1297">
        <v>2.0684790150108499</v>
      </c>
      <c r="S1297">
        <v>2.4593885352528102</v>
      </c>
      <c r="T1297">
        <v>2.0202561426314301</v>
      </c>
      <c r="U1297">
        <v>2.2323785133296701</v>
      </c>
      <c r="V1297">
        <v>2.4638824874090601</v>
      </c>
      <c r="W1297">
        <v>3.0920288396037798</v>
      </c>
      <c r="X1297">
        <v>1.92359822695642</v>
      </c>
      <c r="Y1297">
        <v>2.25254083462803</v>
      </c>
      <c r="Z1297">
        <v>2.0885244065782298</v>
      </c>
      <c r="AA1297">
        <v>1.9661869302499699</v>
      </c>
      <c r="AB1297">
        <v>2.4215393690285598</v>
      </c>
      <c r="AC1297">
        <v>2.1429592614183202</v>
      </c>
      <c r="AD1297">
        <v>1.96465371608882</v>
      </c>
      <c r="AE1297">
        <v>2.1447756241709999</v>
      </c>
      <c r="AF1297">
        <v>2.3389316393019701</v>
      </c>
      <c r="AG1297">
        <v>2.1686325614133501</v>
      </c>
      <c r="AH1297">
        <v>2.34003751744897</v>
      </c>
      <c r="AI1297">
        <v>2.0603451209135302</v>
      </c>
      <c r="AJ1297">
        <v>1.83521028243891</v>
      </c>
      <c r="AK1297">
        <v>2.2456660157616901</v>
      </c>
      <c r="AL1297">
        <v>2.5126935010487599</v>
      </c>
      <c r="AM1297">
        <v>2.3644418835494001</v>
      </c>
      <c r="AN1297">
        <v>1.9354979955718801</v>
      </c>
      <c r="AO1297">
        <v>1.86790697251407</v>
      </c>
      <c r="AP1297">
        <v>2.3027269624064002</v>
      </c>
      <c r="AQ1297">
        <v>2.3786102505116999</v>
      </c>
      <c r="AR1297">
        <v>2.3483654221934298</v>
      </c>
      <c r="AS1297">
        <v>2.0776524784608101</v>
      </c>
      <c r="AT1297">
        <v>2.3029512622463102</v>
      </c>
      <c r="AU1297">
        <v>2.1191811720158298</v>
      </c>
      <c r="AV1297">
        <v>2.26548193672678</v>
      </c>
      <c r="AW1297">
        <v>2.0444983136250898</v>
      </c>
      <c r="AX1297">
        <v>1.8644227909986599</v>
      </c>
      <c r="AY1297">
        <v>2.2315908889940701</v>
      </c>
      <c r="AZ1297">
        <v>2.1698908174797</v>
      </c>
      <c r="BA1297">
        <v>2.1322881820582</v>
      </c>
      <c r="BB1297">
        <v>1.9180344313858599</v>
      </c>
      <c r="BC1297">
        <v>1.90642487134262</v>
      </c>
      <c r="BD1297">
        <v>2.3027269463832498</v>
      </c>
      <c r="BE1297">
        <v>2.3786102505116999</v>
      </c>
      <c r="BF1297">
        <v>2.1325370152651599</v>
      </c>
      <c r="BG1297">
        <v>1.89078886015364</v>
      </c>
      <c r="BH1297">
        <v>2.1681009132640501</v>
      </c>
      <c r="BI1297">
        <v>2.0143039147948198</v>
      </c>
      <c r="BJ1297">
        <v>2.2421156211841402</v>
      </c>
      <c r="BK1297">
        <v>2.0550838417591102</v>
      </c>
    </row>
    <row r="1298" spans="1:63" x14ac:dyDescent="0.2">
      <c r="A1298">
        <v>1295</v>
      </c>
      <c r="B1298">
        <v>4.7564875355368699E-2</v>
      </c>
      <c r="C1298">
        <v>103058.97339041901</v>
      </c>
      <c r="D1298">
        <v>0.802158010019002</v>
      </c>
      <c r="E1298">
        <v>0.871146919638629</v>
      </c>
      <c r="F1298">
        <v>-14.952576459614599</v>
      </c>
      <c r="G1298">
        <v>-217967.58687484899</v>
      </c>
      <c r="H1298">
        <v>1.915712497898</v>
      </c>
      <c r="I1298">
        <v>2.1367320457838401</v>
      </c>
      <c r="J1298">
        <v>1.8513819489219701</v>
      </c>
      <c r="K1298">
        <v>1.9797056521698899</v>
      </c>
      <c r="L1298">
        <v>2.0313761620618398</v>
      </c>
      <c r="M1298">
        <v>1.83115796801933</v>
      </c>
      <c r="N1298">
        <v>1.9852300892722099</v>
      </c>
      <c r="O1298">
        <v>2.23824119127607</v>
      </c>
      <c r="P1298">
        <v>2.3567793130014998</v>
      </c>
      <c r="Q1298">
        <v>2.129245404532</v>
      </c>
      <c r="R1298">
        <v>2.0045990760832502</v>
      </c>
      <c r="S1298">
        <v>2.4019176679668099</v>
      </c>
      <c r="T1298">
        <v>1.9707635854297501</v>
      </c>
      <c r="U1298">
        <v>2.1762622899502202</v>
      </c>
      <c r="V1298">
        <v>2.3898970187189601</v>
      </c>
      <c r="W1298">
        <v>3.0482366227258102</v>
      </c>
      <c r="X1298">
        <v>1.87204544112366</v>
      </c>
      <c r="Y1298">
        <v>2.1916259650869798</v>
      </c>
      <c r="Z1298">
        <v>2.0325931331719098</v>
      </c>
      <c r="AA1298">
        <v>1.92064657291214</v>
      </c>
      <c r="AB1298">
        <v>2.3686629906032999</v>
      </c>
      <c r="AC1298">
        <v>2.0830673003956601</v>
      </c>
      <c r="AD1298">
        <v>1.9169053629919099</v>
      </c>
      <c r="AE1298">
        <v>2.0997032824403501</v>
      </c>
      <c r="AF1298">
        <v>2.2997282136617101</v>
      </c>
      <c r="AG1298">
        <v>2.11722861370983</v>
      </c>
      <c r="AH1298">
        <v>2.2834508426028401</v>
      </c>
      <c r="AI1298">
        <v>2.00644392245073</v>
      </c>
      <c r="AJ1298">
        <v>1.7852932211252499</v>
      </c>
      <c r="AK1298">
        <v>2.1880179777770601</v>
      </c>
      <c r="AL1298">
        <v>2.4625172275893701</v>
      </c>
      <c r="AM1298">
        <v>2.3062240420842701</v>
      </c>
      <c r="AN1298">
        <v>1.88832506120942</v>
      </c>
      <c r="AO1298">
        <v>1.8225035463914201</v>
      </c>
      <c r="AP1298">
        <v>2.24750016737852</v>
      </c>
      <c r="AQ1298">
        <v>2.3366037005546101</v>
      </c>
      <c r="AR1298">
        <v>2.2884878276824701</v>
      </c>
      <c r="AS1298">
        <v>2.0295697749199699</v>
      </c>
      <c r="AT1298">
        <v>2.25613259748327</v>
      </c>
      <c r="AU1298">
        <v>2.0693945684473798</v>
      </c>
      <c r="AV1298">
        <v>2.2181423515501999</v>
      </c>
      <c r="AW1298">
        <v>1.9895940128735801</v>
      </c>
      <c r="AX1298">
        <v>1.8142921118581401</v>
      </c>
      <c r="AY1298">
        <v>2.1739608624403099</v>
      </c>
      <c r="AZ1298">
        <v>2.1179668523008499</v>
      </c>
      <c r="BA1298">
        <v>2.0728462984491398</v>
      </c>
      <c r="BB1298">
        <v>1.8701757659678999</v>
      </c>
      <c r="BC1298">
        <v>1.8607958101122899</v>
      </c>
      <c r="BD1298">
        <v>2.24750016737852</v>
      </c>
      <c r="BE1298">
        <v>2.3366037005546101</v>
      </c>
      <c r="BF1298">
        <v>2.07376006330635</v>
      </c>
      <c r="BG1298">
        <v>1.84179030320971</v>
      </c>
      <c r="BH1298">
        <v>2.1202082921743801</v>
      </c>
      <c r="BI1298">
        <v>1.96403647947449</v>
      </c>
      <c r="BJ1298">
        <v>2.1948957140632199</v>
      </c>
      <c r="BK1298">
        <v>2.00010418445363</v>
      </c>
    </row>
    <row r="1299" spans="1:63" x14ac:dyDescent="0.2">
      <c r="A1299">
        <v>1296</v>
      </c>
      <c r="B1299">
        <v>4.6475962269154299E-2</v>
      </c>
      <c r="C1299">
        <v>101288.755828054</v>
      </c>
      <c r="D1299">
        <v>0.80995343222912397</v>
      </c>
      <c r="E1299">
        <v>0.88386239533493904</v>
      </c>
      <c r="F1299">
        <v>-15.9249878404508</v>
      </c>
      <c r="G1299">
        <v>-232142.679889953</v>
      </c>
      <c r="H1299">
        <v>1.89295400383381</v>
      </c>
      <c r="I1299">
        <v>2.1138587911910101</v>
      </c>
      <c r="J1299">
        <v>1.8281945683782801</v>
      </c>
      <c r="K1299">
        <v>1.9379971858996801</v>
      </c>
      <c r="L1299">
        <v>2.0036869861343698</v>
      </c>
      <c r="M1299">
        <v>1.8022590510024701</v>
      </c>
      <c r="N1299">
        <v>1.9621966821827399</v>
      </c>
      <c r="O1299">
        <v>2.2166032086577498</v>
      </c>
      <c r="P1299">
        <v>2.33508201204226</v>
      </c>
      <c r="Q1299">
        <v>2.1041223858907299</v>
      </c>
      <c r="R1299">
        <v>1.97590699849943</v>
      </c>
      <c r="S1299">
        <v>2.3788259130341798</v>
      </c>
      <c r="T1299">
        <v>1.94757733553566</v>
      </c>
      <c r="U1299">
        <v>2.1520342046871201</v>
      </c>
      <c r="V1299">
        <v>2.3600837992280699</v>
      </c>
      <c r="W1299">
        <v>3.0356955578521099</v>
      </c>
      <c r="X1299">
        <v>1.84714920139855</v>
      </c>
      <c r="Y1299">
        <v>2.1655922203609799</v>
      </c>
      <c r="Z1299">
        <v>2.0073142949258602</v>
      </c>
      <c r="AA1299">
        <v>1.8986535023655899</v>
      </c>
      <c r="AB1299">
        <v>2.34702674989857</v>
      </c>
      <c r="AC1299">
        <v>2.0565908020003301</v>
      </c>
      <c r="AD1299">
        <v>1.8939965876035101</v>
      </c>
      <c r="AE1299">
        <v>2.0793077673081002</v>
      </c>
      <c r="AF1299">
        <v>2.2832557658715298</v>
      </c>
      <c r="AG1299">
        <v>2.0944261457604498</v>
      </c>
      <c r="AH1299">
        <v>2.25977309736784</v>
      </c>
      <c r="AI1299">
        <v>1.9817703398589901</v>
      </c>
      <c r="AJ1299">
        <v>1.7604657650351201</v>
      </c>
      <c r="AK1299">
        <v>2.1632669061150498</v>
      </c>
      <c r="AL1299">
        <v>2.44282641684728</v>
      </c>
      <c r="AM1299">
        <v>2.2820715223625001</v>
      </c>
      <c r="AN1299">
        <v>1.86540672553134</v>
      </c>
      <c r="AO1299">
        <v>1.79977752390414</v>
      </c>
      <c r="AP1299">
        <v>2.2240395814601599</v>
      </c>
      <c r="AQ1299">
        <v>2.31929221212433</v>
      </c>
      <c r="AR1299">
        <v>2.2620843421050298</v>
      </c>
      <c r="AS1299">
        <v>2.0074091872048099</v>
      </c>
      <c r="AT1299">
        <v>2.2362595187176799</v>
      </c>
      <c r="AU1299">
        <v>2.0468674835462299</v>
      </c>
      <c r="AV1299">
        <v>2.19776399584635</v>
      </c>
      <c r="AW1299">
        <v>1.9643827451054501</v>
      </c>
      <c r="AX1299">
        <v>1.7895942238054601</v>
      </c>
      <c r="AY1299">
        <v>2.1489321940999502</v>
      </c>
      <c r="AZ1299">
        <v>2.0949369387479102</v>
      </c>
      <c r="BA1299">
        <v>2.0464718515609701</v>
      </c>
      <c r="BB1299">
        <v>1.8468280110983899</v>
      </c>
      <c r="BC1299">
        <v>1.8382633173227501</v>
      </c>
      <c r="BD1299">
        <v>2.2240395814601599</v>
      </c>
      <c r="BE1299">
        <v>2.31929221212433</v>
      </c>
      <c r="BF1299">
        <v>2.0476545632499201</v>
      </c>
      <c r="BG1299">
        <v>1.8188394686724201</v>
      </c>
      <c r="BH1299">
        <v>2.0988377265849301</v>
      </c>
      <c r="BI1299">
        <v>1.9404124257451301</v>
      </c>
      <c r="BJ1299">
        <v>2.1743733473314202</v>
      </c>
      <c r="BK1299">
        <v>1.97493223620602</v>
      </c>
    </row>
    <row r="1300" spans="1:63" x14ac:dyDescent="0.2">
      <c r="A1300">
        <v>1297</v>
      </c>
      <c r="B1300">
        <v>5.30563907835944E-2</v>
      </c>
      <c r="C1300">
        <v>108927.529112416</v>
      </c>
      <c r="D1300">
        <v>0.81679043482882596</v>
      </c>
      <c r="E1300">
        <v>0.84342602756080198</v>
      </c>
      <c r="F1300">
        <v>-16.454666923574301</v>
      </c>
      <c r="G1300">
        <v>-239863.94932324099</v>
      </c>
      <c r="H1300">
        <v>1.96970233103821</v>
      </c>
      <c r="I1300">
        <v>2.1852251762614499</v>
      </c>
      <c r="J1300">
        <v>1.9066036247082201</v>
      </c>
      <c r="K1300">
        <v>2.01720862801157</v>
      </c>
      <c r="L1300">
        <v>2.0786320212196099</v>
      </c>
      <c r="M1300">
        <v>1.88230312665842</v>
      </c>
      <c r="N1300">
        <v>2.0372672921132202</v>
      </c>
      <c r="O1300">
        <v>2.28525596733994</v>
      </c>
      <c r="P1300">
        <v>2.4011290108718</v>
      </c>
      <c r="Q1300">
        <v>2.1761498532327601</v>
      </c>
      <c r="R1300">
        <v>2.0517123567659898</v>
      </c>
      <c r="S1300">
        <v>2.4440866025606098</v>
      </c>
      <c r="T1300">
        <v>2.0230277840175499</v>
      </c>
      <c r="U1300">
        <v>2.2227336651759599</v>
      </c>
      <c r="V1300">
        <v>2.4270819195571001</v>
      </c>
      <c r="W1300">
        <v>3.0831065590342699</v>
      </c>
      <c r="X1300">
        <v>1.92538771393968</v>
      </c>
      <c r="Y1300">
        <v>2.2363113316585901</v>
      </c>
      <c r="Z1300">
        <v>2.08169403550253</v>
      </c>
      <c r="AA1300">
        <v>1.9750562270760701</v>
      </c>
      <c r="AB1300">
        <v>2.4127826670843402</v>
      </c>
      <c r="AC1300">
        <v>2.1300415464988198</v>
      </c>
      <c r="AD1300">
        <v>1.9706879689142101</v>
      </c>
      <c r="AE1300">
        <v>2.1510179900873001</v>
      </c>
      <c r="AF1300">
        <v>2.3493029524278</v>
      </c>
      <c r="AG1300">
        <v>2.1662448322227399</v>
      </c>
      <c r="AH1300">
        <v>2.32806742826607</v>
      </c>
      <c r="AI1300">
        <v>2.0566720456210801</v>
      </c>
      <c r="AJ1300">
        <v>1.84082051971845</v>
      </c>
      <c r="AK1300">
        <v>2.2337969120315302</v>
      </c>
      <c r="AL1300">
        <v>2.5058976112085798</v>
      </c>
      <c r="AM1300">
        <v>2.3499137248670201</v>
      </c>
      <c r="AN1300">
        <v>1.9428631717292399</v>
      </c>
      <c r="AO1300">
        <v>1.8787876827993799</v>
      </c>
      <c r="AP1300">
        <v>2.2931502115381099</v>
      </c>
      <c r="AQ1300">
        <v>2.3846423121804499</v>
      </c>
      <c r="AR1300">
        <v>2.33527716972629</v>
      </c>
      <c r="AS1300">
        <v>2.0812237869852002</v>
      </c>
      <c r="AT1300">
        <v>2.3041019457193901</v>
      </c>
      <c r="AU1300">
        <v>2.1197762128815598</v>
      </c>
      <c r="AV1300">
        <v>2.2666260872925998</v>
      </c>
      <c r="AW1300">
        <v>2.0398183003361301</v>
      </c>
      <c r="AX1300">
        <v>1.8692466977269599</v>
      </c>
      <c r="AY1300">
        <v>2.2204456093000702</v>
      </c>
      <c r="AZ1300">
        <v>2.16685651469811</v>
      </c>
      <c r="BA1300">
        <v>2.1201250040656698</v>
      </c>
      <c r="BB1300">
        <v>1.92483437781124</v>
      </c>
      <c r="BC1300">
        <v>1.9163436677993799</v>
      </c>
      <c r="BD1300">
        <v>2.2931502115381099</v>
      </c>
      <c r="BE1300">
        <v>2.3846423121804499</v>
      </c>
      <c r="BF1300">
        <v>2.1212630912088</v>
      </c>
      <c r="BG1300">
        <v>1.8899219035341399</v>
      </c>
      <c r="BH1300">
        <v>2.1702781769605002</v>
      </c>
      <c r="BI1300">
        <v>2.0163621514118399</v>
      </c>
      <c r="BJ1300">
        <v>2.24386548712129</v>
      </c>
      <c r="BK1300">
        <v>2.050141344584</v>
      </c>
    </row>
    <row r="1301" spans="1:63" x14ac:dyDescent="0.2">
      <c r="A1301">
        <v>1298</v>
      </c>
      <c r="B1301">
        <v>5.4904098710759602E-2</v>
      </c>
      <c r="C1301">
        <v>104366.69584846401</v>
      </c>
      <c r="D1301">
        <v>0.80024809663587304</v>
      </c>
      <c r="E1301">
        <v>0.83307005720439997</v>
      </c>
      <c r="F1301">
        <v>-13.6638823576414</v>
      </c>
      <c r="G1301">
        <v>-199181.95856620101</v>
      </c>
      <c r="H1301">
        <v>2.0320553827229002</v>
      </c>
      <c r="I1301">
        <v>2.2542957987605399</v>
      </c>
      <c r="J1301">
        <v>1.9678982159577301</v>
      </c>
      <c r="K1301">
        <v>2.1197754349748701</v>
      </c>
      <c r="L1301">
        <v>2.1543532490122699</v>
      </c>
      <c r="M1301">
        <v>1.9545093172686001</v>
      </c>
      <c r="N1301">
        <v>2.1022128805529601</v>
      </c>
      <c r="O1301">
        <v>2.3549576291005998</v>
      </c>
      <c r="P1301">
        <v>2.4740617948644701</v>
      </c>
      <c r="Q1301">
        <v>2.24964438895078</v>
      </c>
      <c r="R1301">
        <v>2.1286621984220599</v>
      </c>
      <c r="S1301">
        <v>2.5211873247555601</v>
      </c>
      <c r="T1301">
        <v>2.0878507859182398</v>
      </c>
      <c r="U1301">
        <v>2.2958232271061898</v>
      </c>
      <c r="V1301">
        <v>2.5174163919387</v>
      </c>
      <c r="W1301">
        <v>3.1581755562481</v>
      </c>
      <c r="X1301">
        <v>1.99069433723203</v>
      </c>
      <c r="Y1301">
        <v>2.3135111242011899</v>
      </c>
      <c r="Z1301">
        <v>2.1525812409103802</v>
      </c>
      <c r="AA1301">
        <v>2.0359689892210402</v>
      </c>
      <c r="AB1301">
        <v>2.4858570175894799</v>
      </c>
      <c r="AC1301">
        <v>2.2049275391222798</v>
      </c>
      <c r="AD1301">
        <v>2.0333405090937502</v>
      </c>
      <c r="AE1301">
        <v>2.2140342441385901</v>
      </c>
      <c r="AF1301">
        <v>2.4103975882123598</v>
      </c>
      <c r="AG1301">
        <v>2.23464913256662</v>
      </c>
      <c r="AH1301">
        <v>2.4028178353490199</v>
      </c>
      <c r="AI1301">
        <v>2.1255708131467101</v>
      </c>
      <c r="AJ1301">
        <v>1.90345791867201</v>
      </c>
      <c r="AK1301">
        <v>2.3082949422604502</v>
      </c>
      <c r="AL1301">
        <v>2.57792980665814</v>
      </c>
      <c r="AM1301">
        <v>2.4263058086326801</v>
      </c>
      <c r="AN1301">
        <v>2.0047181582698701</v>
      </c>
      <c r="AO1301">
        <v>1.9382856281296501</v>
      </c>
      <c r="AP1301">
        <v>2.36638846346785</v>
      </c>
      <c r="AQ1301">
        <v>2.4485325360145</v>
      </c>
      <c r="AR1301">
        <v>2.4101232715885699</v>
      </c>
      <c r="AS1301">
        <v>2.14572850521993</v>
      </c>
      <c r="AT1301">
        <v>2.3707686027540098</v>
      </c>
      <c r="AU1301">
        <v>2.1861956973998402</v>
      </c>
      <c r="AV1301">
        <v>2.3331809853219201</v>
      </c>
      <c r="AW1301">
        <v>2.1092982648946599</v>
      </c>
      <c r="AX1301">
        <v>1.9323929370767501</v>
      </c>
      <c r="AY1301">
        <v>2.2944406973461602</v>
      </c>
      <c r="AZ1301">
        <v>2.2356252778167498</v>
      </c>
      <c r="BA1301">
        <v>2.1944283498055199</v>
      </c>
      <c r="BB1301">
        <v>1.98689574166164</v>
      </c>
      <c r="BC1301">
        <v>1.9764747465921899</v>
      </c>
      <c r="BD1301">
        <v>2.36638846346785</v>
      </c>
      <c r="BE1301">
        <v>2.4485325360145</v>
      </c>
      <c r="BF1301">
        <v>2.19511759806411</v>
      </c>
      <c r="BG1301">
        <v>1.9521232346650901</v>
      </c>
      <c r="BH1301">
        <v>2.2358752667673198</v>
      </c>
      <c r="BI1301">
        <v>2.0815789623710002</v>
      </c>
      <c r="BJ1301">
        <v>2.3100148107081</v>
      </c>
      <c r="BK1301">
        <v>2.1197899787454801</v>
      </c>
    </row>
    <row r="1302" spans="1:63" x14ac:dyDescent="0.2">
      <c r="A1302">
        <v>1299</v>
      </c>
      <c r="B1302">
        <v>4.6740221838416397E-2</v>
      </c>
      <c r="C1302">
        <v>102072.255060621</v>
      </c>
      <c r="D1302">
        <v>0.81050033453797998</v>
      </c>
      <c r="E1302">
        <v>0.88909252836399599</v>
      </c>
      <c r="F1302">
        <v>-16.3045777724112</v>
      </c>
      <c r="G1302">
        <v>-237676.06082232099</v>
      </c>
      <c r="H1302">
        <v>1.89043800194773</v>
      </c>
      <c r="I1302">
        <v>2.11009052962096</v>
      </c>
      <c r="J1302">
        <v>1.8259191924565701</v>
      </c>
      <c r="K1302">
        <v>1.9299834079360401</v>
      </c>
      <c r="L1302">
        <v>1.9992146734403</v>
      </c>
      <c r="M1302">
        <v>1.7985668142075799</v>
      </c>
      <c r="N1302">
        <v>1.9592411916253301</v>
      </c>
      <c r="O1302">
        <v>2.2126118621257098</v>
      </c>
      <c r="P1302">
        <v>2.3305116404364301</v>
      </c>
      <c r="Q1302">
        <v>2.0997908235767002</v>
      </c>
      <c r="R1302">
        <v>1.97131118273009</v>
      </c>
      <c r="S1302">
        <v>2.3736237001657998</v>
      </c>
      <c r="T1302">
        <v>1.94466115810442</v>
      </c>
      <c r="U1302">
        <v>2.14768405227899</v>
      </c>
      <c r="V1302">
        <v>2.3531183908715199</v>
      </c>
      <c r="W1302">
        <v>3.0297580749430102</v>
      </c>
      <c r="X1302">
        <v>1.8443041417175901</v>
      </c>
      <c r="Y1302">
        <v>2.1606645013588399</v>
      </c>
      <c r="Z1302">
        <v>2.0034931686024202</v>
      </c>
      <c r="AA1302">
        <v>1.89634189869532</v>
      </c>
      <c r="AB1302">
        <v>2.3423955454686398</v>
      </c>
      <c r="AC1302">
        <v>2.0521344267877399</v>
      </c>
      <c r="AD1302">
        <v>1.8914563955422401</v>
      </c>
      <c r="AE1302">
        <v>2.0764417659254901</v>
      </c>
      <c r="AF1302">
        <v>2.2803288307953</v>
      </c>
      <c r="AG1302">
        <v>2.0908056690113601</v>
      </c>
      <c r="AH1302">
        <v>2.25506286200544</v>
      </c>
      <c r="AI1302">
        <v>1.9782508384281301</v>
      </c>
      <c r="AJ1302">
        <v>1.7581127850891001</v>
      </c>
      <c r="AK1302">
        <v>2.15870859116795</v>
      </c>
      <c r="AL1302">
        <v>2.4382116435976302</v>
      </c>
      <c r="AM1302">
        <v>2.27710539775613</v>
      </c>
      <c r="AN1302">
        <v>1.8629987791345499</v>
      </c>
      <c r="AO1302">
        <v>1.7977885709246699</v>
      </c>
      <c r="AP1302">
        <v>2.2195895155604299</v>
      </c>
      <c r="AQ1302">
        <v>2.3159298697631501</v>
      </c>
      <c r="AR1302">
        <v>2.2576543284701001</v>
      </c>
      <c r="AS1302">
        <v>2.0044437687468002</v>
      </c>
      <c r="AT1302">
        <v>2.2326487854102002</v>
      </c>
      <c r="AU1302">
        <v>2.0435893859990202</v>
      </c>
      <c r="AV1302">
        <v>2.1942282289175701</v>
      </c>
      <c r="AW1302">
        <v>1.96080974309281</v>
      </c>
      <c r="AX1302">
        <v>1.7871415015390599</v>
      </c>
      <c r="AY1302">
        <v>2.1444784059264799</v>
      </c>
      <c r="AZ1302">
        <v>2.09127673450309</v>
      </c>
      <c r="BA1302">
        <v>2.0421269204965098</v>
      </c>
      <c r="BB1302">
        <v>1.8444401904532799</v>
      </c>
      <c r="BC1302">
        <v>1.8361461965332999</v>
      </c>
      <c r="BD1302">
        <v>2.2195895155604299</v>
      </c>
      <c r="BE1302">
        <v>2.3159298697631501</v>
      </c>
      <c r="BF1302">
        <v>2.0433498796303602</v>
      </c>
      <c r="BG1302">
        <v>1.81593605282243</v>
      </c>
      <c r="BH1302">
        <v>2.0955903395583602</v>
      </c>
      <c r="BI1302">
        <v>1.9374644854259699</v>
      </c>
      <c r="BJ1302">
        <v>2.1709223932806299</v>
      </c>
      <c r="BK1302">
        <v>1.9713265917820999</v>
      </c>
    </row>
    <row r="1303" spans="1:63" x14ac:dyDescent="0.2">
      <c r="A1303">
        <v>1300</v>
      </c>
      <c r="B1303">
        <v>4.9334761760578098E-2</v>
      </c>
      <c r="C1303">
        <v>113136.226793351</v>
      </c>
      <c r="D1303">
        <v>0.81193676152937599</v>
      </c>
      <c r="E1303">
        <v>0.81168114494904298</v>
      </c>
      <c r="F1303">
        <v>-15.3324658869755</v>
      </c>
      <c r="G1303">
        <v>-223505.333629381</v>
      </c>
      <c r="H1303">
        <v>1.92300721467656</v>
      </c>
      <c r="I1303">
        <v>2.13750934598619</v>
      </c>
      <c r="J1303">
        <v>1.8607622802303301</v>
      </c>
      <c r="K1303">
        <v>1.9932945626499601</v>
      </c>
      <c r="L1303">
        <v>2.0373124441535801</v>
      </c>
      <c r="M1303">
        <v>1.84347100618051</v>
      </c>
      <c r="N1303">
        <v>1.99050497560683</v>
      </c>
      <c r="O1303">
        <v>2.2355288834762801</v>
      </c>
      <c r="P1303">
        <v>2.35088394521535</v>
      </c>
      <c r="Q1303">
        <v>2.13122050304111</v>
      </c>
      <c r="R1303">
        <v>2.01175055645776</v>
      </c>
      <c r="S1303">
        <v>2.39532271501123</v>
      </c>
      <c r="T1303">
        <v>1.9765229281655099</v>
      </c>
      <c r="U1303">
        <v>2.1764762803990201</v>
      </c>
      <c r="V1303">
        <v>2.3865920759749302</v>
      </c>
      <c r="W1303">
        <v>3.0182444958928798</v>
      </c>
      <c r="X1303">
        <v>1.8814992685562</v>
      </c>
      <c r="Y1303">
        <v>2.19218513556407</v>
      </c>
      <c r="Z1303">
        <v>2.0374126276413702</v>
      </c>
      <c r="AA1303">
        <v>1.92734242663596</v>
      </c>
      <c r="AB1303">
        <v>2.36244414987135</v>
      </c>
      <c r="AC1303">
        <v>2.0870216716700001</v>
      </c>
      <c r="AD1303">
        <v>1.9241125713807099</v>
      </c>
      <c r="AE1303">
        <v>2.1004357248827499</v>
      </c>
      <c r="AF1303">
        <v>2.2929515222947301</v>
      </c>
      <c r="AG1303">
        <v>2.1185247242401899</v>
      </c>
      <c r="AH1303">
        <v>2.2806447146057098</v>
      </c>
      <c r="AI1303">
        <v>2.01180253805436</v>
      </c>
      <c r="AJ1303">
        <v>1.7973109337286599</v>
      </c>
      <c r="AK1303">
        <v>2.18812114228104</v>
      </c>
      <c r="AL1303">
        <v>2.4526790798240001</v>
      </c>
      <c r="AM1303">
        <v>2.3029550445100102</v>
      </c>
      <c r="AN1303">
        <v>1.8965073228626701</v>
      </c>
      <c r="AO1303">
        <v>1.8325283315527201</v>
      </c>
      <c r="AP1303">
        <v>2.24552749622505</v>
      </c>
      <c r="AQ1303">
        <v>2.3291400511640199</v>
      </c>
      <c r="AR1303">
        <v>2.2920431992397501</v>
      </c>
      <c r="AS1303">
        <v>2.03317535638736</v>
      </c>
      <c r="AT1303">
        <v>2.2521298487903398</v>
      </c>
      <c r="AU1303">
        <v>2.07195457254163</v>
      </c>
      <c r="AV1303">
        <v>2.2154569600456</v>
      </c>
      <c r="AW1303">
        <v>1.9956965867049099</v>
      </c>
      <c r="AX1303">
        <v>1.8254146528829001</v>
      </c>
      <c r="AY1303">
        <v>2.1752949471886498</v>
      </c>
      <c r="AZ1303">
        <v>2.1194130592552098</v>
      </c>
      <c r="BA1303">
        <v>2.0769875685729202</v>
      </c>
      <c r="BB1303">
        <v>1.8790601462724501</v>
      </c>
      <c r="BC1303">
        <v>1.86963533011109</v>
      </c>
      <c r="BD1303">
        <v>2.2455274854328899</v>
      </c>
      <c r="BE1303">
        <v>2.3291400511640199</v>
      </c>
      <c r="BF1303">
        <v>2.0778439604273</v>
      </c>
      <c r="BG1303">
        <v>1.8483912672414999</v>
      </c>
      <c r="BH1303">
        <v>2.1207945307623</v>
      </c>
      <c r="BI1303">
        <v>1.9704657431708199</v>
      </c>
      <c r="BJ1303">
        <v>2.1930137386830699</v>
      </c>
      <c r="BK1303">
        <v>2.0059180540961301</v>
      </c>
    </row>
    <row r="1304" spans="1:63" x14ac:dyDescent="0.2">
      <c r="A1304">
        <v>1301</v>
      </c>
      <c r="B1304">
        <v>4.6870063280564402E-2</v>
      </c>
      <c r="C1304">
        <v>107024.077912529</v>
      </c>
      <c r="D1304">
        <v>0.76507255473486302</v>
      </c>
      <c r="E1304">
        <v>0.79358429403063402</v>
      </c>
      <c r="F1304">
        <v>-9.0790447844159505</v>
      </c>
      <c r="G1304">
        <v>-132347.591609561</v>
      </c>
      <c r="H1304">
        <v>1.9605452250364701</v>
      </c>
      <c r="I1304">
        <v>2.18633125753948</v>
      </c>
      <c r="J1304">
        <v>1.8970571975022901</v>
      </c>
      <c r="K1304">
        <v>2.1250143007109101</v>
      </c>
      <c r="L1304">
        <v>2.1044664811146001</v>
      </c>
      <c r="M1304">
        <v>1.9062401723504601</v>
      </c>
      <c r="N1304">
        <v>2.0329834541921299</v>
      </c>
      <c r="O1304">
        <v>2.2842060953074399</v>
      </c>
      <c r="P1304">
        <v>2.4053182810439102</v>
      </c>
      <c r="Q1304">
        <v>2.19106917354339</v>
      </c>
      <c r="R1304">
        <v>2.0823528465356298</v>
      </c>
      <c r="S1304">
        <v>2.4587287645901301</v>
      </c>
      <c r="T1304">
        <v>2.0190024684577099</v>
      </c>
      <c r="U1304">
        <v>2.2344273111418702</v>
      </c>
      <c r="V1304">
        <v>2.48159690549469</v>
      </c>
      <c r="W1304">
        <v>3.0639066736880398</v>
      </c>
      <c r="X1304">
        <v>1.9265590216088999</v>
      </c>
      <c r="Y1304">
        <v>2.25956704834064</v>
      </c>
      <c r="Z1304">
        <v>2.09310835341843</v>
      </c>
      <c r="AA1304">
        <v>1.9615572727914301</v>
      </c>
      <c r="AB1304">
        <v>2.4165458469416099</v>
      </c>
      <c r="AC1304">
        <v>2.1509896057662301</v>
      </c>
      <c r="AD1304">
        <v>1.9625232471138001</v>
      </c>
      <c r="AE1304">
        <v>2.1360005133572901</v>
      </c>
      <c r="AF1304">
        <v>2.3196901534967398</v>
      </c>
      <c r="AG1304">
        <v>2.16605817115525</v>
      </c>
      <c r="AH1304">
        <v>2.3407548196716399</v>
      </c>
      <c r="AI1304">
        <v>2.0632373187102901</v>
      </c>
      <c r="AJ1304">
        <v>1.8381103000222101</v>
      </c>
      <c r="AK1304">
        <v>2.2491729603866499</v>
      </c>
      <c r="AL1304">
        <v>2.5028582467635401</v>
      </c>
      <c r="AM1304">
        <v>2.36650640779389</v>
      </c>
      <c r="AN1304">
        <v>1.9333963359006401</v>
      </c>
      <c r="AO1304">
        <v>1.86513821213439</v>
      </c>
      <c r="AP1304">
        <v>2.3020414049929898</v>
      </c>
      <c r="AQ1304">
        <v>2.3620790522552002</v>
      </c>
      <c r="AR1304">
        <v>2.35611012138139</v>
      </c>
      <c r="AS1304">
        <v>2.0737213743040699</v>
      </c>
      <c r="AT1304">
        <v>2.2932562436994299</v>
      </c>
      <c r="AU1304">
        <v>2.1163169134732902</v>
      </c>
      <c r="AV1304">
        <v>2.2567120397892699</v>
      </c>
      <c r="AW1304">
        <v>2.04883101742909</v>
      </c>
      <c r="AX1304">
        <v>1.8669932446502</v>
      </c>
      <c r="AY1304">
        <v>2.2358126120842599</v>
      </c>
      <c r="AZ1304">
        <v>2.1684877263404099</v>
      </c>
      <c r="BA1304">
        <v>2.1399635199010798</v>
      </c>
      <c r="BB1304">
        <v>1.91701327361142</v>
      </c>
      <c r="BC1304">
        <v>1.90316463402317</v>
      </c>
      <c r="BD1304">
        <v>2.3020414049929898</v>
      </c>
      <c r="BE1304">
        <v>2.3620790522555701</v>
      </c>
      <c r="BF1304">
        <v>2.1395375217980099</v>
      </c>
      <c r="BG1304">
        <v>1.8933494572691201</v>
      </c>
      <c r="BH1304">
        <v>2.1621848827044099</v>
      </c>
      <c r="BI1304">
        <v>2.0142152867047902</v>
      </c>
      <c r="BJ1304">
        <v>2.2340832758964302</v>
      </c>
      <c r="BK1304">
        <v>2.0593164622709499</v>
      </c>
    </row>
    <row r="1305" spans="1:63" x14ac:dyDescent="0.2">
      <c r="A1305">
        <v>1302</v>
      </c>
      <c r="B1305">
        <v>4.9386683671702403E-2</v>
      </c>
      <c r="C1305">
        <v>98271.276125378005</v>
      </c>
      <c r="D1305">
        <v>0.81955775877688897</v>
      </c>
      <c r="E1305">
        <v>0.78956588954881501</v>
      </c>
      <c r="F1305">
        <v>-13.2853711915934</v>
      </c>
      <c r="G1305">
        <v>-193664.303084452</v>
      </c>
      <c r="H1305">
        <v>1.9768897059914601</v>
      </c>
      <c r="I1305">
        <v>2.2057974519814501</v>
      </c>
      <c r="J1305">
        <v>1.91079748459881</v>
      </c>
      <c r="K1305">
        <v>2.0665975526263201</v>
      </c>
      <c r="L1305">
        <v>2.1024342166178802</v>
      </c>
      <c r="M1305">
        <v>1.89655575063434</v>
      </c>
      <c r="N1305">
        <v>2.0489057172755198</v>
      </c>
      <c r="O1305">
        <v>2.3094071292336702</v>
      </c>
      <c r="P1305">
        <v>2.4314330044360899</v>
      </c>
      <c r="Q1305">
        <v>2.2007960080934601</v>
      </c>
      <c r="R1305">
        <v>2.0759345099846298</v>
      </c>
      <c r="S1305">
        <v>2.47996627811728</v>
      </c>
      <c r="T1305">
        <v>2.0340988713004098</v>
      </c>
      <c r="U1305">
        <v>2.2484004196291298</v>
      </c>
      <c r="V1305">
        <v>2.4759257855744599</v>
      </c>
      <c r="W1305">
        <v>3.1366286670486798</v>
      </c>
      <c r="X1305">
        <v>1.93416050199009</v>
      </c>
      <c r="Y1305">
        <v>2.26658820550526</v>
      </c>
      <c r="Z1305">
        <v>2.1006335583118401</v>
      </c>
      <c r="AA1305">
        <v>1.9806642933690299</v>
      </c>
      <c r="AB1305">
        <v>2.4437413926126301</v>
      </c>
      <c r="AC1305">
        <v>2.15483311775836</v>
      </c>
      <c r="AD1305">
        <v>1.9779368228757599</v>
      </c>
      <c r="AE1305">
        <v>2.1640730083405999</v>
      </c>
      <c r="AF1305">
        <v>2.3666373210649199</v>
      </c>
      <c r="AG1305">
        <v>2.1852836055056799</v>
      </c>
      <c r="AH1305">
        <v>2.35811242180759</v>
      </c>
      <c r="AI1305">
        <v>2.0729190388794598</v>
      </c>
      <c r="AJ1305">
        <v>1.8443530159258099</v>
      </c>
      <c r="AK1305">
        <v>2.2612427619769302</v>
      </c>
      <c r="AL1305">
        <v>2.5385242556749201</v>
      </c>
      <c r="AM1305">
        <v>2.3822961322765401</v>
      </c>
      <c r="AN1305">
        <v>1.94873917966052</v>
      </c>
      <c r="AO1305">
        <v>1.88030012539469</v>
      </c>
      <c r="AP1305">
        <v>2.3205706969784501</v>
      </c>
      <c r="AQ1305">
        <v>2.4059358453981501</v>
      </c>
      <c r="AR1305">
        <v>2.35974422648213</v>
      </c>
      <c r="AS1305">
        <v>2.0937700013463698</v>
      </c>
      <c r="AT1305">
        <v>2.3257428087084402</v>
      </c>
      <c r="AU1305">
        <v>2.1353521390940902</v>
      </c>
      <c r="AV1305">
        <v>2.28698840678739</v>
      </c>
      <c r="AW1305">
        <v>2.0561590307296802</v>
      </c>
      <c r="AX1305">
        <v>1.8739447792211099</v>
      </c>
      <c r="AY1305">
        <v>2.2464927107374999</v>
      </c>
      <c r="AZ1305">
        <v>2.1861009656680199</v>
      </c>
      <c r="BA1305">
        <v>2.14374559464822</v>
      </c>
      <c r="BB1305">
        <v>1.9300477044395401</v>
      </c>
      <c r="BC1305">
        <v>1.9193824892740701</v>
      </c>
      <c r="BD1305">
        <v>2.3205706969784501</v>
      </c>
      <c r="BE1305">
        <v>2.4059358453981501</v>
      </c>
      <c r="BF1305">
        <v>2.1447563258033</v>
      </c>
      <c r="BG1305">
        <v>1.9007188399672901</v>
      </c>
      <c r="BH1305">
        <v>2.1865836181773899</v>
      </c>
      <c r="BI1305">
        <v>2.0273609745317098</v>
      </c>
      <c r="BJ1305">
        <v>2.2632016453582202</v>
      </c>
      <c r="BK1305">
        <v>2.06686012973271</v>
      </c>
    </row>
    <row r="1306" spans="1:63" x14ac:dyDescent="0.2">
      <c r="A1306">
        <v>1303</v>
      </c>
      <c r="B1306">
        <v>5.2730068826783202E-2</v>
      </c>
      <c r="C1306">
        <v>102065.08618458299</v>
      </c>
      <c r="D1306">
        <v>0.78729740235370704</v>
      </c>
      <c r="E1306">
        <v>0.83714139486443695</v>
      </c>
      <c r="F1306">
        <v>-12.1659065746713</v>
      </c>
      <c r="G1306">
        <v>-177345.57689025201</v>
      </c>
      <c r="H1306">
        <v>2.0217643302060102</v>
      </c>
      <c r="I1306">
        <v>2.2475278408239099</v>
      </c>
      <c r="J1306">
        <v>1.9570732444802601</v>
      </c>
      <c r="K1306">
        <v>2.1324372437261001</v>
      </c>
      <c r="L1306">
        <v>2.1516464385702601</v>
      </c>
      <c r="M1306">
        <v>1.9500256871484201</v>
      </c>
      <c r="N1306">
        <v>2.09338705886619</v>
      </c>
      <c r="O1306">
        <v>2.3485294379595101</v>
      </c>
      <c r="P1306">
        <v>2.4694283469260898</v>
      </c>
      <c r="Q1306">
        <v>2.2455211732753599</v>
      </c>
      <c r="R1306">
        <v>2.1266913486730701</v>
      </c>
      <c r="S1306">
        <v>2.5188762081706799</v>
      </c>
      <c r="T1306">
        <v>2.0789742442875299</v>
      </c>
      <c r="U1306">
        <v>2.2914107062731102</v>
      </c>
      <c r="V1306">
        <v>2.5226772146249501</v>
      </c>
      <c r="W1306">
        <v>3.1538892542610402</v>
      </c>
      <c r="X1306">
        <v>1.9820459842596101</v>
      </c>
      <c r="Y1306">
        <v>2.3114256602310399</v>
      </c>
      <c r="Z1306">
        <v>2.1471225458133301</v>
      </c>
      <c r="AA1306">
        <v>2.0249219876267901</v>
      </c>
      <c r="AB1306">
        <v>2.4811656823750701</v>
      </c>
      <c r="AC1306">
        <v>2.2016208285893999</v>
      </c>
      <c r="AD1306">
        <v>2.0232909319897501</v>
      </c>
      <c r="AE1306">
        <v>2.20399658070931</v>
      </c>
      <c r="AF1306">
        <v>2.3989836196276402</v>
      </c>
      <c r="AG1306">
        <v>2.2276586866092698</v>
      </c>
      <c r="AH1306">
        <v>2.3992722678460199</v>
      </c>
      <c r="AI1306">
        <v>2.1189820722592301</v>
      </c>
      <c r="AJ1306">
        <v>1.8934832900815299</v>
      </c>
      <c r="AK1306">
        <v>2.3046711347956901</v>
      </c>
      <c r="AL1306">
        <v>2.5726459097900598</v>
      </c>
      <c r="AM1306">
        <v>2.4236722413352401</v>
      </c>
      <c r="AN1306">
        <v>1.9941691431608299</v>
      </c>
      <c r="AO1306">
        <v>1.9264684939511201</v>
      </c>
      <c r="AP1306">
        <v>2.3620134813773901</v>
      </c>
      <c r="AQ1306">
        <v>2.4386619067457098</v>
      </c>
      <c r="AR1306">
        <v>2.40690603372127</v>
      </c>
      <c r="AS1306">
        <v>2.1365946466385299</v>
      </c>
      <c r="AT1306">
        <v>2.3625841888291501</v>
      </c>
      <c r="AU1306">
        <v>2.17813428215009</v>
      </c>
      <c r="AV1306">
        <v>2.32498350449473</v>
      </c>
      <c r="AW1306">
        <v>2.1030555574218099</v>
      </c>
      <c r="AX1306">
        <v>1.9227156839514901</v>
      </c>
      <c r="AY1306">
        <v>2.2905539019390502</v>
      </c>
      <c r="AZ1306">
        <v>2.2288657793675601</v>
      </c>
      <c r="BA1306">
        <v>2.1908650791401199</v>
      </c>
      <c r="BB1306">
        <v>1.9765502077886199</v>
      </c>
      <c r="BC1306">
        <v>1.9650220825376199</v>
      </c>
      <c r="BD1306">
        <v>2.3620134583875001</v>
      </c>
      <c r="BE1306">
        <v>2.4386619067457098</v>
      </c>
      <c r="BF1306">
        <v>2.1912256731330402</v>
      </c>
      <c r="BG1306">
        <v>1.94498179856668</v>
      </c>
      <c r="BH1306">
        <v>2.2272768968203001</v>
      </c>
      <c r="BI1306">
        <v>2.07295275474777</v>
      </c>
      <c r="BJ1306">
        <v>2.3015871756981801</v>
      </c>
      <c r="BK1306">
        <v>2.11364650716206</v>
      </c>
    </row>
    <row r="1307" spans="1:63" x14ac:dyDescent="0.2">
      <c r="A1307">
        <v>1304</v>
      </c>
      <c r="B1307">
        <v>5.5318373337428298E-2</v>
      </c>
      <c r="C1307">
        <v>99691.158165504603</v>
      </c>
      <c r="D1307">
        <v>0.828045697875751</v>
      </c>
      <c r="E1307">
        <v>0.78668055463711895</v>
      </c>
      <c r="F1307">
        <v>-14.175684598271401</v>
      </c>
      <c r="G1307">
        <v>-206642.632627863</v>
      </c>
      <c r="H1307">
        <v>2.04790839042276</v>
      </c>
      <c r="I1307">
        <v>2.2745146382522101</v>
      </c>
      <c r="J1307">
        <v>1.9821549574288799</v>
      </c>
      <c r="K1307">
        <v>2.1237882954368099</v>
      </c>
      <c r="L1307">
        <v>2.1688543569902401</v>
      </c>
      <c r="M1307">
        <v>1.96409821816324</v>
      </c>
      <c r="N1307">
        <v>2.1190200395122201</v>
      </c>
      <c r="O1307">
        <v>2.3780129683451001</v>
      </c>
      <c r="P1307">
        <v>2.49892591557435</v>
      </c>
      <c r="Q1307">
        <v>2.26804365677109</v>
      </c>
      <c r="R1307">
        <v>2.1419188933155402</v>
      </c>
      <c r="S1307">
        <v>2.5460506002921099</v>
      </c>
      <c r="T1307">
        <v>2.1042473858737099</v>
      </c>
      <c r="U1307">
        <v>2.3158097345060198</v>
      </c>
      <c r="V1307">
        <v>2.5374586975762998</v>
      </c>
      <c r="W1307">
        <v>3.2037326688566998</v>
      </c>
      <c r="X1307">
        <v>2.0041075173560698</v>
      </c>
      <c r="Y1307">
        <v>2.3325938362921201</v>
      </c>
      <c r="Z1307">
        <v>2.1687078274784701</v>
      </c>
      <c r="AA1307">
        <v>2.0521314709587402</v>
      </c>
      <c r="AB1307">
        <v>2.5111582918445898</v>
      </c>
      <c r="AC1307">
        <v>2.2216039185941399</v>
      </c>
      <c r="AD1307">
        <v>2.0488050830470899</v>
      </c>
      <c r="AE1307">
        <v>2.2348840408542898</v>
      </c>
      <c r="AF1307">
        <v>2.43822555862205</v>
      </c>
      <c r="AG1307">
        <v>2.2542577684284399</v>
      </c>
      <c r="AH1307">
        <v>2.4249731234943201</v>
      </c>
      <c r="AI1307">
        <v>2.1416816920626802</v>
      </c>
      <c r="AJ1307">
        <v>1.91521620597713</v>
      </c>
      <c r="AK1307">
        <v>2.32817466069285</v>
      </c>
      <c r="AL1307">
        <v>2.6063810977249799</v>
      </c>
      <c r="AM1307">
        <v>2.44860206029034</v>
      </c>
      <c r="AN1307">
        <v>2.0199208295617299</v>
      </c>
      <c r="AO1307">
        <v>1.9522621289180599</v>
      </c>
      <c r="AP1307">
        <v>2.3879315026526702</v>
      </c>
      <c r="AQ1307">
        <v>2.4765866864507098</v>
      </c>
      <c r="AR1307">
        <v>2.4264514106195301</v>
      </c>
      <c r="AS1307">
        <v>2.1640580867788701</v>
      </c>
      <c r="AT1307">
        <v>2.39540040847475</v>
      </c>
      <c r="AU1307">
        <v>2.2049827847663002</v>
      </c>
      <c r="AV1307">
        <v>2.3566635312400002</v>
      </c>
      <c r="AW1307">
        <v>2.12471851639773</v>
      </c>
      <c r="AX1307">
        <v>1.94461937005727</v>
      </c>
      <c r="AY1307">
        <v>2.3136019470640399</v>
      </c>
      <c r="AZ1307">
        <v>2.2549355782627298</v>
      </c>
      <c r="BA1307">
        <v>2.2106696432413302</v>
      </c>
      <c r="BB1307">
        <v>2.0011083231886699</v>
      </c>
      <c r="BC1307">
        <v>1.99111280257666</v>
      </c>
      <c r="BD1307">
        <v>2.3879315026526702</v>
      </c>
      <c r="BE1307">
        <v>2.4765866864507098</v>
      </c>
      <c r="BF1307">
        <v>2.2118822123718198</v>
      </c>
      <c r="BG1307">
        <v>1.9652877976313701</v>
      </c>
      <c r="BH1307">
        <v>2.2565242726292798</v>
      </c>
      <c r="BI1307">
        <v>2.0973660890730401</v>
      </c>
      <c r="BJ1307">
        <v>2.33302330906796</v>
      </c>
      <c r="BK1307">
        <v>2.13535676064705</v>
      </c>
    </row>
    <row r="1308" spans="1:63" x14ac:dyDescent="0.2">
      <c r="A1308">
        <v>1305</v>
      </c>
      <c r="B1308">
        <v>5.5401183335486798E-2</v>
      </c>
      <c r="C1308">
        <v>106411.49870554</v>
      </c>
      <c r="D1308">
        <v>0.75254461018782703</v>
      </c>
      <c r="E1308">
        <v>0.862005727240992</v>
      </c>
      <c r="F1308">
        <v>-9.6543230589088598</v>
      </c>
      <c r="G1308">
        <v>-140733.57228730101</v>
      </c>
      <c r="H1308">
        <v>2.0717492198265499</v>
      </c>
      <c r="I1308">
        <v>2.2961895577982498</v>
      </c>
      <c r="J1308">
        <v>2.0084092043165902</v>
      </c>
      <c r="K1308">
        <v>2.2252825862033001</v>
      </c>
      <c r="L1308">
        <v>2.2124159083427299</v>
      </c>
      <c r="M1308">
        <v>2.0147523982198501</v>
      </c>
      <c r="N1308">
        <v>2.1437983325740499</v>
      </c>
      <c r="O1308">
        <v>2.3941486381296002</v>
      </c>
      <c r="P1308">
        <v>2.5147903873126198</v>
      </c>
      <c r="Q1308">
        <v>2.2997600473739199</v>
      </c>
      <c r="R1308">
        <v>2.1899123068855699</v>
      </c>
      <c r="S1308">
        <v>2.5671121333584899</v>
      </c>
      <c r="T1308">
        <v>2.1298290565140401</v>
      </c>
      <c r="U1308">
        <v>2.3433195370724298</v>
      </c>
      <c r="V1308">
        <v>2.5862529466812201</v>
      </c>
      <c r="W1308">
        <v>3.17401478344147</v>
      </c>
      <c r="X1308">
        <v>2.0368921885108899</v>
      </c>
      <c r="Y1308">
        <v>2.36733386203663</v>
      </c>
      <c r="Z1308">
        <v>2.2024449443376399</v>
      </c>
      <c r="AA1308">
        <v>2.0733866454658498</v>
      </c>
      <c r="AB1308">
        <v>2.5259029908644601</v>
      </c>
      <c r="AC1308">
        <v>2.2591047927508501</v>
      </c>
      <c r="AD1308">
        <v>2.0738563986831</v>
      </c>
      <c r="AE1308">
        <v>2.2475904484891802</v>
      </c>
      <c r="AF1308">
        <v>2.4321296198367501</v>
      </c>
      <c r="AG1308">
        <v>2.2761482861227802</v>
      </c>
      <c r="AH1308">
        <v>2.4494589577410899</v>
      </c>
      <c r="AI1308">
        <v>2.17300342816907</v>
      </c>
      <c r="AJ1308">
        <v>1.9489688143514701</v>
      </c>
      <c r="AK1308">
        <v>2.3576895053474298</v>
      </c>
      <c r="AL1308">
        <v>2.61276268496345</v>
      </c>
      <c r="AM1308">
        <v>2.47480184424492</v>
      </c>
      <c r="AN1308">
        <v>2.0446654557922099</v>
      </c>
      <c r="AO1308">
        <v>1.97693337329592</v>
      </c>
      <c r="AP1308">
        <v>2.4110546164787601</v>
      </c>
      <c r="AQ1308">
        <v>2.4738250725221298</v>
      </c>
      <c r="AR1308">
        <v>2.4645992394537601</v>
      </c>
      <c r="AS1308">
        <v>2.1847378206374199</v>
      </c>
      <c r="AT1308">
        <v>2.40407878044013</v>
      </c>
      <c r="AU1308">
        <v>2.2269542917282998</v>
      </c>
      <c r="AV1308">
        <v>2.36746251054943</v>
      </c>
      <c r="AW1308">
        <v>2.1583820072789002</v>
      </c>
      <c r="AX1308">
        <v>1.9778755903216301</v>
      </c>
      <c r="AY1308">
        <v>2.3442642960353099</v>
      </c>
      <c r="AZ1308">
        <v>2.2785982321396299</v>
      </c>
      <c r="BA1308">
        <v>2.2483943417210601</v>
      </c>
      <c r="BB1308">
        <v>2.0283611545186901</v>
      </c>
      <c r="BC1308">
        <v>2.0149848594672299</v>
      </c>
      <c r="BD1308">
        <v>2.4110546164787601</v>
      </c>
      <c r="BE1308">
        <v>2.4738250725221298</v>
      </c>
      <c r="BF1308">
        <v>2.2478999886800399</v>
      </c>
      <c r="BG1308">
        <v>1.9960842994777599</v>
      </c>
      <c r="BH1308">
        <v>2.2731331690135699</v>
      </c>
      <c r="BI1308">
        <v>2.1248856844131501</v>
      </c>
      <c r="BJ1308">
        <v>2.3448654629696399</v>
      </c>
      <c r="BK1308">
        <v>2.1688757592152799</v>
      </c>
    </row>
    <row r="1309" spans="1:63" x14ac:dyDescent="0.2">
      <c r="A1309">
        <v>1306</v>
      </c>
      <c r="B1309">
        <v>4.8387633906423699E-2</v>
      </c>
      <c r="C1309">
        <v>98009.778798096304</v>
      </c>
      <c r="D1309">
        <v>0.80882730249575496</v>
      </c>
      <c r="E1309">
        <v>0.75982146098576198</v>
      </c>
      <c r="F1309">
        <v>-11.294698690615</v>
      </c>
      <c r="G1309">
        <v>-164645.753507507</v>
      </c>
      <c r="H1309">
        <v>1.9872205116847399</v>
      </c>
      <c r="I1309">
        <v>2.2193118145748101</v>
      </c>
      <c r="J1309">
        <v>1.9209786635530199</v>
      </c>
      <c r="K1309">
        <v>2.1122165503258401</v>
      </c>
      <c r="L1309">
        <v>2.1233266853365</v>
      </c>
      <c r="M1309">
        <v>1.9167664331921701</v>
      </c>
      <c r="N1309">
        <v>2.0606969175673799</v>
      </c>
      <c r="O1309">
        <v>2.3223317132574599</v>
      </c>
      <c r="P1309">
        <v>2.4459427985590798</v>
      </c>
      <c r="Q1309">
        <v>2.2184707379510402</v>
      </c>
      <c r="R1309">
        <v>2.09826025384376</v>
      </c>
      <c r="S1309">
        <v>2.4976597564084999</v>
      </c>
      <c r="T1309">
        <v>2.04595823746615</v>
      </c>
      <c r="U1309">
        <v>2.2651300981843501</v>
      </c>
      <c r="V1309">
        <v>2.50564594857472</v>
      </c>
      <c r="W1309">
        <v>3.1445129998883701</v>
      </c>
      <c r="X1309">
        <v>1.9476057762702399</v>
      </c>
      <c r="Y1309">
        <v>2.2868175816288701</v>
      </c>
      <c r="Z1309">
        <v>2.1171668944917399</v>
      </c>
      <c r="AA1309">
        <v>1.98963360795658</v>
      </c>
      <c r="AB1309">
        <v>2.4581217379560401</v>
      </c>
      <c r="AC1309">
        <v>2.17432513794347</v>
      </c>
      <c r="AD1309">
        <v>1.9885143194272501</v>
      </c>
      <c r="AE1309">
        <v>2.1727123900732699</v>
      </c>
      <c r="AF1309">
        <v>2.3710733845799901</v>
      </c>
      <c r="AG1309">
        <v>2.19854645627266</v>
      </c>
      <c r="AH1309">
        <v>2.3751727241913798</v>
      </c>
      <c r="AI1309">
        <v>2.0879929755996698</v>
      </c>
      <c r="AJ1309">
        <v>1.8565558869738901</v>
      </c>
      <c r="AK1309">
        <v>2.27909177105199</v>
      </c>
      <c r="AL1309">
        <v>2.5509207739943101</v>
      </c>
      <c r="AM1309">
        <v>2.4005468532913801</v>
      </c>
      <c r="AN1309">
        <v>1.95896556824172</v>
      </c>
      <c r="AO1309">
        <v>1.8892268923417599</v>
      </c>
      <c r="AP1309">
        <v>2.3367168684517501</v>
      </c>
      <c r="AQ1309">
        <v>2.4124289358606501</v>
      </c>
      <c r="AR1309">
        <v>2.3791158387718001</v>
      </c>
      <c r="AS1309">
        <v>2.1046178539229898</v>
      </c>
      <c r="AT1309">
        <v>2.3357225360723302</v>
      </c>
      <c r="AU1309">
        <v>2.1474234006262201</v>
      </c>
      <c r="AV1309">
        <v>2.2973357160924199</v>
      </c>
      <c r="AW1309">
        <v>2.0719665390515098</v>
      </c>
      <c r="AX1309">
        <v>1.8862718938982299</v>
      </c>
      <c r="AY1309">
        <v>2.2643559023284299</v>
      </c>
      <c r="AZ1309">
        <v>2.1997239135708302</v>
      </c>
      <c r="BA1309">
        <v>2.1628501651174901</v>
      </c>
      <c r="BB1309">
        <v>1.9407131947662299</v>
      </c>
      <c r="BC1309">
        <v>1.9284377881360599</v>
      </c>
      <c r="BD1309">
        <v>2.3367168684517501</v>
      </c>
      <c r="BE1309">
        <v>2.4124289358606501</v>
      </c>
      <c r="BF1309">
        <v>2.1634416983004399</v>
      </c>
      <c r="BG1309">
        <v>1.91383955805867</v>
      </c>
      <c r="BH1309">
        <v>2.19729061799281</v>
      </c>
      <c r="BI1309">
        <v>2.0397826478751502</v>
      </c>
      <c r="BJ1309">
        <v>2.27348254674156</v>
      </c>
      <c r="BK1309">
        <v>2.08271179544065</v>
      </c>
    </row>
    <row r="1310" spans="1:63" x14ac:dyDescent="0.2">
      <c r="A1310">
        <v>1307</v>
      </c>
      <c r="B1310">
        <v>5.6642884981926503E-2</v>
      </c>
      <c r="C1310">
        <v>104727.291710023</v>
      </c>
      <c r="D1310">
        <v>0.80926184805553603</v>
      </c>
      <c r="E1310">
        <v>0.85690072624841196</v>
      </c>
      <c r="F1310">
        <v>-15.4826375014108</v>
      </c>
      <c r="G1310">
        <v>-225694.42421881601</v>
      </c>
      <c r="H1310">
        <v>2.03539375960889</v>
      </c>
      <c r="I1310">
        <v>2.25470979572329</v>
      </c>
      <c r="J1310">
        <v>1.9714120585236601</v>
      </c>
      <c r="K1310">
        <v>2.0929211155305101</v>
      </c>
      <c r="L1310">
        <v>2.1485926023262598</v>
      </c>
      <c r="M1310">
        <v>1.94948026126967</v>
      </c>
      <c r="N1310">
        <v>2.1042608326665602</v>
      </c>
      <c r="O1310">
        <v>2.3558443613197602</v>
      </c>
      <c r="P1310">
        <v>2.4735258000578302</v>
      </c>
      <c r="Q1310">
        <v>2.2465552445395698</v>
      </c>
      <c r="R1310">
        <v>2.1216972649190202</v>
      </c>
      <c r="S1310">
        <v>2.5178964469695799</v>
      </c>
      <c r="T1310">
        <v>2.0898516233787401</v>
      </c>
      <c r="U1310">
        <v>2.2935060185554201</v>
      </c>
      <c r="V1310">
        <v>2.5038578613452902</v>
      </c>
      <c r="W1310">
        <v>3.1627749642624501</v>
      </c>
      <c r="X1310">
        <v>1.99135705374338</v>
      </c>
      <c r="Y1310">
        <v>2.30819166380387</v>
      </c>
      <c r="Z1310">
        <v>2.15054578832425</v>
      </c>
      <c r="AA1310">
        <v>2.04047739383918</v>
      </c>
      <c r="AB1310">
        <v>2.48536883538985</v>
      </c>
      <c r="AC1310">
        <v>2.2003151855588601</v>
      </c>
      <c r="AD1310">
        <v>2.0364774758433599</v>
      </c>
      <c r="AE1310">
        <v>2.2186931437147099</v>
      </c>
      <c r="AF1310">
        <v>2.4184918046900301</v>
      </c>
      <c r="AG1310">
        <v>2.2353430307559501</v>
      </c>
      <c r="AH1310">
        <v>2.4001525895490801</v>
      </c>
      <c r="AI1310">
        <v>2.1247983379504398</v>
      </c>
      <c r="AJ1310">
        <v>1.90529452535337</v>
      </c>
      <c r="AK1310">
        <v>2.30501223340957</v>
      </c>
      <c r="AL1310">
        <v>2.5791188201020199</v>
      </c>
      <c r="AM1310">
        <v>2.42260643648831</v>
      </c>
      <c r="AN1310">
        <v>2.0081655900578501</v>
      </c>
      <c r="AO1310">
        <v>1.9428930015272601</v>
      </c>
      <c r="AP1310">
        <v>2.36453193875824</v>
      </c>
      <c r="AQ1310">
        <v>2.4548401649601002</v>
      </c>
      <c r="AR1310">
        <v>2.40562684936438</v>
      </c>
      <c r="AS1310">
        <v>2.1485487736044302</v>
      </c>
      <c r="AT1310">
        <v>2.3741580293844602</v>
      </c>
      <c r="AU1310">
        <v>2.187944452744</v>
      </c>
      <c r="AV1310">
        <v>2.3362855646586298</v>
      </c>
      <c r="AW1310">
        <v>2.1079108874426802</v>
      </c>
      <c r="AX1310">
        <v>1.9341090261074201</v>
      </c>
      <c r="AY1310">
        <v>2.29115878682674</v>
      </c>
      <c r="AZ1310">
        <v>2.23601649203012</v>
      </c>
      <c r="BA1310">
        <v>2.19016459865973</v>
      </c>
      <c r="BB1310">
        <v>1.98999254329672</v>
      </c>
      <c r="BC1310">
        <v>1.9809523999174199</v>
      </c>
      <c r="BD1310">
        <v>2.36453193875824</v>
      </c>
      <c r="BE1310">
        <v>2.4548401649601002</v>
      </c>
      <c r="BF1310">
        <v>2.1912006262348398</v>
      </c>
      <c r="BG1310">
        <v>1.9525997234801</v>
      </c>
      <c r="BH1310">
        <v>2.2387507244519802</v>
      </c>
      <c r="BI1310">
        <v>2.0831079857994599</v>
      </c>
      <c r="BJ1310">
        <v>2.3131902225771501</v>
      </c>
      <c r="BK1310">
        <v>2.11836031528598</v>
      </c>
    </row>
    <row r="1311" spans="1:63" x14ac:dyDescent="0.2">
      <c r="A1311">
        <v>1308</v>
      </c>
      <c r="B1311">
        <v>5.5270441403127403E-2</v>
      </c>
      <c r="C1311">
        <v>104803.26805773401</v>
      </c>
      <c r="D1311">
        <v>0.80337019365357398</v>
      </c>
      <c r="E1311">
        <v>0.721315400251341</v>
      </c>
      <c r="F1311">
        <v>-10.251616858118</v>
      </c>
      <c r="G1311">
        <v>-149440.47898131199</v>
      </c>
      <c r="H1311">
        <v>2.0790600580998602</v>
      </c>
      <c r="I1311">
        <v>2.3071330701860902</v>
      </c>
      <c r="J1311">
        <v>2.0145119429487099</v>
      </c>
      <c r="K1311">
        <v>2.2261253688682201</v>
      </c>
      <c r="L1311">
        <v>2.21910478040683</v>
      </c>
      <c r="M1311">
        <v>2.0176350125971498</v>
      </c>
      <c r="N1311">
        <v>2.15159685942039</v>
      </c>
      <c r="O1311">
        <v>2.4069541957349099</v>
      </c>
      <c r="P1311">
        <v>2.52870619523625</v>
      </c>
      <c r="Q1311">
        <v>2.3093295846973398</v>
      </c>
      <c r="R1311">
        <v>2.1957503294953602</v>
      </c>
      <c r="S1311">
        <v>2.5813232906634598</v>
      </c>
      <c r="T1311">
        <v>2.1373050210287499</v>
      </c>
      <c r="U1311">
        <v>2.3540436115971302</v>
      </c>
      <c r="V1311">
        <v>2.5977750944566602</v>
      </c>
      <c r="W1311">
        <v>3.2036007548926602</v>
      </c>
      <c r="X1311">
        <v>2.0427169626424702</v>
      </c>
      <c r="Y1311">
        <v>2.3776714093837201</v>
      </c>
      <c r="Z1311">
        <v>2.2099553605455902</v>
      </c>
      <c r="AA1311">
        <v>2.08041832369838</v>
      </c>
      <c r="AB1311">
        <v>2.54048787654818</v>
      </c>
      <c r="AC1311">
        <v>2.2676807087762301</v>
      </c>
      <c r="AD1311">
        <v>2.0804909065397901</v>
      </c>
      <c r="AE1311">
        <v>2.2583000651047298</v>
      </c>
      <c r="AF1311">
        <v>2.44824377499347</v>
      </c>
      <c r="AG1311">
        <v>2.28677997225472</v>
      </c>
      <c r="AH1311">
        <v>2.4617146239525902</v>
      </c>
      <c r="AI1311">
        <v>2.1805181656427499</v>
      </c>
      <c r="AJ1311">
        <v>1.95329072278785</v>
      </c>
      <c r="AK1311">
        <v>2.3684363740597898</v>
      </c>
      <c r="AL1311">
        <v>2.6293221444316401</v>
      </c>
      <c r="AM1311">
        <v>2.4872586644337602</v>
      </c>
      <c r="AN1311">
        <v>2.05150165294044</v>
      </c>
      <c r="AO1311">
        <v>1.98271595595753</v>
      </c>
      <c r="AP1311">
        <v>2.4234603475398599</v>
      </c>
      <c r="AQ1311">
        <v>2.4899719152486899</v>
      </c>
      <c r="AR1311">
        <v>2.4722330307800799</v>
      </c>
      <c r="AS1311">
        <v>2.1936492931994902</v>
      </c>
      <c r="AT1311">
        <v>2.4178576425109402</v>
      </c>
      <c r="AU1311">
        <v>2.2361774462464901</v>
      </c>
      <c r="AV1311">
        <v>2.3807716696446701</v>
      </c>
      <c r="AW1311">
        <v>2.16546149036175</v>
      </c>
      <c r="AX1311">
        <v>1.98235550595751</v>
      </c>
      <c r="AY1311">
        <v>2.3546966623886698</v>
      </c>
      <c r="AZ1311">
        <v>2.2882806310636301</v>
      </c>
      <c r="BA1311">
        <v>2.2562634545466098</v>
      </c>
      <c r="BB1311">
        <v>2.0341342278590302</v>
      </c>
      <c r="BC1311">
        <v>2.0210394895868302</v>
      </c>
      <c r="BD1311">
        <v>2.4234603475398599</v>
      </c>
      <c r="BE1311">
        <v>2.4899719152486899</v>
      </c>
      <c r="BF1311">
        <v>2.25651690140633</v>
      </c>
      <c r="BG1311">
        <v>2.00096055930163</v>
      </c>
      <c r="BH1311">
        <v>2.2837142575662699</v>
      </c>
      <c r="BI1311">
        <v>2.1319593619084198</v>
      </c>
      <c r="BJ1311">
        <v>2.3575350340343899</v>
      </c>
      <c r="BK1311">
        <v>2.1759994858030698</v>
      </c>
    </row>
    <row r="1312" spans="1:63" x14ac:dyDescent="0.2">
      <c r="A1312">
        <v>1309</v>
      </c>
      <c r="B1312">
        <v>4.8120536544469197E-2</v>
      </c>
      <c r="C1312">
        <v>101676.972444131</v>
      </c>
      <c r="D1312">
        <v>0.81791651009424005</v>
      </c>
      <c r="E1312">
        <v>0.84740366759377905</v>
      </c>
      <c r="F1312">
        <v>-15.608067058497801</v>
      </c>
      <c r="G1312">
        <v>-227522.84341833601</v>
      </c>
      <c r="H1312">
        <v>1.92215574236526</v>
      </c>
      <c r="I1312">
        <v>2.14395527927759</v>
      </c>
      <c r="J1312">
        <v>1.85728089345</v>
      </c>
      <c r="K1312">
        <v>1.97411644576083</v>
      </c>
      <c r="L1312">
        <v>2.0349772943333302</v>
      </c>
      <c r="M1312">
        <v>1.83312496866499</v>
      </c>
      <c r="N1312">
        <v>1.9916643377715499</v>
      </c>
      <c r="O1312">
        <v>2.2467102275359401</v>
      </c>
      <c r="P1312">
        <v>2.3655182934812</v>
      </c>
      <c r="Q1312">
        <v>2.1349805322711899</v>
      </c>
      <c r="R1312">
        <v>2.0074338510648699</v>
      </c>
      <c r="S1312">
        <v>2.40996499440879</v>
      </c>
      <c r="T1312">
        <v>1.9770324444402101</v>
      </c>
      <c r="U1312">
        <v>2.1827818193625701</v>
      </c>
      <c r="V1312">
        <v>2.3935700968831499</v>
      </c>
      <c r="W1312">
        <v>3.0659743110858599</v>
      </c>
      <c r="X1312">
        <v>1.87686196354657</v>
      </c>
      <c r="Y1312">
        <v>2.1970552718259801</v>
      </c>
      <c r="Z1312">
        <v>2.0377293208776202</v>
      </c>
      <c r="AA1312">
        <v>1.92745837440917</v>
      </c>
      <c r="AB1312">
        <v>2.3775101038094602</v>
      </c>
      <c r="AC1312">
        <v>2.0877978418406302</v>
      </c>
      <c r="AD1312">
        <v>1.9231132357752601</v>
      </c>
      <c r="AE1312">
        <v>2.1082799193729098</v>
      </c>
      <c r="AF1312">
        <v>2.31178116557416</v>
      </c>
      <c r="AG1312">
        <v>2.1243516041679098</v>
      </c>
      <c r="AH1312">
        <v>2.29066998814239</v>
      </c>
      <c r="AI1312">
        <v>2.0119067211355799</v>
      </c>
      <c r="AJ1312">
        <v>1.7898401162678499</v>
      </c>
      <c r="AK1312">
        <v>2.1942557118630002</v>
      </c>
      <c r="AL1312">
        <v>2.4730273844138999</v>
      </c>
      <c r="AM1312">
        <v>2.3132340800474802</v>
      </c>
      <c r="AN1312">
        <v>1.8945582085587001</v>
      </c>
      <c r="AO1312">
        <v>1.82857425821832</v>
      </c>
      <c r="AP1312">
        <v>2.2546931178556999</v>
      </c>
      <c r="AQ1312">
        <v>2.3482961323893901</v>
      </c>
      <c r="AR1312">
        <v>2.29305088282974</v>
      </c>
      <c r="AS1312">
        <v>2.0367653271721999</v>
      </c>
      <c r="AT1312">
        <v>2.26581771802678</v>
      </c>
      <c r="AU1312">
        <v>2.07647515809456</v>
      </c>
      <c r="AV1312">
        <v>2.22732612982889</v>
      </c>
      <c r="AW1312">
        <v>1.99464932223874</v>
      </c>
      <c r="AX1312">
        <v>1.8189604858711901</v>
      </c>
      <c r="AY1312">
        <v>2.1799609436664098</v>
      </c>
      <c r="AZ1312">
        <v>2.1248918388911</v>
      </c>
      <c r="BA1312">
        <v>2.07746834130994</v>
      </c>
      <c r="BB1312">
        <v>1.8759187709768701</v>
      </c>
      <c r="BC1312">
        <v>1.86705381804533</v>
      </c>
      <c r="BD1312">
        <v>2.2546931178556999</v>
      </c>
      <c r="BE1312">
        <v>2.3482961323893901</v>
      </c>
      <c r="BF1312">
        <v>2.0787027947851402</v>
      </c>
      <c r="BG1312">
        <v>1.8463368991501901</v>
      </c>
      <c r="BH1312">
        <v>2.12826735979072</v>
      </c>
      <c r="BI1312">
        <v>1.96996411078631</v>
      </c>
      <c r="BJ1312">
        <v>2.2039364848225902</v>
      </c>
      <c r="BK1312">
        <v>2.0051958054348402</v>
      </c>
    </row>
    <row r="1313" spans="1:63" x14ac:dyDescent="0.2">
      <c r="A1313">
        <v>1310</v>
      </c>
      <c r="B1313">
        <v>5.5375009166839503E-2</v>
      </c>
      <c r="C1313">
        <v>100025.07727018101</v>
      </c>
      <c r="D1313">
        <v>0.78067639317122095</v>
      </c>
      <c r="E1313">
        <v>0.89148950127687698</v>
      </c>
      <c r="F1313">
        <v>-12.8486348281729</v>
      </c>
      <c r="G1313">
        <v>-187297.88379260799</v>
      </c>
      <c r="H1313">
        <v>2.0512967943414302</v>
      </c>
      <c r="I1313">
        <v>2.2770378566205598</v>
      </c>
      <c r="J1313">
        <v>1.98628765397563</v>
      </c>
      <c r="K1313">
        <v>2.14778470632772</v>
      </c>
      <c r="L1313">
        <v>2.17763549651835</v>
      </c>
      <c r="M1313">
        <v>1.9751529978848099</v>
      </c>
      <c r="N1313">
        <v>2.12286167713135</v>
      </c>
      <c r="O1313">
        <v>2.3789256481743202</v>
      </c>
      <c r="P1313">
        <v>2.4999369960984601</v>
      </c>
      <c r="Q1313">
        <v>2.2733455237710198</v>
      </c>
      <c r="R1313">
        <v>2.1519381382214302</v>
      </c>
      <c r="S1313">
        <v>2.5483031400706899</v>
      </c>
      <c r="T1313">
        <v>2.10834401240324</v>
      </c>
      <c r="U1313">
        <v>2.3198895902621599</v>
      </c>
      <c r="V1313">
        <v>2.5470259888786102</v>
      </c>
      <c r="W1313">
        <v>3.1909425357791998</v>
      </c>
      <c r="X1313">
        <v>2.0100611025332902</v>
      </c>
      <c r="Y1313">
        <v>2.3385284721853599</v>
      </c>
      <c r="Z1313">
        <v>2.1749615477153101</v>
      </c>
      <c r="AA1313">
        <v>2.0552197019546901</v>
      </c>
      <c r="AB1313">
        <v>2.5116818343772902</v>
      </c>
      <c r="AC1313">
        <v>2.22835419415668</v>
      </c>
      <c r="AD1313">
        <v>2.0528959404440399</v>
      </c>
      <c r="AE1313">
        <v>2.2354933424904901</v>
      </c>
      <c r="AF1313">
        <v>2.4332716454271699</v>
      </c>
      <c r="AG1313">
        <v>2.2573048616630502</v>
      </c>
      <c r="AH1313">
        <v>2.4282112847555899</v>
      </c>
      <c r="AI1313">
        <v>2.1472218728453401</v>
      </c>
      <c r="AJ1313">
        <v>1.92149393301362</v>
      </c>
      <c r="AK1313">
        <v>2.3327459303735099</v>
      </c>
      <c r="AL1313">
        <v>2.6046065787625898</v>
      </c>
      <c r="AM1313">
        <v>2.4522485134204901</v>
      </c>
      <c r="AN1313">
        <v>2.02357370654819</v>
      </c>
      <c r="AO1313">
        <v>1.95604056892475</v>
      </c>
      <c r="AP1313">
        <v>2.3911553102717802</v>
      </c>
      <c r="AQ1313">
        <v>2.4722772158496702</v>
      </c>
      <c r="AR1313">
        <v>2.4340014510085002</v>
      </c>
      <c r="AS1313">
        <v>2.1667041561148501</v>
      </c>
      <c r="AT1313">
        <v>2.3943040685411701</v>
      </c>
      <c r="AU1313">
        <v>2.2080207556681302</v>
      </c>
      <c r="AV1313">
        <v>2.3563497658950499</v>
      </c>
      <c r="AW1313">
        <v>2.1308785518205502</v>
      </c>
      <c r="AX1313">
        <v>1.9509147658875801</v>
      </c>
      <c r="AY1313">
        <v>2.3183605347945599</v>
      </c>
      <c r="AZ1313">
        <v>2.25839149189511</v>
      </c>
      <c r="BA1313">
        <v>2.21784085039334</v>
      </c>
      <c r="BB1313">
        <v>2.0057956322547801</v>
      </c>
      <c r="BC1313">
        <v>1.9948444177092499</v>
      </c>
      <c r="BD1313">
        <v>2.3911553102717802</v>
      </c>
      <c r="BE1313">
        <v>2.4722772158496702</v>
      </c>
      <c r="BF1313">
        <v>2.2182231699175299</v>
      </c>
      <c r="BG1313">
        <v>1.9715011401668601</v>
      </c>
      <c r="BH1313">
        <v>2.2580014403706201</v>
      </c>
      <c r="BI1313">
        <v>2.10200399444664</v>
      </c>
      <c r="BJ1313">
        <v>2.3327836040327501</v>
      </c>
      <c r="BK1313">
        <v>2.1415301870547498</v>
      </c>
    </row>
    <row r="1314" spans="1:63" x14ac:dyDescent="0.2">
      <c r="A1314">
        <v>1311</v>
      </c>
      <c r="B1314">
        <v>4.7869884422011399E-2</v>
      </c>
      <c r="C1314">
        <v>106158.61547767201</v>
      </c>
      <c r="D1314">
        <v>0.81830770370049299</v>
      </c>
      <c r="E1314">
        <v>0.78587335265790303</v>
      </c>
      <c r="F1314">
        <v>-14.0952056697733</v>
      </c>
      <c r="G1314">
        <v>-205469.47040485899</v>
      </c>
      <c r="H1314">
        <v>1.9293048684779499</v>
      </c>
      <c r="I1314">
        <v>2.1507264388945799</v>
      </c>
      <c r="J1314">
        <v>1.8653070025632299</v>
      </c>
      <c r="K1314">
        <v>2.0129955745437802</v>
      </c>
      <c r="L1314">
        <v>2.0500108132714501</v>
      </c>
      <c r="M1314">
        <v>1.85064475353541</v>
      </c>
      <c r="N1314">
        <v>1.99897561092206</v>
      </c>
      <c r="O1314">
        <v>2.2511618115403502</v>
      </c>
      <c r="P1314">
        <v>2.36967149121238</v>
      </c>
      <c r="Q1314">
        <v>2.1455304167514799</v>
      </c>
      <c r="R1314">
        <v>2.0242129707018202</v>
      </c>
      <c r="S1314">
        <v>2.4163877524004098</v>
      </c>
      <c r="T1314">
        <v>1.98462779832138</v>
      </c>
      <c r="U1314">
        <v>2.1917242811130699</v>
      </c>
      <c r="V1314">
        <v>2.41137390373718</v>
      </c>
      <c r="W1314">
        <v>3.0533018999925101</v>
      </c>
      <c r="X1314">
        <v>1.8876449515556299</v>
      </c>
      <c r="Y1314">
        <v>2.20902018211358</v>
      </c>
      <c r="Z1314">
        <v>2.04866307602214</v>
      </c>
      <c r="AA1314">
        <v>1.93313786110785</v>
      </c>
      <c r="AB1314">
        <v>2.3815964502327098</v>
      </c>
      <c r="AC1314">
        <v>2.1008060143016798</v>
      </c>
      <c r="AD1314">
        <v>1.93034919113627</v>
      </c>
      <c r="AE1314">
        <v>2.1108301872113899</v>
      </c>
      <c r="AF1314">
        <v>2.3073676586527601</v>
      </c>
      <c r="AG1314">
        <v>2.1309527599271298</v>
      </c>
      <c r="AH1314">
        <v>2.29841388560564</v>
      </c>
      <c r="AI1314">
        <v>2.0219319446361301</v>
      </c>
      <c r="AJ1314">
        <v>1.80076654108528</v>
      </c>
      <c r="AK1314">
        <v>2.2040606264040701</v>
      </c>
      <c r="AL1314">
        <v>2.4735898291759799</v>
      </c>
      <c r="AM1314">
        <v>2.32172749925844</v>
      </c>
      <c r="AN1314">
        <v>1.90205101318652</v>
      </c>
      <c r="AO1314">
        <v>1.83588393925297</v>
      </c>
      <c r="AP1314">
        <v>2.2621356159575301</v>
      </c>
      <c r="AQ1314">
        <v>2.3452440626175202</v>
      </c>
      <c r="AR1314">
        <v>2.30564916663262</v>
      </c>
      <c r="AS1314">
        <v>2.0425157512453298</v>
      </c>
      <c r="AT1314">
        <v>2.2672534853623798</v>
      </c>
      <c r="AU1314">
        <v>2.0826996551791499</v>
      </c>
      <c r="AV1314">
        <v>2.22968318416391</v>
      </c>
      <c r="AW1314">
        <v>2.0056335587751901</v>
      </c>
      <c r="AX1314">
        <v>1.82952324020379</v>
      </c>
      <c r="AY1314">
        <v>2.1903995287927902</v>
      </c>
      <c r="AZ1314">
        <v>2.1318384112616502</v>
      </c>
      <c r="BA1314">
        <v>2.0901855397221598</v>
      </c>
      <c r="BB1314">
        <v>1.8840426840575299</v>
      </c>
      <c r="BC1314">
        <v>1.8738587574218799</v>
      </c>
      <c r="BD1314">
        <v>2.2621356159575301</v>
      </c>
      <c r="BE1314">
        <v>2.3452440626175202</v>
      </c>
      <c r="BF1314">
        <v>2.09112186362408</v>
      </c>
      <c r="BG1314">
        <v>1.8555529215564699</v>
      </c>
      <c r="BH1314">
        <v>2.13244604961222</v>
      </c>
      <c r="BI1314">
        <v>1.97833795640654</v>
      </c>
      <c r="BJ1314">
        <v>2.2066490753338499</v>
      </c>
      <c r="BK1314">
        <v>2.0160653920165901</v>
      </c>
    </row>
    <row r="1315" spans="1:63" x14ac:dyDescent="0.2">
      <c r="A1315">
        <v>1312</v>
      </c>
      <c r="B1315">
        <v>5.4018637728084899E-2</v>
      </c>
      <c r="C1315">
        <v>105772.608541195</v>
      </c>
      <c r="D1315">
        <v>0.81338928623923701</v>
      </c>
      <c r="E1315">
        <v>0.81463148952780695</v>
      </c>
      <c r="F1315">
        <v>-14.5837893272861</v>
      </c>
      <c r="G1315">
        <v>-212591.681155775</v>
      </c>
      <c r="H1315">
        <v>2.0095191620657098</v>
      </c>
      <c r="I1315">
        <v>2.2300794439582501</v>
      </c>
      <c r="J1315">
        <v>1.9455689922345201</v>
      </c>
      <c r="K1315">
        <v>2.0840794172253201</v>
      </c>
      <c r="L1315">
        <v>2.1275607371151599</v>
      </c>
      <c r="M1315">
        <v>1.9284166919730299</v>
      </c>
      <c r="N1315">
        <v>2.0788837790847801</v>
      </c>
      <c r="O1315">
        <v>2.3306823546948401</v>
      </c>
      <c r="P1315">
        <v>2.4488554320156499</v>
      </c>
      <c r="Q1315">
        <v>2.2238548443483199</v>
      </c>
      <c r="R1315">
        <v>2.1013998710193702</v>
      </c>
      <c r="S1315">
        <v>2.4947232927065799</v>
      </c>
      <c r="T1315">
        <v>2.0645250638311801</v>
      </c>
      <c r="U1315">
        <v>2.2702795072909998</v>
      </c>
      <c r="V1315">
        <v>2.48657652283398</v>
      </c>
      <c r="W1315">
        <v>3.1339556304500902</v>
      </c>
      <c r="X1315">
        <v>1.9670713032981999</v>
      </c>
      <c r="Y1315">
        <v>2.2866558476077099</v>
      </c>
      <c r="Z1315">
        <v>2.1273640803869802</v>
      </c>
      <c r="AA1315">
        <v>2.0138065398072702</v>
      </c>
      <c r="AB1315">
        <v>2.4607464716702401</v>
      </c>
      <c r="AC1315">
        <v>2.1786238426350502</v>
      </c>
      <c r="AD1315">
        <v>2.0105986625380599</v>
      </c>
      <c r="AE1315">
        <v>2.1915657159725401</v>
      </c>
      <c r="AF1315">
        <v>2.38908915218527</v>
      </c>
      <c r="AG1315">
        <v>2.2104650190127999</v>
      </c>
      <c r="AH1315">
        <v>2.37689992163223</v>
      </c>
      <c r="AI1315">
        <v>2.1009851566850002</v>
      </c>
      <c r="AJ1315">
        <v>1.8805260760903999</v>
      </c>
      <c r="AK1315">
        <v>2.2823184234199299</v>
      </c>
      <c r="AL1315">
        <v>2.55328157352564</v>
      </c>
      <c r="AM1315">
        <v>2.39989922955482</v>
      </c>
      <c r="AN1315">
        <v>1.98229110813591</v>
      </c>
      <c r="AO1315">
        <v>1.91648010823393</v>
      </c>
      <c r="AP1315">
        <v>2.3408764086199598</v>
      </c>
      <c r="AQ1315">
        <v>2.4264058483823101</v>
      </c>
      <c r="AR1315">
        <v>2.3836633583947702</v>
      </c>
      <c r="AS1315">
        <v>2.12265295478967</v>
      </c>
      <c r="AT1315">
        <v>2.3475347221323899</v>
      </c>
      <c r="AU1315">
        <v>2.16254358133471</v>
      </c>
      <c r="AV1315">
        <v>2.30988676924775</v>
      </c>
      <c r="AW1315">
        <v>2.0844914799177698</v>
      </c>
      <c r="AX1315">
        <v>1.90929672159282</v>
      </c>
      <c r="AY1315">
        <v>2.26860491807119</v>
      </c>
      <c r="AZ1315">
        <v>2.2112848263349099</v>
      </c>
      <c r="BA1315">
        <v>2.1681943061469502</v>
      </c>
      <c r="BB1315">
        <v>1.96425849942116</v>
      </c>
      <c r="BC1315">
        <v>1.9544743135557401</v>
      </c>
      <c r="BD1315">
        <v>2.3408764086199598</v>
      </c>
      <c r="BE1315">
        <v>2.4264058483823101</v>
      </c>
      <c r="BF1315">
        <v>2.1691421596340299</v>
      </c>
      <c r="BG1315">
        <v>1.9295309032278001</v>
      </c>
      <c r="BH1315">
        <v>2.2126222406428502</v>
      </c>
      <c r="BI1315">
        <v>2.0580886120626598</v>
      </c>
      <c r="BJ1315">
        <v>2.2868391843315798</v>
      </c>
      <c r="BK1315">
        <v>2.0949276638583401</v>
      </c>
    </row>
    <row r="1316" spans="1:63" x14ac:dyDescent="0.2">
      <c r="A1316">
        <v>1313</v>
      </c>
      <c r="B1316">
        <v>4.82948665786423E-2</v>
      </c>
      <c r="C1316">
        <v>103741.401732221</v>
      </c>
      <c r="D1316">
        <v>0.74653004597297401</v>
      </c>
      <c r="E1316">
        <v>0.82721917977243797</v>
      </c>
      <c r="F1316">
        <v>-7.8512522772837299</v>
      </c>
      <c r="G1316">
        <v>-114449.741651366</v>
      </c>
      <c r="H1316">
        <v>1.9981336946825601</v>
      </c>
      <c r="I1316">
        <v>2.2272940656760598</v>
      </c>
      <c r="J1316">
        <v>1.93405943695214</v>
      </c>
      <c r="K1316">
        <v>2.1814253268639301</v>
      </c>
      <c r="L1316">
        <v>2.1486031777733601</v>
      </c>
      <c r="M1316">
        <v>1.9484863107731201</v>
      </c>
      <c r="N1316">
        <v>2.0720340953710599</v>
      </c>
      <c r="O1316">
        <v>2.3257242126535602</v>
      </c>
      <c r="P1316">
        <v>2.4486597352722299</v>
      </c>
      <c r="Q1316">
        <v>2.2342286237233702</v>
      </c>
      <c r="R1316">
        <v>2.1270303807747601</v>
      </c>
      <c r="S1316">
        <v>2.5040396947558099</v>
      </c>
      <c r="T1316">
        <v>2.0579842487262101</v>
      </c>
      <c r="U1316">
        <v>2.2774526714999199</v>
      </c>
      <c r="V1316">
        <v>2.5330046268522</v>
      </c>
      <c r="W1316">
        <v>3.1089585369399799</v>
      </c>
      <c r="X1316">
        <v>1.96537737812906</v>
      </c>
      <c r="Y1316">
        <v>2.3045043386772601</v>
      </c>
      <c r="Z1316">
        <v>2.1350428742143501</v>
      </c>
      <c r="AA1316">
        <v>1.9986789167313599</v>
      </c>
      <c r="AB1316">
        <v>2.4597793718482501</v>
      </c>
      <c r="AC1316">
        <v>2.1946491168681299</v>
      </c>
      <c r="AD1316">
        <v>2.0004420284569702</v>
      </c>
      <c r="AE1316">
        <v>2.1740078421187699</v>
      </c>
      <c r="AF1316">
        <v>2.3570873972656901</v>
      </c>
      <c r="AG1316">
        <v>2.2065507762024001</v>
      </c>
      <c r="AH1316">
        <v>2.3847430380954999</v>
      </c>
      <c r="AI1316">
        <v>2.10415351584663</v>
      </c>
      <c r="AJ1316">
        <v>1.8756636792571599</v>
      </c>
      <c r="AK1316">
        <v>2.2928588314816301</v>
      </c>
      <c r="AL1316">
        <v>2.5458869525550298</v>
      </c>
      <c r="AM1316">
        <v>2.4112856962754501</v>
      </c>
      <c r="AN1316">
        <v>1.97070326749414</v>
      </c>
      <c r="AO1316">
        <v>1.90127320377463</v>
      </c>
      <c r="AP1316">
        <v>2.3451355199524602</v>
      </c>
      <c r="AQ1316">
        <v>2.40101780027946</v>
      </c>
      <c r="AR1316">
        <v>2.4000747283160502</v>
      </c>
      <c r="AS1316">
        <v>2.1126139976084302</v>
      </c>
      <c r="AT1316">
        <v>2.33339033007756</v>
      </c>
      <c r="AU1316">
        <v>2.15621304288653</v>
      </c>
      <c r="AV1316">
        <v>2.2965289683208798</v>
      </c>
      <c r="AW1316">
        <v>2.0899778136123</v>
      </c>
      <c r="AX1316">
        <v>1.9049166922327401</v>
      </c>
      <c r="AY1316">
        <v>2.2791366658852299</v>
      </c>
      <c r="AZ1316">
        <v>2.2095610514111601</v>
      </c>
      <c r="BA1316">
        <v>2.1832069552767099</v>
      </c>
      <c r="BB1316">
        <v>1.95455069453742</v>
      </c>
      <c r="BC1316">
        <v>1.93975471767455</v>
      </c>
      <c r="BD1316">
        <v>2.3451355199524602</v>
      </c>
      <c r="BE1316">
        <v>2.4010178002797402</v>
      </c>
      <c r="BF1316">
        <v>2.1826886346283199</v>
      </c>
      <c r="BG1316">
        <v>1.93073766723787</v>
      </c>
      <c r="BH1316">
        <v>2.20174549348057</v>
      </c>
      <c r="BI1316">
        <v>2.05336066518977</v>
      </c>
      <c r="BJ1316">
        <v>2.2738459674614999</v>
      </c>
      <c r="BK1316">
        <v>2.10058654212345</v>
      </c>
    </row>
    <row r="1317" spans="1:63" x14ac:dyDescent="0.2">
      <c r="A1317">
        <v>1314</v>
      </c>
      <c r="B1317">
        <v>5.0089833411994002E-2</v>
      </c>
      <c r="C1317">
        <v>105164.75996606299</v>
      </c>
      <c r="D1317">
        <v>0.78558727336073797</v>
      </c>
      <c r="E1317">
        <v>0.80302353284366401</v>
      </c>
      <c r="F1317">
        <v>-11.284532082877201</v>
      </c>
      <c r="G1317">
        <v>-164497.55222853</v>
      </c>
      <c r="H1317">
        <v>1.98928805643741</v>
      </c>
      <c r="I1317">
        <v>2.21401432386654</v>
      </c>
      <c r="J1317">
        <v>1.9252924667818201</v>
      </c>
      <c r="K1317">
        <v>2.1170335328118002</v>
      </c>
      <c r="L1317">
        <v>2.1230825396971</v>
      </c>
      <c r="M1317">
        <v>1.92349011202739</v>
      </c>
      <c r="N1317">
        <v>2.0607697676407302</v>
      </c>
      <c r="O1317">
        <v>2.3134970536380699</v>
      </c>
      <c r="P1317">
        <v>2.4338843045276701</v>
      </c>
      <c r="Q1317">
        <v>2.2141791090564298</v>
      </c>
      <c r="R1317">
        <v>2.0991688366344898</v>
      </c>
      <c r="S1317">
        <v>2.48441611010298</v>
      </c>
      <c r="T1317">
        <v>2.0465605402174498</v>
      </c>
      <c r="U1317">
        <v>2.2590340847012702</v>
      </c>
      <c r="V1317">
        <v>2.4944578147423799</v>
      </c>
      <c r="W1317">
        <v>3.1068432975412499</v>
      </c>
      <c r="X1317">
        <v>1.95163156701221</v>
      </c>
      <c r="Y1317">
        <v>2.2806437122894399</v>
      </c>
      <c r="Z1317">
        <v>2.116320694853</v>
      </c>
      <c r="AA1317">
        <v>1.9916339026012599</v>
      </c>
      <c r="AB1317">
        <v>2.4454650586422799</v>
      </c>
      <c r="AC1317">
        <v>2.1717695658110898</v>
      </c>
      <c r="AD1317">
        <v>1.9908634375493199</v>
      </c>
      <c r="AE1317">
        <v>2.1684009197267602</v>
      </c>
      <c r="AF1317">
        <v>2.35891379953173</v>
      </c>
      <c r="AG1317">
        <v>2.19421093417228</v>
      </c>
      <c r="AH1317">
        <v>2.36593116941786</v>
      </c>
      <c r="AI1317">
        <v>2.08777134776384</v>
      </c>
      <c r="AJ1317">
        <v>1.86350577110696</v>
      </c>
      <c r="AK1317">
        <v>2.2727246717886498</v>
      </c>
      <c r="AL1317">
        <v>2.5347886435812801</v>
      </c>
      <c r="AM1317">
        <v>2.3906624012708302</v>
      </c>
      <c r="AN1317">
        <v>1.9619729368211001</v>
      </c>
      <c r="AO1317">
        <v>1.8943950850720901</v>
      </c>
      <c r="AP1317">
        <v>2.32834872533962</v>
      </c>
      <c r="AQ1317">
        <v>2.39920945262564</v>
      </c>
      <c r="AR1317">
        <v>2.3768226493840698</v>
      </c>
      <c r="AS1317">
        <v>2.1029772782523799</v>
      </c>
      <c r="AT1317">
        <v>2.3258484534572101</v>
      </c>
      <c r="AU1317">
        <v>2.1446428401825801</v>
      </c>
      <c r="AV1317">
        <v>2.2888624093560401</v>
      </c>
      <c r="AW1317">
        <v>2.0724244814829298</v>
      </c>
      <c r="AX1317">
        <v>1.8924536796839999</v>
      </c>
      <c r="AY1317">
        <v>2.2590321775708802</v>
      </c>
      <c r="AZ1317">
        <v>2.1956177080870298</v>
      </c>
      <c r="BA1317">
        <v>2.1608990020805399</v>
      </c>
      <c r="BB1317">
        <v>1.94477377142554</v>
      </c>
      <c r="BC1317">
        <v>1.9325588284803299</v>
      </c>
      <c r="BD1317">
        <v>2.32834872533962</v>
      </c>
      <c r="BE1317">
        <v>2.39920945262564</v>
      </c>
      <c r="BF1317">
        <v>2.1610852407142298</v>
      </c>
      <c r="BG1317">
        <v>1.91620458807926</v>
      </c>
      <c r="BH1317">
        <v>2.1924994312435002</v>
      </c>
      <c r="BI1317">
        <v>2.04100300143118</v>
      </c>
      <c r="BJ1317">
        <v>2.26575368894845</v>
      </c>
      <c r="BK1317">
        <v>2.08292509228384</v>
      </c>
    </row>
    <row r="1318" spans="1:63" x14ac:dyDescent="0.2">
      <c r="A1318">
        <v>1315</v>
      </c>
      <c r="B1318">
        <v>4.7432269516358497E-2</v>
      </c>
      <c r="C1318">
        <v>100402.044476941</v>
      </c>
      <c r="D1318">
        <v>0.83387856661028104</v>
      </c>
      <c r="E1318">
        <v>0.77784222848809503</v>
      </c>
      <c r="F1318">
        <v>-14.502610662328999</v>
      </c>
      <c r="G1318">
        <v>-211408.318692842</v>
      </c>
      <c r="H1318">
        <v>1.9328386476712001</v>
      </c>
      <c r="I1318">
        <v>2.1586104728085398</v>
      </c>
      <c r="J1318">
        <v>1.8672152732537901</v>
      </c>
      <c r="K1318">
        <v>2.0041998679341102</v>
      </c>
      <c r="L1318">
        <v>2.0522224955439898</v>
      </c>
      <c r="M1318">
        <v>1.8478861818271</v>
      </c>
      <c r="N1318">
        <v>2.0036044417591401</v>
      </c>
      <c r="O1318">
        <v>2.26205091218034</v>
      </c>
      <c r="P1318">
        <v>2.3825364989134101</v>
      </c>
      <c r="Q1318">
        <v>2.1516669672047302</v>
      </c>
      <c r="R1318">
        <v>2.0251520782138002</v>
      </c>
      <c r="S1318">
        <v>2.4291962287000199</v>
      </c>
      <c r="T1318">
        <v>1.98884558343068</v>
      </c>
      <c r="U1318">
        <v>2.19947379154533</v>
      </c>
      <c r="V1318">
        <v>2.4191369052698999</v>
      </c>
      <c r="W1318">
        <v>3.08705927596466</v>
      </c>
      <c r="X1318">
        <v>1.8886870716323301</v>
      </c>
      <c r="Y1318">
        <v>2.2158012868025598</v>
      </c>
      <c r="Z1318">
        <v>2.05260449899952</v>
      </c>
      <c r="AA1318">
        <v>1.9371675767307299</v>
      </c>
      <c r="AB1318">
        <v>2.3947337708407699</v>
      </c>
      <c r="AC1318">
        <v>2.10510228242727</v>
      </c>
      <c r="AD1318">
        <v>1.93364899891899</v>
      </c>
      <c r="AE1318">
        <v>2.1196492374078701</v>
      </c>
      <c r="AF1318">
        <v>2.32320913157817</v>
      </c>
      <c r="AG1318">
        <v>2.1384296318295402</v>
      </c>
      <c r="AH1318">
        <v>2.3084190486866598</v>
      </c>
      <c r="AI1318">
        <v>2.02582104868348</v>
      </c>
      <c r="AJ1318">
        <v>1.80013190828083</v>
      </c>
      <c r="AK1318">
        <v>2.21168220771311</v>
      </c>
      <c r="AL1318">
        <v>2.4900865300132402</v>
      </c>
      <c r="AM1318">
        <v>2.3318617492557698</v>
      </c>
      <c r="AN1318">
        <v>1.9049139488234099</v>
      </c>
      <c r="AO1318">
        <v>1.83752580842464</v>
      </c>
      <c r="AP1318">
        <v>2.2715461149940999</v>
      </c>
      <c r="AQ1318">
        <v>2.3612625791703898</v>
      </c>
      <c r="AR1318">
        <v>2.3098652255646099</v>
      </c>
      <c r="AS1318">
        <v>2.0486886442529699</v>
      </c>
      <c r="AT1318">
        <v>2.2797743122049501</v>
      </c>
      <c r="AU1318">
        <v>2.0893765709879402</v>
      </c>
      <c r="AV1318">
        <v>2.24105025310668</v>
      </c>
      <c r="AW1318">
        <v>2.0088000188008102</v>
      </c>
      <c r="AX1318">
        <v>1.82944697702518</v>
      </c>
      <c r="AY1318">
        <v>2.1971975958308998</v>
      </c>
      <c r="AZ1318">
        <v>2.1390529174121702</v>
      </c>
      <c r="BA1318">
        <v>2.0941880155774002</v>
      </c>
      <c r="BB1318">
        <v>1.88603682587364</v>
      </c>
      <c r="BC1318">
        <v>1.8762688258098199</v>
      </c>
      <c r="BD1318">
        <v>2.2715461149940999</v>
      </c>
      <c r="BE1318">
        <v>2.3612625791703898</v>
      </c>
      <c r="BF1318">
        <v>2.0955017868511301</v>
      </c>
      <c r="BG1318">
        <v>1.8576145753217499</v>
      </c>
      <c r="BH1318">
        <v>2.1410083302214198</v>
      </c>
      <c r="BI1318">
        <v>1.9819236914066201</v>
      </c>
      <c r="BJ1318">
        <v>2.2174777325322301</v>
      </c>
      <c r="BK1318">
        <v>2.0194088485821098</v>
      </c>
    </row>
    <row r="1319" spans="1:63" x14ac:dyDescent="0.2">
      <c r="A1319">
        <v>1316</v>
      </c>
      <c r="B1319">
        <v>5.4148784670944299E-2</v>
      </c>
      <c r="C1319">
        <v>108941.117671516</v>
      </c>
      <c r="D1319">
        <v>0.72558536110191596</v>
      </c>
      <c r="E1319">
        <v>0.86341153389917402</v>
      </c>
      <c r="F1319">
        <v>-6.8706607305595702</v>
      </c>
      <c r="G1319">
        <v>-100155.404235562</v>
      </c>
      <c r="H1319">
        <v>2.0743079921111001</v>
      </c>
      <c r="I1319">
        <v>2.2997597125746698</v>
      </c>
      <c r="J1319">
        <v>2.01166703620915</v>
      </c>
      <c r="K1319">
        <v>2.2724896845420499</v>
      </c>
      <c r="L1319">
        <v>2.2272015430270899</v>
      </c>
      <c r="M1319">
        <v>2.0314583759793501</v>
      </c>
      <c r="N1319">
        <v>2.14746566441235</v>
      </c>
      <c r="O1319">
        <v>2.3956448794942098</v>
      </c>
      <c r="P1319">
        <v>2.5170708414117802</v>
      </c>
      <c r="Q1319">
        <v>2.3089304298173099</v>
      </c>
      <c r="R1319">
        <v>2.2069262599707402</v>
      </c>
      <c r="S1319">
        <v>2.5728375369143999</v>
      </c>
      <c r="T1319">
        <v>2.1337942159237899</v>
      </c>
      <c r="U1319">
        <v>2.3506046959773301</v>
      </c>
      <c r="V1319">
        <v>2.6076148097034899</v>
      </c>
      <c r="W1319">
        <v>3.1578684224279301</v>
      </c>
      <c r="X1319">
        <v>2.0439772095887898</v>
      </c>
      <c r="Y1319">
        <v>2.37889721991561</v>
      </c>
      <c r="Z1319">
        <v>2.2116363363358702</v>
      </c>
      <c r="AA1319">
        <v>2.0743513252366399</v>
      </c>
      <c r="AB1319">
        <v>2.5277153410518598</v>
      </c>
      <c r="AC1319">
        <v>2.2711558138238601</v>
      </c>
      <c r="AD1319">
        <v>2.0769404039802399</v>
      </c>
      <c r="AE1319">
        <v>2.24492441479121</v>
      </c>
      <c r="AF1319">
        <v>2.42139660312511</v>
      </c>
      <c r="AG1319">
        <v>2.27916885343044</v>
      </c>
      <c r="AH1319">
        <v>2.4559446744544502</v>
      </c>
      <c r="AI1319">
        <v>2.1806062299843201</v>
      </c>
      <c r="AJ1319">
        <v>1.9557736023783501</v>
      </c>
      <c r="AK1319">
        <v>2.3662434550100899</v>
      </c>
      <c r="AL1319">
        <v>2.6108029916824398</v>
      </c>
      <c r="AM1319">
        <v>2.48250129022518</v>
      </c>
      <c r="AN1319">
        <v>2.0474593915841401</v>
      </c>
      <c r="AO1319">
        <v>1.9789844351575001</v>
      </c>
      <c r="AP1319">
        <v>2.4161718817999902</v>
      </c>
      <c r="AQ1319">
        <v>2.4656426037744499</v>
      </c>
      <c r="AR1319">
        <v>2.4767859615940999</v>
      </c>
      <c r="AS1319">
        <v>2.1865559119606002</v>
      </c>
      <c r="AT1319">
        <v>2.4015304294401001</v>
      </c>
      <c r="AU1319">
        <v>2.2298664646296098</v>
      </c>
      <c r="AV1319">
        <v>2.36548255330873</v>
      </c>
      <c r="AW1319">
        <v>2.1671493484433402</v>
      </c>
      <c r="AX1319">
        <v>1.98458634314069</v>
      </c>
      <c r="AY1319">
        <v>2.3532409445468598</v>
      </c>
      <c r="AZ1319">
        <v>2.2826951883507798</v>
      </c>
      <c r="BA1319">
        <v>2.2595548842661901</v>
      </c>
      <c r="BB1319">
        <v>2.0322073800880101</v>
      </c>
      <c r="BC1319">
        <v>2.0168458147480299</v>
      </c>
      <c r="BD1319">
        <v>2.4161718817999902</v>
      </c>
      <c r="BE1319">
        <v>2.4656426037740999</v>
      </c>
      <c r="BF1319">
        <v>2.2590246046156301</v>
      </c>
      <c r="BG1319">
        <v>2.0031742206227001</v>
      </c>
      <c r="BH1319">
        <v>2.27355393733581</v>
      </c>
      <c r="BI1319">
        <v>2.12980587280697</v>
      </c>
      <c r="BJ1319">
        <v>2.34350944268812</v>
      </c>
      <c r="BK1319">
        <v>2.17762016351349</v>
      </c>
    </row>
    <row r="1320" spans="1:63" x14ac:dyDescent="0.2">
      <c r="A1320">
        <v>1317</v>
      </c>
      <c r="B1320">
        <v>5.34844642486954E-2</v>
      </c>
      <c r="C1320">
        <v>101975.469298358</v>
      </c>
      <c r="D1320">
        <v>0.84893090866694298</v>
      </c>
      <c r="E1320">
        <v>0.73100437021416498</v>
      </c>
      <c r="F1320">
        <v>-14.3377707461492</v>
      </c>
      <c r="G1320">
        <v>-209005.40446281701</v>
      </c>
      <c r="H1320">
        <v>2.0219721808245898</v>
      </c>
      <c r="I1320">
        <v>2.2479259014784598</v>
      </c>
      <c r="J1320">
        <v>1.9564169121911399</v>
      </c>
      <c r="K1320">
        <v>2.0995009027012599</v>
      </c>
      <c r="L1320">
        <v>2.1428875858574599</v>
      </c>
      <c r="M1320">
        <v>1.9386833357029201</v>
      </c>
      <c r="N1320">
        <v>2.0927227185632802</v>
      </c>
      <c r="O1320">
        <v>2.3511262385964899</v>
      </c>
      <c r="P1320">
        <v>2.47155144147859</v>
      </c>
      <c r="Q1320">
        <v>2.2417087164576301</v>
      </c>
      <c r="R1320">
        <v>2.1161025518532099</v>
      </c>
      <c r="S1320">
        <v>2.51875137948308</v>
      </c>
      <c r="T1320">
        <v>2.0779869119651999</v>
      </c>
      <c r="U1320">
        <v>2.2892939664499701</v>
      </c>
      <c r="V1320">
        <v>2.5108991787405301</v>
      </c>
      <c r="W1320">
        <v>3.17420312779221</v>
      </c>
      <c r="X1320">
        <v>1.9783696271270901</v>
      </c>
      <c r="Y1320">
        <v>2.3062475337342798</v>
      </c>
      <c r="Z1320">
        <v>2.1424410087124102</v>
      </c>
      <c r="AA1320">
        <v>2.0258320145822699</v>
      </c>
      <c r="AB1320">
        <v>2.4837633385823001</v>
      </c>
      <c r="AC1320">
        <v>2.1955332769445999</v>
      </c>
      <c r="AD1320">
        <v>2.0226129816390799</v>
      </c>
      <c r="AE1320">
        <v>2.2079797036500501</v>
      </c>
      <c r="AF1320">
        <v>2.4106549674895099</v>
      </c>
      <c r="AG1320">
        <v>2.2276107266158802</v>
      </c>
      <c r="AH1320">
        <v>2.3980984994975301</v>
      </c>
      <c r="AI1320">
        <v>2.11549776369589</v>
      </c>
      <c r="AJ1320">
        <v>1.88976535518219</v>
      </c>
      <c r="AK1320">
        <v>2.3016977525175499</v>
      </c>
      <c r="AL1320">
        <v>2.5786231835133102</v>
      </c>
      <c r="AM1320">
        <v>2.42172627096057</v>
      </c>
      <c r="AN1320">
        <v>1.9940182198759999</v>
      </c>
      <c r="AO1320">
        <v>1.9265345627906401</v>
      </c>
      <c r="AP1320">
        <v>2.3610868247434298</v>
      </c>
      <c r="AQ1320">
        <v>2.4490691272388001</v>
      </c>
      <c r="AR1320">
        <v>2.40000400840733</v>
      </c>
      <c r="AS1320">
        <v>2.1375933235987601</v>
      </c>
      <c r="AT1320">
        <v>2.3682967571662199</v>
      </c>
      <c r="AU1320">
        <v>2.1783794180939702</v>
      </c>
      <c r="AV1320">
        <v>2.3296672804500398</v>
      </c>
      <c r="AW1320">
        <v>2.0986492738809801</v>
      </c>
      <c r="AX1320">
        <v>1.91895714977134</v>
      </c>
      <c r="AY1320">
        <v>2.2874021856051701</v>
      </c>
      <c r="AZ1320">
        <v>2.2282446418083501</v>
      </c>
      <c r="BA1320">
        <v>2.1844695556034099</v>
      </c>
      <c r="BB1320">
        <v>1.9751268546127001</v>
      </c>
      <c r="BC1320">
        <v>1.9651259321400301</v>
      </c>
      <c r="BD1320">
        <v>2.3610868247434298</v>
      </c>
      <c r="BE1320">
        <v>2.4490691272388001</v>
      </c>
      <c r="BF1320">
        <v>2.1859112990756602</v>
      </c>
      <c r="BG1320">
        <v>1.94047906501317</v>
      </c>
      <c r="BH1320">
        <v>2.2297236816335202</v>
      </c>
      <c r="BI1320">
        <v>2.0712036534435398</v>
      </c>
      <c r="BJ1320">
        <v>2.3061898624084001</v>
      </c>
      <c r="BK1320">
        <v>2.1092172009796899</v>
      </c>
    </row>
    <row r="1321" spans="1:63" x14ac:dyDescent="0.2">
      <c r="A1321">
        <v>1318</v>
      </c>
      <c r="B1321">
        <v>4.8236973384094897E-2</v>
      </c>
      <c r="C1321">
        <v>101933.05554608699</v>
      </c>
      <c r="D1321">
        <v>0.76988054077044599</v>
      </c>
      <c r="E1321">
        <v>0.77390131609551005</v>
      </c>
      <c r="F1321">
        <v>-8.5495413354710603</v>
      </c>
      <c r="G1321">
        <v>-124628.882441269</v>
      </c>
      <c r="H1321">
        <v>1.99978299665035</v>
      </c>
      <c r="I1321">
        <v>2.23087255786794</v>
      </c>
      <c r="J1321">
        <v>1.9349086654113901</v>
      </c>
      <c r="K1321">
        <v>2.1726935394206799</v>
      </c>
      <c r="L1321">
        <v>2.1481776563017601</v>
      </c>
      <c r="M1321">
        <v>1.9456051383975499</v>
      </c>
      <c r="N1321">
        <v>2.07390327363562</v>
      </c>
      <c r="O1321">
        <v>2.3307249876048499</v>
      </c>
      <c r="P1321">
        <v>2.4542959297003599</v>
      </c>
      <c r="Q1321">
        <v>2.2362432736690199</v>
      </c>
      <c r="R1321">
        <v>2.1257875487812101</v>
      </c>
      <c r="S1321">
        <v>2.50930816870392</v>
      </c>
      <c r="T1321">
        <v>2.05962929214544</v>
      </c>
      <c r="U1321">
        <v>2.2804043526961699</v>
      </c>
      <c r="V1321">
        <v>2.5343613793585398</v>
      </c>
      <c r="W1321">
        <v>3.1261785848214498</v>
      </c>
      <c r="X1321">
        <v>1.96549279035819</v>
      </c>
      <c r="Y1321">
        <v>2.30657955972644</v>
      </c>
      <c r="Z1321">
        <v>2.1359555339515799</v>
      </c>
      <c r="AA1321">
        <v>2.0005373704539999</v>
      </c>
      <c r="AB1321">
        <v>2.4657861790537798</v>
      </c>
      <c r="AC1321">
        <v>2.19560675278397</v>
      </c>
      <c r="AD1321">
        <v>2.0017507691924501</v>
      </c>
      <c r="AE1321">
        <v>2.1787117590640701</v>
      </c>
      <c r="AF1321">
        <v>2.3657999113578301</v>
      </c>
      <c r="AG1321">
        <v>2.2100733952759599</v>
      </c>
      <c r="AH1321">
        <v>2.3887335599535602</v>
      </c>
      <c r="AI1321">
        <v>2.1052685210331998</v>
      </c>
      <c r="AJ1321">
        <v>1.8749726655662999</v>
      </c>
      <c r="AK1321">
        <v>2.2956263179574399</v>
      </c>
      <c r="AL1321">
        <v>2.5536472270056199</v>
      </c>
      <c r="AM1321">
        <v>2.4152068961012998</v>
      </c>
      <c r="AN1321">
        <v>1.9720376316689601</v>
      </c>
      <c r="AO1321">
        <v>1.9021253585762099</v>
      </c>
      <c r="AP1321">
        <v>2.3493559706440301</v>
      </c>
      <c r="AQ1321">
        <v>2.40937560066719</v>
      </c>
      <c r="AR1321">
        <v>2.4006825059889398</v>
      </c>
      <c r="AS1321">
        <v>2.11538869778476</v>
      </c>
      <c r="AT1321">
        <v>2.3395568749354099</v>
      </c>
      <c r="AU1321">
        <v>2.1590409029629098</v>
      </c>
      <c r="AV1321">
        <v>2.3022950405090898</v>
      </c>
      <c r="AW1321">
        <v>2.09065824489055</v>
      </c>
      <c r="AX1321">
        <v>1.90439459552795</v>
      </c>
      <c r="AY1321">
        <v>2.2815956106796902</v>
      </c>
      <c r="AZ1321">
        <v>2.2124566990804002</v>
      </c>
      <c r="BA1321">
        <v>2.1841868970389702</v>
      </c>
      <c r="BB1321">
        <v>1.9552266835940899</v>
      </c>
      <c r="BC1321">
        <v>1.94086574025529</v>
      </c>
      <c r="BD1321">
        <v>2.3493559706440301</v>
      </c>
      <c r="BE1321">
        <v>2.40937560066719</v>
      </c>
      <c r="BF1321">
        <v>2.1837984327982398</v>
      </c>
      <c r="BG1321">
        <v>1.93075399576526</v>
      </c>
      <c r="BH1321">
        <v>2.2057096514997601</v>
      </c>
      <c r="BI1321">
        <v>2.0546289592535301</v>
      </c>
      <c r="BJ1321">
        <v>2.2791677816201599</v>
      </c>
      <c r="BK1321">
        <v>2.1013176377298102</v>
      </c>
    </row>
    <row r="1322" spans="1:63" x14ac:dyDescent="0.2">
      <c r="A1322">
        <v>1319</v>
      </c>
      <c r="B1322">
        <v>5.5918452243818001E-2</v>
      </c>
      <c r="C1322">
        <v>108299.32561188001</v>
      </c>
      <c r="D1322">
        <v>0.86300414035635598</v>
      </c>
      <c r="E1322">
        <v>0.86788822928138798</v>
      </c>
      <c r="F1322">
        <v>-22.494653575826899</v>
      </c>
      <c r="G1322">
        <v>-327910.40197998303</v>
      </c>
      <c r="H1322">
        <v>1.94935149765376</v>
      </c>
      <c r="I1322">
        <v>2.1571447806508401</v>
      </c>
      <c r="J1322">
        <v>1.88613095662057</v>
      </c>
      <c r="K1322">
        <v>1.89912495961218</v>
      </c>
      <c r="L1322">
        <v>2.0297333209085102</v>
      </c>
      <c r="M1322">
        <v>1.8336155848012501</v>
      </c>
      <c r="N1322">
        <v>2.01333156148167</v>
      </c>
      <c r="O1322">
        <v>2.2603480787933301</v>
      </c>
      <c r="P1322">
        <v>2.37258140772478</v>
      </c>
      <c r="Q1322">
        <v>2.1370864419428401</v>
      </c>
      <c r="R1322">
        <v>1.99859491045313</v>
      </c>
      <c r="S1322">
        <v>2.4070718333680898</v>
      </c>
      <c r="T1322">
        <v>1.9987763464627499</v>
      </c>
      <c r="U1322">
        <v>2.18670227681723</v>
      </c>
      <c r="V1322">
        <v>2.3565060391521402</v>
      </c>
      <c r="W1322">
        <v>3.0789444097913599</v>
      </c>
      <c r="X1322">
        <v>1.89544196700367</v>
      </c>
      <c r="Y1322">
        <v>2.19067712359888</v>
      </c>
      <c r="Z1322">
        <v>2.0449179277156802</v>
      </c>
      <c r="AA1322">
        <v>1.9584145282788401</v>
      </c>
      <c r="AB1322">
        <v>2.3839667404674598</v>
      </c>
      <c r="AC1322">
        <v>2.0845464624687899</v>
      </c>
      <c r="AD1322">
        <v>1.9495412866002799</v>
      </c>
      <c r="AE1322">
        <v>2.1367799740296398</v>
      </c>
      <c r="AF1322">
        <v>2.3485293140941699</v>
      </c>
      <c r="AG1322">
        <v>2.13930634942417</v>
      </c>
      <c r="AH1322">
        <v>2.29185868291261</v>
      </c>
      <c r="AI1322">
        <v>2.0237769647646102</v>
      </c>
      <c r="AJ1322">
        <v>1.81415431926392</v>
      </c>
      <c r="AK1322">
        <v>2.1947538866402798</v>
      </c>
      <c r="AL1322">
        <v>2.4841435374424701</v>
      </c>
      <c r="AM1322">
        <v>2.31058449411886</v>
      </c>
      <c r="AN1322">
        <v>1.9220310663222999</v>
      </c>
      <c r="AO1322">
        <v>1.8615600361728999</v>
      </c>
      <c r="AP1322">
        <v>2.2591720585964401</v>
      </c>
      <c r="AQ1322">
        <v>2.3784732047063102</v>
      </c>
      <c r="AR1322">
        <v>2.2910084791471799</v>
      </c>
      <c r="AS1322">
        <v>2.0602946736255698</v>
      </c>
      <c r="AT1322">
        <v>2.2875414147136901</v>
      </c>
      <c r="AU1322">
        <v>2.09573778776035</v>
      </c>
      <c r="AV1322">
        <v>2.2487117050251002</v>
      </c>
      <c r="AW1322">
        <v>2.00474788674097</v>
      </c>
      <c r="AX1322">
        <v>1.84239576176776</v>
      </c>
      <c r="AY1322">
        <v>2.1811460221680901</v>
      </c>
      <c r="AZ1322">
        <v>2.1388592622155</v>
      </c>
      <c r="BA1322">
        <v>2.0765490571132599</v>
      </c>
      <c r="BB1322">
        <v>1.9030479240979401</v>
      </c>
      <c r="BC1322">
        <v>1.8989818396575899</v>
      </c>
      <c r="BD1322">
        <v>2.2591720585964401</v>
      </c>
      <c r="BE1322">
        <v>2.3784732047063102</v>
      </c>
      <c r="BF1322">
        <v>2.07896574942973</v>
      </c>
      <c r="BG1322">
        <v>1.8618616545042199</v>
      </c>
      <c r="BH1322">
        <v>2.1504773433660098</v>
      </c>
      <c r="BI1322">
        <v>1.9904198935434001</v>
      </c>
      <c r="BJ1322">
        <v>2.2256573050624802</v>
      </c>
      <c r="BK1322">
        <v>2.01465033587681</v>
      </c>
    </row>
    <row r="1323" spans="1:63" x14ac:dyDescent="0.2">
      <c r="A1323">
        <v>1320</v>
      </c>
      <c r="B1323">
        <v>4.7125119671486498E-2</v>
      </c>
      <c r="C1323">
        <v>99680.9288029374</v>
      </c>
      <c r="D1323">
        <v>0.76460742853377295</v>
      </c>
      <c r="E1323">
        <v>0.81053518103514399</v>
      </c>
      <c r="F1323">
        <v>-8.8700741478870899</v>
      </c>
      <c r="G1323">
        <v>-129301.372418179</v>
      </c>
      <c r="H1323">
        <v>1.98389464884277</v>
      </c>
      <c r="I1323">
        <v>2.2158643047680999</v>
      </c>
      <c r="J1323">
        <v>1.91860278757864</v>
      </c>
      <c r="K1323">
        <v>2.1500388661415499</v>
      </c>
      <c r="L1323">
        <v>2.1310119884930199</v>
      </c>
      <c r="M1323">
        <v>1.9272117619525999</v>
      </c>
      <c r="N1323">
        <v>2.0582791559040898</v>
      </c>
      <c r="O1323">
        <v>2.3165674528311202</v>
      </c>
      <c r="P1323">
        <v>2.4406343153760899</v>
      </c>
      <c r="Q1323">
        <v>2.2203767088974602</v>
      </c>
      <c r="R1323">
        <v>2.10814729165293</v>
      </c>
      <c r="S1323">
        <v>2.4952889043281501</v>
      </c>
      <c r="T1323">
        <v>2.0438960117408298</v>
      </c>
      <c r="U1323">
        <v>2.2650499902904802</v>
      </c>
      <c r="V1323">
        <v>2.5177741748947202</v>
      </c>
      <c r="W1323">
        <v>3.1185135495895699</v>
      </c>
      <c r="X1323">
        <v>1.94867656714013</v>
      </c>
      <c r="Y1323">
        <v>2.2906031445827999</v>
      </c>
      <c r="Z1323">
        <v>2.1197164801196799</v>
      </c>
      <c r="AA1323">
        <v>1.98506505755414</v>
      </c>
      <c r="AB1323">
        <v>2.45216208138747</v>
      </c>
      <c r="AC1323">
        <v>2.1790089184273298</v>
      </c>
      <c r="AD1323">
        <v>1.98591953514377</v>
      </c>
      <c r="AE1323">
        <v>2.16456061355133</v>
      </c>
      <c r="AF1323">
        <v>2.3538192863393199</v>
      </c>
      <c r="AG1323">
        <v>2.1950675293878099</v>
      </c>
      <c r="AH1323">
        <v>2.3739888819260102</v>
      </c>
      <c r="AI1323">
        <v>2.0891183311076702</v>
      </c>
      <c r="AJ1323">
        <v>1.85780673625494</v>
      </c>
      <c r="AK1323">
        <v>2.2801178823150798</v>
      </c>
      <c r="AL1323">
        <v>2.5411255212649002</v>
      </c>
      <c r="AM1323">
        <v>2.40037394916776</v>
      </c>
      <c r="AN1323">
        <v>1.9559739334641899</v>
      </c>
      <c r="AO1323">
        <v>1.8858811905147901</v>
      </c>
      <c r="AP1323">
        <v>2.33465961385697</v>
      </c>
      <c r="AQ1323">
        <v>2.39720668763945</v>
      </c>
      <c r="AR1323">
        <v>2.3843157273551299</v>
      </c>
      <c r="AS1323">
        <v>2.1002557950026901</v>
      </c>
      <c r="AT1323">
        <v>2.3261271465751001</v>
      </c>
      <c r="AU1323">
        <v>2.14396235680743</v>
      </c>
      <c r="AV1323">
        <v>2.2885379790234901</v>
      </c>
      <c r="AW1323">
        <v>2.0742315916137799</v>
      </c>
      <c r="AX1323">
        <v>1.8874371795387299</v>
      </c>
      <c r="AY1323">
        <v>2.2657771513319398</v>
      </c>
      <c r="AZ1323">
        <v>2.1973818944502299</v>
      </c>
      <c r="BA1323">
        <v>2.16767780380468</v>
      </c>
      <c r="BB1323">
        <v>1.9390140353526399</v>
      </c>
      <c r="BC1323">
        <v>1.92489668900267</v>
      </c>
      <c r="BD1323">
        <v>2.33465961385697</v>
      </c>
      <c r="BE1323">
        <v>2.3972066876391098</v>
      </c>
      <c r="BF1323">
        <v>2.1672917181474798</v>
      </c>
      <c r="BG1323">
        <v>1.9156837850411701</v>
      </c>
      <c r="BH1323">
        <v>2.19124781849637</v>
      </c>
      <c r="BI1323">
        <v>2.0386623854782799</v>
      </c>
      <c r="BJ1323">
        <v>2.2652270176479301</v>
      </c>
      <c r="BK1323">
        <v>2.0849582830793598</v>
      </c>
    </row>
    <row r="1324" spans="1:63" x14ac:dyDescent="0.2">
      <c r="A1324">
        <v>1321</v>
      </c>
      <c r="B1324">
        <v>5.3155518563975698E-2</v>
      </c>
      <c r="C1324">
        <v>108760.24447396099</v>
      </c>
      <c r="D1324">
        <v>0.791355173059482</v>
      </c>
      <c r="E1324">
        <v>0.82830922983679001</v>
      </c>
      <c r="F1324">
        <v>-13.1152985815148</v>
      </c>
      <c r="G1324">
        <v>-191185.11051770899</v>
      </c>
      <c r="H1324">
        <v>2.0043195494106101</v>
      </c>
      <c r="I1324">
        <v>2.2239933493263</v>
      </c>
      <c r="J1324">
        <v>1.9412123202827201</v>
      </c>
      <c r="K1324">
        <v>2.10483591123492</v>
      </c>
      <c r="L1324">
        <v>2.1288720819532099</v>
      </c>
      <c r="M1324">
        <v>1.9322049061936399</v>
      </c>
      <c r="N1324">
        <v>2.0739334769018298</v>
      </c>
      <c r="O1324">
        <v>2.3227208373157202</v>
      </c>
      <c r="P1324">
        <v>2.44071593508979</v>
      </c>
      <c r="Q1324">
        <v>2.2211621371865098</v>
      </c>
      <c r="R1324">
        <v>2.1042079246289198</v>
      </c>
      <c r="S1324">
        <v>2.48830505777683</v>
      </c>
      <c r="T1324">
        <v>2.05984996419599</v>
      </c>
      <c r="U1324">
        <v>2.2661555063005001</v>
      </c>
      <c r="V1324">
        <v>2.4894556924240199</v>
      </c>
      <c r="W1324">
        <v>3.1102314131525599</v>
      </c>
      <c r="X1324">
        <v>1.9649050141001001</v>
      </c>
      <c r="Y1324">
        <v>2.2849477209428199</v>
      </c>
      <c r="Z1324">
        <v>2.1253782325317898</v>
      </c>
      <c r="AA1324">
        <v>2.0077048829962201</v>
      </c>
      <c r="AB1324">
        <v>2.4522105995687999</v>
      </c>
      <c r="AC1324">
        <v>2.17790635148264</v>
      </c>
      <c r="AD1324">
        <v>2.00577097895001</v>
      </c>
      <c r="AE1324">
        <v>2.1825731200836</v>
      </c>
      <c r="AF1324">
        <v>2.3737721059346701</v>
      </c>
      <c r="AG1324">
        <v>2.20469009075416</v>
      </c>
      <c r="AH1324">
        <v>2.3717023926562399</v>
      </c>
      <c r="AI1324">
        <v>2.09821448739359</v>
      </c>
      <c r="AJ1324">
        <v>1.8787115206173901</v>
      </c>
      <c r="AK1324">
        <v>2.2788612678592099</v>
      </c>
      <c r="AL1324">
        <v>2.5419184101002101</v>
      </c>
      <c r="AM1324">
        <v>2.3952640577406501</v>
      </c>
      <c r="AN1324">
        <v>1.97741068112982</v>
      </c>
      <c r="AO1324">
        <v>1.91160740256152</v>
      </c>
      <c r="AP1324">
        <v>2.3352604908913102</v>
      </c>
      <c r="AQ1324">
        <v>2.4120682224871901</v>
      </c>
      <c r="AR1324">
        <v>2.3831037999213498</v>
      </c>
      <c r="AS1324">
        <v>2.1163095575936302</v>
      </c>
      <c r="AT1324">
        <v>2.3370668141248898</v>
      </c>
      <c r="AU1324">
        <v>2.15660151200886</v>
      </c>
      <c r="AV1324">
        <v>2.3002847625841101</v>
      </c>
      <c r="AW1324">
        <v>2.0825165354070498</v>
      </c>
      <c r="AX1324">
        <v>1.90728506560059</v>
      </c>
      <c r="AY1324">
        <v>2.2655957107424598</v>
      </c>
      <c r="AZ1324">
        <v>2.2058808935247698</v>
      </c>
      <c r="BA1324">
        <v>2.1675308874833101</v>
      </c>
      <c r="BB1324">
        <v>1.9602005051402001</v>
      </c>
      <c r="BC1324">
        <v>1.9492958776117</v>
      </c>
      <c r="BD1324">
        <v>2.3352604908913102</v>
      </c>
      <c r="BE1324">
        <v>2.4120682224871901</v>
      </c>
      <c r="BF1324">
        <v>2.1679358823396102</v>
      </c>
      <c r="BG1324">
        <v>1.9273992926055701</v>
      </c>
      <c r="BH1324">
        <v>2.2048620500962999</v>
      </c>
      <c r="BI1324">
        <v>2.0540826002727002</v>
      </c>
      <c r="BJ1324">
        <v>2.2774709804157802</v>
      </c>
      <c r="BK1324">
        <v>2.0928941483233499</v>
      </c>
    </row>
    <row r="1325" spans="1:63" x14ac:dyDescent="0.2">
      <c r="A1325">
        <v>1322</v>
      </c>
      <c r="B1325">
        <v>5.1040556356197503E-2</v>
      </c>
      <c r="C1325">
        <v>98851.341761440694</v>
      </c>
      <c r="D1325">
        <v>0.73271031317560098</v>
      </c>
      <c r="E1325">
        <v>0.84921083510823503</v>
      </c>
      <c r="F1325">
        <v>-6.6301162343141504</v>
      </c>
      <c r="G1325">
        <v>-96648.924698457093</v>
      </c>
      <c r="H1325">
        <v>2.0615766414707202</v>
      </c>
      <c r="I1325">
        <v>2.2960905653696901</v>
      </c>
      <c r="J1325">
        <v>1.9963667417914801</v>
      </c>
      <c r="K1325">
        <v>2.2653988013706901</v>
      </c>
      <c r="L1325">
        <v>2.2198772605039201</v>
      </c>
      <c r="M1325">
        <v>2.0161548924682098</v>
      </c>
      <c r="N1325">
        <v>2.1375349841950499</v>
      </c>
      <c r="O1325">
        <v>2.39589390784203</v>
      </c>
      <c r="P1325">
        <v>2.5215539551061901</v>
      </c>
      <c r="Q1325">
        <v>2.3052712825844002</v>
      </c>
      <c r="R1325">
        <v>2.1986655303289302</v>
      </c>
      <c r="S1325">
        <v>2.5793972386889101</v>
      </c>
      <c r="T1325">
        <v>2.1232947885853002</v>
      </c>
      <c r="U1325">
        <v>2.3487295207826202</v>
      </c>
      <c r="V1325">
        <v>2.6147665165296798</v>
      </c>
      <c r="W1325">
        <v>3.1892350581481499</v>
      </c>
      <c r="X1325">
        <v>2.0297835472551098</v>
      </c>
      <c r="Y1325">
        <v>2.3779437365486999</v>
      </c>
      <c r="Z1325">
        <v>2.2039724193732999</v>
      </c>
      <c r="AA1325">
        <v>2.06160366132805</v>
      </c>
      <c r="AB1325">
        <v>2.5326853562654499</v>
      </c>
      <c r="AC1325">
        <v>2.26588682995077</v>
      </c>
      <c r="AD1325">
        <v>2.06418714357237</v>
      </c>
      <c r="AE1325">
        <v>2.23936113210523</v>
      </c>
      <c r="AF1325">
        <v>2.4233929351469699</v>
      </c>
      <c r="AG1325">
        <v>2.27469559557426</v>
      </c>
      <c r="AH1325">
        <v>2.4577673431529599</v>
      </c>
      <c r="AI1325">
        <v>2.1718101676225001</v>
      </c>
      <c r="AJ1325">
        <v>1.93802728786474</v>
      </c>
      <c r="AK1325">
        <v>2.3649349236300901</v>
      </c>
      <c r="AL1325">
        <v>2.6192993875982502</v>
      </c>
      <c r="AM1325">
        <v>2.4853345474989501</v>
      </c>
      <c r="AN1325">
        <v>2.0336308517144799</v>
      </c>
      <c r="AO1325">
        <v>1.9624252720736099</v>
      </c>
      <c r="AP1325">
        <v>2.4170625070055598</v>
      </c>
      <c r="AQ1325">
        <v>2.4692277437015302</v>
      </c>
      <c r="AR1325">
        <v>2.47158519731369</v>
      </c>
      <c r="AS1325">
        <v>2.1783030345583101</v>
      </c>
      <c r="AT1325">
        <v>2.4022284273402001</v>
      </c>
      <c r="AU1325">
        <v>2.2232680461370999</v>
      </c>
      <c r="AV1325">
        <v>2.36476147029183</v>
      </c>
      <c r="AW1325">
        <v>2.15774927766256</v>
      </c>
      <c r="AX1325">
        <v>1.96785467703758</v>
      </c>
      <c r="AY1325">
        <v>2.35059801265179</v>
      </c>
      <c r="AZ1325">
        <v>2.27811757033763</v>
      </c>
      <c r="BA1325">
        <v>2.2538635621128802</v>
      </c>
      <c r="BB1325">
        <v>2.0175052122023298</v>
      </c>
      <c r="BC1325">
        <v>2.0016352920289902</v>
      </c>
      <c r="BD1325">
        <v>2.4170625070055598</v>
      </c>
      <c r="BE1325">
        <v>2.46922774370152</v>
      </c>
      <c r="BF1325">
        <v>2.25331432867856</v>
      </c>
      <c r="BG1325">
        <v>1.9923404285969899</v>
      </c>
      <c r="BH1325">
        <v>2.26885319929004</v>
      </c>
      <c r="BI1325">
        <v>2.1187208975380898</v>
      </c>
      <c r="BJ1325">
        <v>2.3418126007136602</v>
      </c>
      <c r="BK1325">
        <v>2.1685468647030102</v>
      </c>
    </row>
    <row r="1326" spans="1:63" x14ac:dyDescent="0.2">
      <c r="A1326">
        <v>1323</v>
      </c>
      <c r="B1326">
        <v>4.7942163583511103E-2</v>
      </c>
      <c r="C1326">
        <v>109582.760111658</v>
      </c>
      <c r="D1326">
        <v>0.839184465684368</v>
      </c>
      <c r="E1326">
        <v>0.84075887439742303</v>
      </c>
      <c r="F1326">
        <v>-18.930740537858</v>
      </c>
      <c r="G1326">
        <v>-275958.31687839702</v>
      </c>
      <c r="H1326">
        <v>1.87277314658718</v>
      </c>
      <c r="I1326">
        <v>2.0847911673211401</v>
      </c>
      <c r="J1326">
        <v>1.80976616638911</v>
      </c>
      <c r="K1326">
        <v>1.88219843146048</v>
      </c>
      <c r="L1326">
        <v>1.97032450202669</v>
      </c>
      <c r="M1326">
        <v>1.7744971026002001</v>
      </c>
      <c r="N1326">
        <v>1.93875018739022</v>
      </c>
      <c r="O1326">
        <v>2.1858502509281399</v>
      </c>
      <c r="P1326">
        <v>2.30003266870929</v>
      </c>
      <c r="Q1326">
        <v>2.0714732574028298</v>
      </c>
      <c r="R1326">
        <v>1.9418223860005399</v>
      </c>
      <c r="S1326">
        <v>2.33961721524342</v>
      </c>
      <c r="T1326">
        <v>1.92441642013423</v>
      </c>
      <c r="U1326">
        <v>2.1191370175201301</v>
      </c>
      <c r="V1326">
        <v>2.3096241299900599</v>
      </c>
      <c r="W1326">
        <v>2.9900755086295998</v>
      </c>
      <c r="X1326">
        <v>1.8248740828593899</v>
      </c>
      <c r="Y1326">
        <v>2.1289610627784601</v>
      </c>
      <c r="Z1326">
        <v>1.9780753005557501</v>
      </c>
      <c r="AA1326">
        <v>1.8794968799618399</v>
      </c>
      <c r="AB1326">
        <v>2.3115587940473001</v>
      </c>
      <c r="AC1326">
        <v>2.0230369967123099</v>
      </c>
      <c r="AD1326">
        <v>1.87339011303634</v>
      </c>
      <c r="AE1326">
        <v>2.0560028192422299</v>
      </c>
      <c r="AF1326">
        <v>2.2591251797515399</v>
      </c>
      <c r="AG1326">
        <v>2.0662767777747701</v>
      </c>
      <c r="AH1326">
        <v>2.22418423997981</v>
      </c>
      <c r="AI1326">
        <v>1.9546326442055399</v>
      </c>
      <c r="AJ1326">
        <v>1.7417143330353899</v>
      </c>
      <c r="AK1326">
        <v>2.1290095935172899</v>
      </c>
      <c r="AL1326">
        <v>2.4072252852942801</v>
      </c>
      <c r="AM1326">
        <v>2.2447718809741901</v>
      </c>
      <c r="AN1326">
        <v>1.84580967027826</v>
      </c>
      <c r="AO1326">
        <v>1.7832688722869601</v>
      </c>
      <c r="AP1326">
        <v>2.1902023487678099</v>
      </c>
      <c r="AQ1326">
        <v>2.2923043056291399</v>
      </c>
      <c r="AR1326">
        <v>2.2285949285167499</v>
      </c>
      <c r="AS1326">
        <v>1.9837836186746201</v>
      </c>
      <c r="AT1326">
        <v>2.2078973022094601</v>
      </c>
      <c r="AU1326">
        <v>2.0210268821574502</v>
      </c>
      <c r="AV1326">
        <v>2.1699703325675102</v>
      </c>
      <c r="AW1326">
        <v>1.9369757546852</v>
      </c>
      <c r="AX1326">
        <v>1.76998306502403</v>
      </c>
      <c r="AY1326">
        <v>2.1156600891338999</v>
      </c>
      <c r="AZ1326">
        <v>2.0664681200899802</v>
      </c>
      <c r="BA1326">
        <v>2.0137929270288701</v>
      </c>
      <c r="BB1326">
        <v>1.8274057851004699</v>
      </c>
      <c r="BC1326">
        <v>1.8206640503956399</v>
      </c>
      <c r="BD1326">
        <v>2.1902023487678099</v>
      </c>
      <c r="BE1326">
        <v>2.2923043056291399</v>
      </c>
      <c r="BF1326">
        <v>2.0154865739147598</v>
      </c>
      <c r="BG1326">
        <v>1.7957414337286499</v>
      </c>
      <c r="BH1326">
        <v>2.0730726659007099</v>
      </c>
      <c r="BI1326">
        <v>1.91712885347607</v>
      </c>
      <c r="BJ1326">
        <v>2.1472909355938401</v>
      </c>
      <c r="BK1326">
        <v>1.9471518768834499</v>
      </c>
    </row>
    <row r="1327" spans="1:63" x14ac:dyDescent="0.2">
      <c r="A1327">
        <v>1324</v>
      </c>
      <c r="B1327">
        <v>5.6708462085714798E-2</v>
      </c>
      <c r="C1327">
        <v>107834.913934975</v>
      </c>
      <c r="D1327">
        <v>0.81479474568523103</v>
      </c>
      <c r="E1327">
        <v>0.802479862794097</v>
      </c>
      <c r="F1327">
        <v>-14.5748153923762</v>
      </c>
      <c r="G1327">
        <v>-212460.865778078</v>
      </c>
      <c r="H1327">
        <v>2.04446314427737</v>
      </c>
      <c r="I1327">
        <v>2.2637313230381402</v>
      </c>
      <c r="J1327">
        <v>1.9809552096473799</v>
      </c>
      <c r="K1327">
        <v>2.1215440635428102</v>
      </c>
      <c r="L1327">
        <v>2.1625636698632</v>
      </c>
      <c r="M1327">
        <v>1.96476416345384</v>
      </c>
      <c r="N1327">
        <v>2.1134428378091501</v>
      </c>
      <c r="O1327">
        <v>2.3635666690591202</v>
      </c>
      <c r="P1327">
        <v>2.4811097423455499</v>
      </c>
      <c r="Q1327">
        <v>2.2579017739801501</v>
      </c>
      <c r="R1327">
        <v>2.1367109083962101</v>
      </c>
      <c r="S1327">
        <v>2.5269333415605399</v>
      </c>
      <c r="T1327">
        <v>2.0991902374920302</v>
      </c>
      <c r="U1327">
        <v>2.3039174949227199</v>
      </c>
      <c r="V1327">
        <v>2.5198912342011801</v>
      </c>
      <c r="W1327">
        <v>3.1608240036097599</v>
      </c>
      <c r="X1327">
        <v>2.0025853232933502</v>
      </c>
      <c r="Y1327">
        <v>2.32048404603783</v>
      </c>
      <c r="Z1327">
        <v>2.16198277298537</v>
      </c>
      <c r="AA1327">
        <v>2.0485765299603398</v>
      </c>
      <c r="AB1327">
        <v>2.49292737917462</v>
      </c>
      <c r="AC1327">
        <v>2.2131556045574099</v>
      </c>
      <c r="AD1327">
        <v>2.0455316831644801</v>
      </c>
      <c r="AE1327">
        <v>2.2250460967885699</v>
      </c>
      <c r="AF1327">
        <v>2.4208202230327101</v>
      </c>
      <c r="AG1327">
        <v>2.2442198173105798</v>
      </c>
      <c r="AH1327">
        <v>2.4099014266411301</v>
      </c>
      <c r="AI1327">
        <v>2.1356711168754399</v>
      </c>
      <c r="AJ1327">
        <v>1.91654483191164</v>
      </c>
      <c r="AK1327">
        <v>2.31596982413335</v>
      </c>
      <c r="AL1327">
        <v>2.5846204687157899</v>
      </c>
      <c r="AM1327">
        <v>2.4328410047179001</v>
      </c>
      <c r="AN1327">
        <v>2.0174219606623298</v>
      </c>
      <c r="AO1327">
        <v>1.9519628544126899</v>
      </c>
      <c r="AP1327">
        <v>2.37404997595117</v>
      </c>
      <c r="AQ1327">
        <v>2.4580579991309301</v>
      </c>
      <c r="AR1327">
        <v>2.4181051654852102</v>
      </c>
      <c r="AS1327">
        <v>2.1568228216761498</v>
      </c>
      <c r="AT1327">
        <v>2.38004460970234</v>
      </c>
      <c r="AU1327">
        <v>2.1965297556066199</v>
      </c>
      <c r="AV1327">
        <v>2.3426912599269398</v>
      </c>
      <c r="AW1327">
        <v>2.1193613450238198</v>
      </c>
      <c r="AX1327">
        <v>1.9451274973191099</v>
      </c>
      <c r="AY1327">
        <v>2.3025151706459899</v>
      </c>
      <c r="AZ1327">
        <v>2.2450837055097299</v>
      </c>
      <c r="BA1327">
        <v>2.2027530095726999</v>
      </c>
      <c r="BB1327">
        <v>1.99955414821794</v>
      </c>
      <c r="BC1327">
        <v>1.98970700270569</v>
      </c>
      <c r="BD1327">
        <v>2.37404997595117</v>
      </c>
      <c r="BE1327">
        <v>2.4580579991309301</v>
      </c>
      <c r="BF1327">
        <v>2.2036749663571298</v>
      </c>
      <c r="BG1327">
        <v>1.9625385183297599</v>
      </c>
      <c r="BH1327">
        <v>2.2461399977685002</v>
      </c>
      <c r="BI1327">
        <v>2.0929138531615199</v>
      </c>
      <c r="BJ1327">
        <v>2.3198138582345198</v>
      </c>
      <c r="BK1327">
        <v>2.1297370207920499</v>
      </c>
    </row>
    <row r="1328" spans="1:63" x14ac:dyDescent="0.2">
      <c r="A1328">
        <v>1325</v>
      </c>
      <c r="B1328">
        <v>4.95491066508532E-2</v>
      </c>
      <c r="C1328">
        <v>108607.39253814799</v>
      </c>
      <c r="D1328">
        <v>0.83592415591985503</v>
      </c>
      <c r="E1328">
        <v>0.77862983652815398</v>
      </c>
      <c r="F1328">
        <v>-15.9355758575736</v>
      </c>
      <c r="G1328">
        <v>-232297.02416288099</v>
      </c>
      <c r="H1328">
        <v>1.93192455723287</v>
      </c>
      <c r="I1328">
        <v>2.1497007877026801</v>
      </c>
      <c r="J1328">
        <v>1.86835488120552</v>
      </c>
      <c r="K1328">
        <v>1.9892342575541999</v>
      </c>
      <c r="L1328">
        <v>2.0441971507451702</v>
      </c>
      <c r="M1328">
        <v>1.84630187167602</v>
      </c>
      <c r="N1328">
        <v>2.0001102233842598</v>
      </c>
      <c r="O1328">
        <v>2.2502610313194298</v>
      </c>
      <c r="P1328">
        <v>2.36700964514145</v>
      </c>
      <c r="Q1328">
        <v>2.1416426921849099</v>
      </c>
      <c r="R1328">
        <v>2.0174690494059</v>
      </c>
      <c r="S1328">
        <v>2.4111684529391</v>
      </c>
      <c r="T1328">
        <v>1.98577911139762</v>
      </c>
      <c r="U1328">
        <v>2.1883091047734098</v>
      </c>
      <c r="V1328">
        <v>2.3973516809054098</v>
      </c>
      <c r="W1328">
        <v>3.0522570853761399</v>
      </c>
      <c r="X1328">
        <v>1.88805899946463</v>
      </c>
      <c r="Y1328">
        <v>2.2029551613919902</v>
      </c>
      <c r="Z1328">
        <v>2.04604153941525</v>
      </c>
      <c r="AA1328">
        <v>1.93665590938029</v>
      </c>
      <c r="AB1328">
        <v>2.378789235408</v>
      </c>
      <c r="AC1328">
        <v>2.0958339599693101</v>
      </c>
      <c r="AD1328">
        <v>1.9327012062708</v>
      </c>
      <c r="AE1328">
        <v>2.1137068068678402</v>
      </c>
      <c r="AF1328">
        <v>2.31242100010313</v>
      </c>
      <c r="AG1328">
        <v>2.1303505206770601</v>
      </c>
      <c r="AH1328">
        <v>2.2942707141043499</v>
      </c>
      <c r="AI1328">
        <v>2.02053944704299</v>
      </c>
      <c r="AJ1328">
        <v>1.8026368356172999</v>
      </c>
      <c r="AK1328">
        <v>2.1997663476107601</v>
      </c>
      <c r="AL1328">
        <v>2.4719893413762999</v>
      </c>
      <c r="AM1328">
        <v>2.3165954695470798</v>
      </c>
      <c r="AN1328">
        <v>1.9048530382272499</v>
      </c>
      <c r="AO1328">
        <v>1.83999580123942</v>
      </c>
      <c r="AP1328">
        <v>2.2588329023751799</v>
      </c>
      <c r="AQ1328">
        <v>2.3486166522869398</v>
      </c>
      <c r="AR1328">
        <v>2.3006044680800399</v>
      </c>
      <c r="AS1328">
        <v>2.0441364513303402</v>
      </c>
      <c r="AT1328">
        <v>2.26843841974507</v>
      </c>
      <c r="AU1328">
        <v>2.0831983048922802</v>
      </c>
      <c r="AV1328">
        <v>2.2307728999977798</v>
      </c>
      <c r="AW1328">
        <v>2.0037897057379399</v>
      </c>
      <c r="AX1328">
        <v>1.8311310837122901</v>
      </c>
      <c r="AY1328">
        <v>2.1863487988455899</v>
      </c>
      <c r="AZ1328">
        <v>2.1309623522505698</v>
      </c>
      <c r="BA1328">
        <v>2.0854858350456298</v>
      </c>
      <c r="BB1328">
        <v>1.88658862385254</v>
      </c>
      <c r="BC1328">
        <v>1.8776564006732701</v>
      </c>
      <c r="BD1328">
        <v>2.2588329023751799</v>
      </c>
      <c r="BE1328">
        <v>2.3486166522869398</v>
      </c>
      <c r="BF1328">
        <v>2.0867996331621499</v>
      </c>
      <c r="BG1328">
        <v>1.8550776564020599</v>
      </c>
      <c r="BH1328">
        <v>2.1337141656433101</v>
      </c>
      <c r="BI1328">
        <v>1.9791703610568001</v>
      </c>
      <c r="BJ1328">
        <v>2.20793200791862</v>
      </c>
      <c r="BK1328">
        <v>2.01413324963579</v>
      </c>
    </row>
    <row r="1329" spans="1:63" x14ac:dyDescent="0.2">
      <c r="A1329">
        <v>1326</v>
      </c>
      <c r="B1329">
        <v>4.9066478578214702E-2</v>
      </c>
      <c r="C1329">
        <v>98406.0798681577</v>
      </c>
      <c r="D1329">
        <v>0.76055889641506003</v>
      </c>
      <c r="E1329">
        <v>0.79370124660306995</v>
      </c>
      <c r="F1329">
        <v>-7.9263420465022802</v>
      </c>
      <c r="G1329">
        <v>-115544.34470119901</v>
      </c>
      <c r="H1329">
        <v>2.0257203766248</v>
      </c>
      <c r="I1329">
        <v>2.2602288951710201</v>
      </c>
      <c r="J1329">
        <v>1.9600448112626701</v>
      </c>
      <c r="K1329">
        <v>2.20838415278741</v>
      </c>
      <c r="L1329">
        <v>2.1782531943410799</v>
      </c>
      <c r="M1329">
        <v>1.9731665856562499</v>
      </c>
      <c r="N1329">
        <v>2.1011169973735999</v>
      </c>
      <c r="O1329">
        <v>2.3611593564953002</v>
      </c>
      <c r="P1329">
        <v>2.4864715945762299</v>
      </c>
      <c r="Q1329">
        <v>2.2666200012479099</v>
      </c>
      <c r="R1329">
        <v>2.1559165061597398</v>
      </c>
      <c r="S1329">
        <v>2.5428071832580201</v>
      </c>
      <c r="T1329">
        <v>2.0866950402170299</v>
      </c>
      <c r="U1329">
        <v>2.3110882228935101</v>
      </c>
      <c r="V1329">
        <v>2.5707557815830402</v>
      </c>
      <c r="W1329">
        <v>3.1646703197859098</v>
      </c>
      <c r="X1329">
        <v>1.99168642647093</v>
      </c>
      <c r="Y1329">
        <v>2.3383227430587699</v>
      </c>
      <c r="Z1329">
        <v>2.1649643317649998</v>
      </c>
      <c r="AA1329">
        <v>2.0262933656317799</v>
      </c>
      <c r="AB1329">
        <v>2.4979915754746802</v>
      </c>
      <c r="AC1329">
        <v>2.2258625838325599</v>
      </c>
      <c r="AD1329">
        <v>2.0278678549775302</v>
      </c>
      <c r="AE1329">
        <v>2.20633611214003</v>
      </c>
      <c r="AF1329">
        <v>2.3947036817749598</v>
      </c>
      <c r="AG1329">
        <v>2.23904937989048</v>
      </c>
      <c r="AH1329">
        <v>2.4206350511514199</v>
      </c>
      <c r="AI1329">
        <v>2.1335678707113002</v>
      </c>
      <c r="AJ1329">
        <v>1.89985572524371</v>
      </c>
      <c r="AK1329">
        <v>2.3267270249256899</v>
      </c>
      <c r="AL1329">
        <v>2.58650598664277</v>
      </c>
      <c r="AM1329">
        <v>2.4476780815360999</v>
      </c>
      <c r="AN1329">
        <v>1.9976168559705501</v>
      </c>
      <c r="AO1329">
        <v>1.92660632289349</v>
      </c>
      <c r="AP1329">
        <v>2.3806397811791</v>
      </c>
      <c r="AQ1329">
        <v>2.4393239342804902</v>
      </c>
      <c r="AR1329">
        <v>2.43114792540901</v>
      </c>
      <c r="AS1329">
        <v>2.1428760014046002</v>
      </c>
      <c r="AT1329">
        <v>2.36945384157662</v>
      </c>
      <c r="AU1329">
        <v>2.1873393740925402</v>
      </c>
      <c r="AV1329">
        <v>2.3317373214685699</v>
      </c>
      <c r="AW1329">
        <v>2.1189345099747201</v>
      </c>
      <c r="AX1329">
        <v>1.92967423137192</v>
      </c>
      <c r="AY1329">
        <v>2.3122268576360101</v>
      </c>
      <c r="AZ1329">
        <v>2.24169046755476</v>
      </c>
      <c r="BA1329">
        <v>2.2142485453347902</v>
      </c>
      <c r="BB1329">
        <v>1.9807589617766701</v>
      </c>
      <c r="BC1329">
        <v>1.9658540919265699</v>
      </c>
      <c r="BD1329">
        <v>2.3806397811791</v>
      </c>
      <c r="BE1329">
        <v>2.4393239342804902</v>
      </c>
      <c r="BF1329">
        <v>2.2137280882708699</v>
      </c>
      <c r="BG1329">
        <v>1.95626191330094</v>
      </c>
      <c r="BH1329">
        <v>2.2342448073713901</v>
      </c>
      <c r="BI1329">
        <v>2.08164424164283</v>
      </c>
      <c r="BJ1329">
        <v>2.3083904649183999</v>
      </c>
      <c r="BK1329">
        <v>2.1297237823770701</v>
      </c>
    </row>
    <row r="1330" spans="1:63" x14ac:dyDescent="0.2">
      <c r="A1330">
        <v>1327</v>
      </c>
      <c r="B1330">
        <v>5.1768334655286803E-2</v>
      </c>
      <c r="C1330">
        <v>103678.890907418</v>
      </c>
      <c r="D1330">
        <v>0.76034864509223699</v>
      </c>
      <c r="E1330">
        <v>0.80835111377391899</v>
      </c>
      <c r="F1330">
        <v>-8.7432683607095303</v>
      </c>
      <c r="G1330">
        <v>-127452.891555532</v>
      </c>
      <c r="H1330">
        <v>2.0395985445956999</v>
      </c>
      <c r="I1330">
        <v>2.2682065375537301</v>
      </c>
      <c r="J1330">
        <v>1.97537108434563</v>
      </c>
      <c r="K1330">
        <v>2.2086111838384999</v>
      </c>
      <c r="L1330">
        <v>2.1859989720752502</v>
      </c>
      <c r="M1330">
        <v>1.9854727419915199</v>
      </c>
      <c r="N1330">
        <v>2.1130161350550201</v>
      </c>
      <c r="O1330">
        <v>2.36716640018212</v>
      </c>
      <c r="P1330">
        <v>2.4896787469789001</v>
      </c>
      <c r="Q1330">
        <v>2.2733348306565802</v>
      </c>
      <c r="R1330">
        <v>2.16374341112886</v>
      </c>
      <c r="S1330">
        <v>2.5439278914265602</v>
      </c>
      <c r="T1330">
        <v>2.0988837397341902</v>
      </c>
      <c r="U1330">
        <v>2.3171130042638701</v>
      </c>
      <c r="V1330">
        <v>2.5679497370967401</v>
      </c>
      <c r="W1330">
        <v>3.1552005515539898</v>
      </c>
      <c r="X1330">
        <v>2.0054511537719302</v>
      </c>
      <c r="Y1330">
        <v>2.34279624557638</v>
      </c>
      <c r="Z1330">
        <v>2.1741995677941302</v>
      </c>
      <c r="AA1330">
        <v>2.0405744540200499</v>
      </c>
      <c r="AB1330">
        <v>2.5009807541295301</v>
      </c>
      <c r="AC1330">
        <v>2.2329176748021098</v>
      </c>
      <c r="AD1330">
        <v>2.04167024535943</v>
      </c>
      <c r="AE1330">
        <v>2.2169224149787499</v>
      </c>
      <c r="AF1330">
        <v>2.4023810646918702</v>
      </c>
      <c r="AG1330">
        <v>2.2476557715614001</v>
      </c>
      <c r="AH1330">
        <v>2.42453726754542</v>
      </c>
      <c r="AI1330">
        <v>2.1438631859032302</v>
      </c>
      <c r="AJ1330">
        <v>1.9159102132969901</v>
      </c>
      <c r="AK1330">
        <v>2.3321074890069902</v>
      </c>
      <c r="AL1330">
        <v>2.5881581047400499</v>
      </c>
      <c r="AM1330">
        <v>2.45067173694496</v>
      </c>
      <c r="AN1330">
        <v>2.01212636361941</v>
      </c>
      <c r="AO1330">
        <v>1.9429956190529101</v>
      </c>
      <c r="AP1330">
        <v>2.3854212668403898</v>
      </c>
      <c r="AQ1330">
        <v>2.4454386660755301</v>
      </c>
      <c r="AR1330">
        <v>2.4381793242521299</v>
      </c>
      <c r="AS1330">
        <v>2.15414281167206</v>
      </c>
      <c r="AT1330">
        <v>2.3760985807966999</v>
      </c>
      <c r="AU1330">
        <v>2.1973316086302899</v>
      </c>
      <c r="AV1330">
        <v>2.3391272187789198</v>
      </c>
      <c r="AW1330">
        <v>2.1293408694744902</v>
      </c>
      <c r="AX1330">
        <v>1.9451304102287299</v>
      </c>
      <c r="AY1330">
        <v>2.3183331331006598</v>
      </c>
      <c r="AZ1330">
        <v>2.2501777839121502</v>
      </c>
      <c r="BA1330">
        <v>2.22176942483186</v>
      </c>
      <c r="BB1330">
        <v>1.99560207175699</v>
      </c>
      <c r="BC1330">
        <v>1.9814603082762301</v>
      </c>
      <c r="BD1330">
        <v>2.3854212668403898</v>
      </c>
      <c r="BE1330">
        <v>2.4454386660763001</v>
      </c>
      <c r="BF1330">
        <v>2.2212672192240999</v>
      </c>
      <c r="BG1330">
        <v>1.9675213862535701</v>
      </c>
      <c r="BH1330">
        <v>2.24361150706673</v>
      </c>
      <c r="BI1330">
        <v>2.0939789271779001</v>
      </c>
      <c r="BJ1330">
        <v>2.3162560340644101</v>
      </c>
      <c r="BK1330">
        <v>2.13993603737979</v>
      </c>
    </row>
    <row r="1331" spans="1:63" x14ac:dyDescent="0.2">
      <c r="A1331">
        <v>1328</v>
      </c>
      <c r="B1331">
        <v>5.2013432469253697E-2</v>
      </c>
      <c r="C1331">
        <v>108272.99596365901</v>
      </c>
      <c r="D1331">
        <v>0.74497383907693804</v>
      </c>
      <c r="E1331">
        <v>0.85267483725303495</v>
      </c>
      <c r="F1331">
        <v>-8.7153572474557794</v>
      </c>
      <c r="G1331">
        <v>-127046.02401538999</v>
      </c>
      <c r="H1331">
        <v>2.0289762969187999</v>
      </c>
      <c r="I1331">
        <v>2.25322897493764</v>
      </c>
      <c r="J1331">
        <v>1.9660471758209801</v>
      </c>
      <c r="K1331">
        <v>2.1983497285386502</v>
      </c>
      <c r="L1331">
        <v>2.17372429248499</v>
      </c>
      <c r="M1331">
        <v>1.97724279341817</v>
      </c>
      <c r="N1331">
        <v>2.1012387889103801</v>
      </c>
      <c r="O1331">
        <v>2.3501896914010598</v>
      </c>
      <c r="P1331">
        <v>2.4708369547478801</v>
      </c>
      <c r="Q1331">
        <v>2.2588180077700701</v>
      </c>
      <c r="R1331">
        <v>2.1520847421956799</v>
      </c>
      <c r="S1331">
        <v>2.5242831658250702</v>
      </c>
      <c r="T1331">
        <v>2.0874113893341999</v>
      </c>
      <c r="U1331">
        <v>2.3015863760849</v>
      </c>
      <c r="V1331">
        <v>2.54905786329254</v>
      </c>
      <c r="W1331">
        <v>3.1217645181298299</v>
      </c>
      <c r="X1331">
        <v>1.9958494002249401</v>
      </c>
      <c r="Y1331">
        <v>2.3270966640128998</v>
      </c>
      <c r="Z1331">
        <v>2.1617425438501301</v>
      </c>
      <c r="AA1331">
        <v>2.0300164289968801</v>
      </c>
      <c r="AB1331">
        <v>2.4817633333592002</v>
      </c>
      <c r="AC1331">
        <v>2.2193140245306902</v>
      </c>
      <c r="AD1331">
        <v>2.0312551558653298</v>
      </c>
      <c r="AE1331">
        <v>2.2024810749286501</v>
      </c>
      <c r="AF1331">
        <v>2.3836411872687</v>
      </c>
      <c r="AG1331">
        <v>2.2330372195467998</v>
      </c>
      <c r="AH1331">
        <v>2.40720227121896</v>
      </c>
      <c r="AI1331">
        <v>2.1318007708726898</v>
      </c>
      <c r="AJ1331">
        <v>1.9080397954353501</v>
      </c>
      <c r="AK1331">
        <v>2.3163825316377502</v>
      </c>
      <c r="AL1331">
        <v>2.5670314502040399</v>
      </c>
      <c r="AM1331">
        <v>2.4329235572110202</v>
      </c>
      <c r="AN1331">
        <v>2.00204604459705</v>
      </c>
      <c r="AO1331">
        <v>1.9342102126482801</v>
      </c>
      <c r="AP1331">
        <v>2.3683698220218901</v>
      </c>
      <c r="AQ1331">
        <v>2.4261562818443698</v>
      </c>
      <c r="AR1331">
        <v>2.4248189406189899</v>
      </c>
      <c r="AS1331">
        <v>2.1414070411253001</v>
      </c>
      <c r="AT1331">
        <v>2.3586265312866201</v>
      </c>
      <c r="AU1331">
        <v>2.1839125900433101</v>
      </c>
      <c r="AV1331">
        <v>2.3223124517397902</v>
      </c>
      <c r="AW1331">
        <v>2.11763991214952</v>
      </c>
      <c r="AX1331">
        <v>1.9368400561675101</v>
      </c>
      <c r="AY1331">
        <v>2.3032303238473899</v>
      </c>
      <c r="AZ1331">
        <v>2.2359466728076098</v>
      </c>
      <c r="BA1331">
        <v>2.2083071586854599</v>
      </c>
      <c r="BB1331">
        <v>1.9861591165516901</v>
      </c>
      <c r="BC1331">
        <v>1.9720982644458001</v>
      </c>
      <c r="BD1331">
        <v>2.3683698220218901</v>
      </c>
      <c r="BE1331">
        <v>2.4261562818441198</v>
      </c>
      <c r="BF1331">
        <v>2.2078021069254499</v>
      </c>
      <c r="BG1331">
        <v>1.95790508390561</v>
      </c>
      <c r="BH1331">
        <v>2.2290750021437198</v>
      </c>
      <c r="BI1331">
        <v>2.0828608997934799</v>
      </c>
      <c r="BJ1331">
        <v>2.2999966401944598</v>
      </c>
      <c r="BK1331">
        <v>2.1281018774576901</v>
      </c>
    </row>
    <row r="1332" spans="1:63" x14ac:dyDescent="0.2">
      <c r="A1332">
        <v>1329</v>
      </c>
      <c r="B1332">
        <v>4.8826123790273297E-2</v>
      </c>
      <c r="C1332">
        <v>106539.35109041601</v>
      </c>
      <c r="D1332">
        <v>0.73146393927852804</v>
      </c>
      <c r="E1332">
        <v>0.82983555509892803</v>
      </c>
      <c r="F1332">
        <v>-6.52926549942263</v>
      </c>
      <c r="G1332">
        <v>-95178.797367676802</v>
      </c>
      <c r="H1332">
        <v>2.0101670133348399</v>
      </c>
      <c r="I1332">
        <v>2.2383296513033599</v>
      </c>
      <c r="J1332">
        <v>1.9468653864018499</v>
      </c>
      <c r="K1332">
        <v>2.2147384506344299</v>
      </c>
      <c r="L1332">
        <v>2.1658285424228998</v>
      </c>
      <c r="M1332">
        <v>1.9679885174210601</v>
      </c>
      <c r="N1332">
        <v>2.0841631904259499</v>
      </c>
      <c r="O1332">
        <v>2.3350835535255601</v>
      </c>
      <c r="P1332">
        <v>2.45771705515096</v>
      </c>
      <c r="Q1332">
        <v>2.2480515350712902</v>
      </c>
      <c r="R1332">
        <v>2.1455188890163099</v>
      </c>
      <c r="S1332">
        <v>2.51446414376275</v>
      </c>
      <c r="T1332">
        <v>2.0703559923327499</v>
      </c>
      <c r="U1332">
        <v>2.2900424475671399</v>
      </c>
      <c r="V1332">
        <v>2.5511022343617902</v>
      </c>
      <c r="W1332">
        <v>3.10439178279423</v>
      </c>
      <c r="X1332">
        <v>1.97990263141905</v>
      </c>
      <c r="Y1332">
        <v>2.3190672375207799</v>
      </c>
      <c r="Z1332">
        <v>2.14954568790486</v>
      </c>
      <c r="AA1332">
        <v>2.0099327248224501</v>
      </c>
      <c r="AB1332">
        <v>2.46851683058288</v>
      </c>
      <c r="AC1332">
        <v>2.2101662184904201</v>
      </c>
      <c r="AD1332">
        <v>2.0127499869066101</v>
      </c>
      <c r="AE1332">
        <v>2.1822593816498301</v>
      </c>
      <c r="AF1332">
        <v>2.3600736986433</v>
      </c>
      <c r="AG1332">
        <v>2.2174465505494498</v>
      </c>
      <c r="AH1332">
        <v>2.3963263612265999</v>
      </c>
      <c r="AI1332">
        <v>2.11805104823183</v>
      </c>
      <c r="AJ1332">
        <v>1.89063884837152</v>
      </c>
      <c r="AK1332">
        <v>2.3059849798085001</v>
      </c>
      <c r="AL1332">
        <v>2.5521698108155202</v>
      </c>
      <c r="AM1332">
        <v>2.4233048619185098</v>
      </c>
      <c r="AN1332">
        <v>1.98303454948878</v>
      </c>
      <c r="AO1332">
        <v>1.9136881025849299</v>
      </c>
      <c r="AP1332">
        <v>2.35618807399783</v>
      </c>
      <c r="AQ1332">
        <v>2.4050125599049701</v>
      </c>
      <c r="AR1332">
        <v>2.4156645421859402</v>
      </c>
      <c r="AS1332">
        <v>2.1235452443577598</v>
      </c>
      <c r="AT1332">
        <v>2.34066479731537</v>
      </c>
      <c r="AU1332">
        <v>2.1674172909362301</v>
      </c>
      <c r="AV1332">
        <v>2.3043163415251202</v>
      </c>
      <c r="AW1332">
        <v>2.1045534258135699</v>
      </c>
      <c r="AX1332">
        <v>1.9196821752794799</v>
      </c>
      <c r="AY1332">
        <v>2.2926876661892601</v>
      </c>
      <c r="AZ1332">
        <v>2.2209709647928602</v>
      </c>
      <c r="BA1332">
        <v>2.19835108917251</v>
      </c>
      <c r="BB1332">
        <v>1.9675582853284399</v>
      </c>
      <c r="BC1332">
        <v>1.9518576732256201</v>
      </c>
      <c r="BD1332">
        <v>2.35618807399783</v>
      </c>
      <c r="BE1332">
        <v>2.4050125599049701</v>
      </c>
      <c r="BF1332">
        <v>2.1978174562112001</v>
      </c>
      <c r="BG1332">
        <v>1.94413751656037</v>
      </c>
      <c r="BH1332">
        <v>2.2113957879235202</v>
      </c>
      <c r="BI1332">
        <v>2.0663024608566598</v>
      </c>
      <c r="BJ1332">
        <v>2.2821073035059198</v>
      </c>
      <c r="BK1332">
        <v>2.1150983410381201</v>
      </c>
    </row>
    <row r="1333" spans="1:63" x14ac:dyDescent="0.2">
      <c r="A1333">
        <v>1330</v>
      </c>
      <c r="B1333">
        <v>4.7540750984385698E-2</v>
      </c>
      <c r="C1333">
        <v>106851.83747452201</v>
      </c>
      <c r="D1333">
        <v>0.80098132593756599</v>
      </c>
      <c r="E1333">
        <v>0.86525996029760799</v>
      </c>
      <c r="F1333">
        <v>-15.172381806020001</v>
      </c>
      <c r="G1333">
        <v>-221171.74644344099</v>
      </c>
      <c r="H1333">
        <v>1.90599702692379</v>
      </c>
      <c r="I1333">
        <v>2.1239182299714701</v>
      </c>
      <c r="J1333">
        <v>1.8426053945922001</v>
      </c>
      <c r="K1333">
        <v>1.97074478145432</v>
      </c>
      <c r="L1333">
        <v>2.0204965629220299</v>
      </c>
      <c r="M1333">
        <v>1.8231747975750301</v>
      </c>
      <c r="N1333">
        <v>1.9745845508678901</v>
      </c>
      <c r="O1333">
        <v>2.22392632723925</v>
      </c>
      <c r="P1333">
        <v>2.3410131766458799</v>
      </c>
      <c r="Q1333">
        <v>2.1167564102746099</v>
      </c>
      <c r="R1333">
        <v>1.99418070224911</v>
      </c>
      <c r="S1333">
        <v>2.3856410290579899</v>
      </c>
      <c r="T1333">
        <v>1.96033342454296</v>
      </c>
      <c r="U1333">
        <v>2.1630379728320701</v>
      </c>
      <c r="V1333">
        <v>2.3743703359499402</v>
      </c>
      <c r="W1333">
        <v>3.0220066565003099</v>
      </c>
      <c r="X1333">
        <v>1.8631334912525801</v>
      </c>
      <c r="Y1333">
        <v>2.1783431727573301</v>
      </c>
      <c r="Z1333">
        <v>2.02148598760584</v>
      </c>
      <c r="AA1333">
        <v>1.9108142670510699</v>
      </c>
      <c r="AB1333">
        <v>2.3527148724185101</v>
      </c>
      <c r="AC1333">
        <v>2.0713257630164699</v>
      </c>
      <c r="AD1333">
        <v>1.9072047913011301</v>
      </c>
      <c r="AE1333">
        <v>2.08723472991558</v>
      </c>
      <c r="AF1333">
        <v>2.2841049562896401</v>
      </c>
      <c r="AG1333">
        <v>2.10472467590668</v>
      </c>
      <c r="AH1333">
        <v>2.26888069701526</v>
      </c>
      <c r="AI1333">
        <v>1.9956424250150999</v>
      </c>
      <c r="AJ1333">
        <v>1.77758297243453</v>
      </c>
      <c r="AK1333">
        <v>2.1746746426954502</v>
      </c>
      <c r="AL1333">
        <v>2.4450989905857901</v>
      </c>
      <c r="AM1333">
        <v>2.2913758481168101</v>
      </c>
      <c r="AN1333">
        <v>1.87900801701348</v>
      </c>
      <c r="AO1333">
        <v>1.8140914763674001</v>
      </c>
      <c r="AP1333">
        <v>2.2334136852117501</v>
      </c>
      <c r="AQ1333">
        <v>2.32053852124703</v>
      </c>
      <c r="AR1333">
        <v>2.2766898413091599</v>
      </c>
      <c r="AS1333">
        <v>2.01822857688372</v>
      </c>
      <c r="AT1333">
        <v>2.2414148268580498</v>
      </c>
      <c r="AU1333">
        <v>2.0575354529495802</v>
      </c>
      <c r="AV1333">
        <v>2.2039991514359798</v>
      </c>
      <c r="AW1333">
        <v>1.97907607281321</v>
      </c>
      <c r="AX1333">
        <v>1.8062097570926401</v>
      </c>
      <c r="AY1333">
        <v>2.1611163464207901</v>
      </c>
      <c r="AZ1333">
        <v>2.10552747900031</v>
      </c>
      <c r="BA1333">
        <v>2.06127182100058</v>
      </c>
      <c r="BB1333">
        <v>1.8612060386179401</v>
      </c>
      <c r="BC1333">
        <v>1.85188734384478</v>
      </c>
      <c r="BD1333">
        <v>2.2334136852117501</v>
      </c>
      <c r="BE1333">
        <v>2.32053852124703</v>
      </c>
      <c r="BF1333">
        <v>2.0621180880629799</v>
      </c>
      <c r="BG1333">
        <v>1.8326587279962601</v>
      </c>
      <c r="BH1333">
        <v>2.10753895223626</v>
      </c>
      <c r="BI1333">
        <v>1.95386517358624</v>
      </c>
      <c r="BJ1333">
        <v>2.18109145031733</v>
      </c>
      <c r="BK1333">
        <v>1.9894665846133599</v>
      </c>
    </row>
    <row r="1334" spans="1:63" x14ac:dyDescent="0.2">
      <c r="A1334">
        <v>1331</v>
      </c>
      <c r="B1334">
        <v>4.9580420012529797E-2</v>
      </c>
      <c r="C1334">
        <v>104690.74931065099</v>
      </c>
      <c r="D1334">
        <v>0.84930989250274302</v>
      </c>
      <c r="E1334">
        <v>0.78755116140340098</v>
      </c>
      <c r="F1334">
        <v>-17.020449990439499</v>
      </c>
      <c r="G1334">
        <v>-248111.515895619</v>
      </c>
      <c r="H1334">
        <v>1.9281212458177699</v>
      </c>
      <c r="I1334">
        <v>2.1471033548239902</v>
      </c>
      <c r="J1334">
        <v>1.8636100195718299</v>
      </c>
      <c r="K1334">
        <v>1.9624991439874999</v>
      </c>
      <c r="L1334">
        <v>2.0349948313452</v>
      </c>
      <c r="M1334">
        <v>1.8343173284146299</v>
      </c>
      <c r="N1334">
        <v>1.9963500107041099</v>
      </c>
      <c r="O1334">
        <v>2.2498868348265102</v>
      </c>
      <c r="P1334">
        <v>2.3671707388560201</v>
      </c>
      <c r="Q1334">
        <v>2.1362663010362102</v>
      </c>
      <c r="R1334">
        <v>2.0068573793552398</v>
      </c>
      <c r="S1334">
        <v>2.40991480968649</v>
      </c>
      <c r="T1334">
        <v>1.9817347381452599</v>
      </c>
      <c r="U1334">
        <v>2.1843412314358299</v>
      </c>
      <c r="V1334">
        <v>2.3877609611707</v>
      </c>
      <c r="W1334">
        <v>3.0682293248147201</v>
      </c>
      <c r="X1334">
        <v>1.88131100816862</v>
      </c>
      <c r="Y1334">
        <v>2.1968708192913202</v>
      </c>
      <c r="Z1334">
        <v>2.0397993621473498</v>
      </c>
      <c r="AA1334">
        <v>1.93374757783833</v>
      </c>
      <c r="AB1334">
        <v>2.3790557288474599</v>
      </c>
      <c r="AC1334">
        <v>2.0881589625023</v>
      </c>
      <c r="AD1334">
        <v>1.92864387315105</v>
      </c>
      <c r="AE1334">
        <v>2.1139066947794398</v>
      </c>
      <c r="AF1334">
        <v>2.3187926136168899</v>
      </c>
      <c r="AG1334">
        <v>2.1277157027716802</v>
      </c>
      <c r="AH1334">
        <v>2.2915565900448001</v>
      </c>
      <c r="AI1334">
        <v>2.0148981798192298</v>
      </c>
      <c r="AJ1334">
        <v>1.7954408451794199</v>
      </c>
      <c r="AK1334">
        <v>2.1952341691521</v>
      </c>
      <c r="AL1334">
        <v>2.4753156918212502</v>
      </c>
      <c r="AM1334">
        <v>2.3134452766448499</v>
      </c>
      <c r="AN1334">
        <v>1.9005070124157299</v>
      </c>
      <c r="AO1334">
        <v>1.8356296737822499</v>
      </c>
      <c r="AP1334">
        <v>2.25614656833076</v>
      </c>
      <c r="AQ1334">
        <v>2.3542066670284698</v>
      </c>
      <c r="AR1334">
        <v>2.2933016906018899</v>
      </c>
      <c r="AS1334">
        <v>2.0417414019029598</v>
      </c>
      <c r="AT1334">
        <v>2.2703511063343602</v>
      </c>
      <c r="AU1334">
        <v>2.0805843243696098</v>
      </c>
      <c r="AV1334">
        <v>2.23181160045853</v>
      </c>
      <c r="AW1334">
        <v>1.9973831960787101</v>
      </c>
      <c r="AX1334">
        <v>1.8242260408698701</v>
      </c>
      <c r="AY1334">
        <v>2.1812685063121999</v>
      </c>
      <c r="AZ1334">
        <v>2.1280086323785699</v>
      </c>
      <c r="BA1334">
        <v>2.0781673023504501</v>
      </c>
      <c r="BB1334">
        <v>1.8816853939154401</v>
      </c>
      <c r="BC1334">
        <v>1.8737091617509201</v>
      </c>
      <c r="BD1334">
        <v>2.25614656833076</v>
      </c>
      <c r="BE1334">
        <v>2.3542066670284698</v>
      </c>
      <c r="BF1334">
        <v>2.0798986012082601</v>
      </c>
      <c r="BG1334">
        <v>1.84927063849991</v>
      </c>
      <c r="BH1334">
        <v>2.13285925232364</v>
      </c>
      <c r="BI1334">
        <v>1.9744779764073801</v>
      </c>
      <c r="BJ1334">
        <v>2.2086669443250102</v>
      </c>
      <c r="BK1334">
        <v>2.0077331728484502</v>
      </c>
    </row>
    <row r="1335" spans="1:63" x14ac:dyDescent="0.2">
      <c r="A1335">
        <v>1332</v>
      </c>
      <c r="B1335">
        <v>4.7099284502180302E-2</v>
      </c>
      <c r="C1335">
        <v>104243.38755841801</v>
      </c>
      <c r="D1335">
        <v>0.77989935637613195</v>
      </c>
      <c r="E1335">
        <v>0.82137791976693997</v>
      </c>
      <c r="F1335">
        <v>-11.1617884382232</v>
      </c>
      <c r="G1335">
        <v>-162708.28627147499</v>
      </c>
      <c r="H1335">
        <v>1.94831073382679</v>
      </c>
      <c r="I1335">
        <v>2.1736367848584099</v>
      </c>
      <c r="J1335">
        <v>1.8841641112226599</v>
      </c>
      <c r="K1335">
        <v>2.0773992669318502</v>
      </c>
      <c r="L1335">
        <v>2.0827981712677599</v>
      </c>
      <c r="M1335">
        <v>1.8827483502031499</v>
      </c>
      <c r="N1335">
        <v>2.02007250018544</v>
      </c>
      <c r="O1335">
        <v>2.2733564748378798</v>
      </c>
      <c r="P1335">
        <v>2.3941140351785202</v>
      </c>
      <c r="Q1335">
        <v>2.1739692471875101</v>
      </c>
      <c r="R1335">
        <v>2.0588761930971802</v>
      </c>
      <c r="S1335">
        <v>2.4448380206798599</v>
      </c>
      <c r="T1335">
        <v>2.0058373652267201</v>
      </c>
      <c r="U1335">
        <v>2.21889193199784</v>
      </c>
      <c r="V1335">
        <v>2.4552370133261401</v>
      </c>
      <c r="W1335">
        <v>3.0682731372878602</v>
      </c>
      <c r="X1335">
        <v>1.9106562886359499</v>
      </c>
      <c r="Y1335">
        <v>2.2406431770337001</v>
      </c>
      <c r="Z1335">
        <v>2.0759144700130898</v>
      </c>
      <c r="AA1335">
        <v>1.9507155140839001</v>
      </c>
      <c r="AB1335">
        <v>2.4056555383055098</v>
      </c>
      <c r="AC1335">
        <v>2.13147921932118</v>
      </c>
      <c r="AD1335">
        <v>1.94998741770173</v>
      </c>
      <c r="AE1335">
        <v>2.1278812902200799</v>
      </c>
      <c r="AF1335">
        <v>2.31860703026992</v>
      </c>
      <c r="AG1335">
        <v>2.1537742475516102</v>
      </c>
      <c r="AH1335">
        <v>2.3260361096336601</v>
      </c>
      <c r="AI1335">
        <v>2.0472307140722101</v>
      </c>
      <c r="AJ1335">
        <v>1.82230701355605</v>
      </c>
      <c r="AK1335">
        <v>2.2326410249820099</v>
      </c>
      <c r="AL1335">
        <v>2.4951631127884002</v>
      </c>
      <c r="AM1335">
        <v>2.35085624015962</v>
      </c>
      <c r="AN1335">
        <v>1.92092500823277</v>
      </c>
      <c r="AO1335">
        <v>1.85316422250422</v>
      </c>
      <c r="AP1335">
        <v>2.28832148400984</v>
      </c>
      <c r="AQ1335">
        <v>2.3590655690272002</v>
      </c>
      <c r="AR1335">
        <v>2.33669062576277</v>
      </c>
      <c r="AS1335">
        <v>2.0623400437194102</v>
      </c>
      <c r="AT1335">
        <v>2.2856500550817098</v>
      </c>
      <c r="AU1335">
        <v>2.1041628459541499</v>
      </c>
      <c r="AV1335">
        <v>2.2485434691538302</v>
      </c>
      <c r="AW1335">
        <v>2.03186276410525</v>
      </c>
      <c r="AX1335">
        <v>1.85136412579075</v>
      </c>
      <c r="AY1335">
        <v>2.2188554273608698</v>
      </c>
      <c r="AZ1335">
        <v>2.1553000683946402</v>
      </c>
      <c r="BA1335">
        <v>2.12065023269535</v>
      </c>
      <c r="BB1335">
        <v>1.9037717558771301</v>
      </c>
      <c r="BC1335">
        <v>1.89146372191457</v>
      </c>
      <c r="BD1335">
        <v>2.28832148400984</v>
      </c>
      <c r="BE1335">
        <v>2.3590655690272002</v>
      </c>
      <c r="BF1335">
        <v>2.1207391025327902</v>
      </c>
      <c r="BG1335">
        <v>1.87850806499346</v>
      </c>
      <c r="BH1335">
        <v>2.15207525012364</v>
      </c>
      <c r="BI1335">
        <v>2.0002730646282698</v>
      </c>
      <c r="BJ1335">
        <v>2.2254065356306501</v>
      </c>
      <c r="BK1335">
        <v>2.0423996259214401</v>
      </c>
    </row>
    <row r="1336" spans="1:63" x14ac:dyDescent="0.2">
      <c r="A1336">
        <v>1333</v>
      </c>
      <c r="B1336">
        <v>4.6767529586090498E-2</v>
      </c>
      <c r="C1336">
        <v>108080.08624167601</v>
      </c>
      <c r="D1336">
        <v>0.82610391476227196</v>
      </c>
      <c r="E1336">
        <v>0.84165724268541997</v>
      </c>
      <c r="F1336">
        <v>-17.2695626074957</v>
      </c>
      <c r="G1336">
        <v>-251742.89515299801</v>
      </c>
      <c r="H1336">
        <v>1.87458566550382</v>
      </c>
      <c r="I1336">
        <v>2.0895940747056199</v>
      </c>
      <c r="J1336">
        <v>1.81128241193161</v>
      </c>
      <c r="K1336">
        <v>1.90797948006594</v>
      </c>
      <c r="L1336">
        <v>1.97963028215592</v>
      </c>
      <c r="M1336">
        <v>1.78274575860027</v>
      </c>
      <c r="N1336">
        <v>1.94178543330245</v>
      </c>
      <c r="O1336">
        <v>2.1903946938612502</v>
      </c>
      <c r="P1336">
        <v>2.3059961041330901</v>
      </c>
      <c r="Q1336">
        <v>2.07889456107304</v>
      </c>
      <c r="R1336">
        <v>1.9520142330363901</v>
      </c>
      <c r="S1336">
        <v>2.34785492532902</v>
      </c>
      <c r="T1336">
        <v>1.92745566392249</v>
      </c>
      <c r="U1336">
        <v>2.1260613706068998</v>
      </c>
      <c r="V1336">
        <v>2.3259185116668202</v>
      </c>
      <c r="W1336">
        <v>2.9936123769093901</v>
      </c>
      <c r="X1336">
        <v>1.8287464785213601</v>
      </c>
      <c r="Y1336">
        <v>2.1382849086490898</v>
      </c>
      <c r="Z1336">
        <v>1.9844578474953201</v>
      </c>
      <c r="AA1336">
        <v>1.8804438234807299</v>
      </c>
      <c r="AB1336">
        <v>2.31764684839797</v>
      </c>
      <c r="AC1336">
        <v>2.0318216576264199</v>
      </c>
      <c r="AD1336">
        <v>1.87540764527966</v>
      </c>
      <c r="AE1336">
        <v>2.05727131521465</v>
      </c>
      <c r="AF1336">
        <v>2.2581429686046501</v>
      </c>
      <c r="AG1336">
        <v>2.0707030444541901</v>
      </c>
      <c r="AH1336">
        <v>2.2316249591511799</v>
      </c>
      <c r="AI1336">
        <v>1.95994297001185</v>
      </c>
      <c r="AJ1336">
        <v>1.7443967966679601</v>
      </c>
      <c r="AK1336">
        <v>2.1367211635690402</v>
      </c>
      <c r="AL1336">
        <v>2.4120757623076501</v>
      </c>
      <c r="AM1336">
        <v>2.2530825013771398</v>
      </c>
      <c r="AN1336">
        <v>1.8476118619984501</v>
      </c>
      <c r="AO1336">
        <v>1.78385460963346</v>
      </c>
      <c r="AP1336">
        <v>2.1969236170529198</v>
      </c>
      <c r="AQ1336">
        <v>2.2928104689774398</v>
      </c>
      <c r="AR1336">
        <v>2.2370830315508199</v>
      </c>
      <c r="AS1336">
        <v>1.98631419843986</v>
      </c>
      <c r="AT1336">
        <v>2.2105125367779999</v>
      </c>
      <c r="AU1336">
        <v>2.0245121412448599</v>
      </c>
      <c r="AV1336">
        <v>2.1727230186846</v>
      </c>
      <c r="AW1336">
        <v>1.94272576015483</v>
      </c>
      <c r="AX1336">
        <v>1.77284731454544</v>
      </c>
      <c r="AY1336">
        <v>2.12323590833034</v>
      </c>
      <c r="AZ1336">
        <v>2.0711380881711001</v>
      </c>
      <c r="BA1336">
        <v>2.0220209836623</v>
      </c>
      <c r="BB1336">
        <v>1.8293256688286399</v>
      </c>
      <c r="BC1336">
        <v>1.8214632942931901</v>
      </c>
      <c r="BD1336">
        <v>2.1969236170529198</v>
      </c>
      <c r="BE1336">
        <v>2.2928104689774398</v>
      </c>
      <c r="BF1336">
        <v>2.0234037530809799</v>
      </c>
      <c r="BG1336">
        <v>1.7999535052059801</v>
      </c>
      <c r="BH1336">
        <v>2.0757872866186</v>
      </c>
      <c r="BI1336">
        <v>1.9204894563520201</v>
      </c>
      <c r="BJ1336">
        <v>2.1499148239857999</v>
      </c>
      <c r="BK1336">
        <v>1.95305431681562</v>
      </c>
    </row>
    <row r="1337" spans="1:63" x14ac:dyDescent="0.2">
      <c r="A1337">
        <v>1334</v>
      </c>
      <c r="B1337">
        <v>4.8723628168836602E-2</v>
      </c>
      <c r="C1337">
        <v>109356.786382837</v>
      </c>
      <c r="D1337">
        <v>0.80100959907093605</v>
      </c>
      <c r="E1337">
        <v>0.84899932892305396</v>
      </c>
      <c r="F1337">
        <v>-14.961235959653401</v>
      </c>
      <c r="G1337">
        <v>-218093.81865383999</v>
      </c>
      <c r="H1337">
        <v>1.9213023430358001</v>
      </c>
      <c r="I1337">
        <v>2.1380725372281</v>
      </c>
      <c r="J1337">
        <v>1.85840270678157</v>
      </c>
      <c r="K1337">
        <v>1.99267125725507</v>
      </c>
      <c r="L1337">
        <v>2.0370051942885201</v>
      </c>
      <c r="M1337">
        <v>1.84116028274278</v>
      </c>
      <c r="N1337">
        <v>1.9896223217239699</v>
      </c>
      <c r="O1337">
        <v>2.2371456361459101</v>
      </c>
      <c r="P1337">
        <v>2.3536970836948998</v>
      </c>
      <c r="Q1337">
        <v>2.1318167382534501</v>
      </c>
      <c r="R1337">
        <v>2.0111954772455198</v>
      </c>
      <c r="S1337">
        <v>2.39860541607348</v>
      </c>
      <c r="T1337">
        <v>1.9755014643984801</v>
      </c>
      <c r="U1337">
        <v>2.1775271098045801</v>
      </c>
      <c r="V1337">
        <v>2.3898667826620299</v>
      </c>
      <c r="W1337">
        <v>3.0277682823001801</v>
      </c>
      <c r="X1337">
        <v>1.8794388697917701</v>
      </c>
      <c r="Y1337">
        <v>2.1934170591562498</v>
      </c>
      <c r="Z1337">
        <v>2.0370993382288298</v>
      </c>
      <c r="AA1337">
        <v>1.9258019105639299</v>
      </c>
      <c r="AB1337">
        <v>2.3652843199518401</v>
      </c>
      <c r="AC1337">
        <v>2.0871241340423099</v>
      </c>
      <c r="AD1337">
        <v>1.9225484537100399</v>
      </c>
      <c r="AE1337">
        <v>2.1007080771582598</v>
      </c>
      <c r="AF1337">
        <v>2.29510742569716</v>
      </c>
      <c r="AG1337">
        <v>2.1189947990378899</v>
      </c>
      <c r="AH1337">
        <v>2.28267985867457</v>
      </c>
      <c r="AI1337">
        <v>2.0111717658883701</v>
      </c>
      <c r="AJ1337">
        <v>1.79432297945075</v>
      </c>
      <c r="AK1337">
        <v>2.1892957346375002</v>
      </c>
      <c r="AL1337">
        <v>2.4565023880930901</v>
      </c>
      <c r="AM1337">
        <v>2.3052312793601502</v>
      </c>
      <c r="AN1337">
        <v>1.8945155695456199</v>
      </c>
      <c r="AO1337">
        <v>1.8298686592598099</v>
      </c>
      <c r="AP1337">
        <v>2.2472665291200302</v>
      </c>
      <c r="AQ1337">
        <v>2.3316617055342501</v>
      </c>
      <c r="AR1337">
        <v>2.29241246156381</v>
      </c>
      <c r="AS1337">
        <v>2.0327175725728401</v>
      </c>
      <c r="AT1337">
        <v>2.2538936561956802</v>
      </c>
      <c r="AU1337">
        <v>2.07194980521139</v>
      </c>
      <c r="AV1337">
        <v>2.21685822386674</v>
      </c>
      <c r="AW1337">
        <v>1.99489197744972</v>
      </c>
      <c r="AX1337">
        <v>1.82275933137791</v>
      </c>
      <c r="AY1337">
        <v>2.1760560416435202</v>
      </c>
      <c r="AZ1337">
        <v>2.1198926610588602</v>
      </c>
      <c r="BA1337">
        <v>2.0770821626356901</v>
      </c>
      <c r="BB1337">
        <v>1.87697080634743</v>
      </c>
      <c r="BC1337">
        <v>1.86740513448479</v>
      </c>
      <c r="BD1337">
        <v>2.2472665291200302</v>
      </c>
      <c r="BE1337">
        <v>2.3316617055342501</v>
      </c>
      <c r="BF1337">
        <v>2.0778305387325902</v>
      </c>
      <c r="BG1337">
        <v>1.8473785082891401</v>
      </c>
      <c r="BH1337">
        <v>2.1212678831085698</v>
      </c>
      <c r="BI1337">
        <v>1.96928855023042</v>
      </c>
      <c r="BJ1337">
        <v>2.19413048857351</v>
      </c>
      <c r="BK1337">
        <v>2.0052219486193001</v>
      </c>
    </row>
    <row r="1338" spans="1:63" x14ac:dyDescent="0.2">
      <c r="A1338">
        <v>1335</v>
      </c>
      <c r="B1338">
        <v>4.8787018713220498E-2</v>
      </c>
      <c r="C1338">
        <v>110959.608753564</v>
      </c>
      <c r="D1338">
        <v>0.80682330727343499</v>
      </c>
      <c r="E1338">
        <v>0.80707949651843203</v>
      </c>
      <c r="F1338">
        <v>-14.3138478202026</v>
      </c>
      <c r="G1338">
        <v>-208656.67376388601</v>
      </c>
      <c r="H1338">
        <v>1.92906256335871</v>
      </c>
      <c r="I1338">
        <v>2.1462870862507701</v>
      </c>
      <c r="J1338">
        <v>1.8663182036798101</v>
      </c>
      <c r="K1338">
        <v>2.0131561194425198</v>
      </c>
      <c r="L1338">
        <v>2.0481586733174999</v>
      </c>
      <c r="M1338">
        <v>1.85269034709858</v>
      </c>
      <c r="N1338">
        <v>1.99758983168416</v>
      </c>
      <c r="O1338">
        <v>2.2447794005379702</v>
      </c>
      <c r="P1338">
        <v>2.3614582094847298</v>
      </c>
      <c r="Q1338">
        <v>2.1415243868490501</v>
      </c>
      <c r="R1338">
        <v>2.0229564614104798</v>
      </c>
      <c r="S1338">
        <v>2.4074112881787002</v>
      </c>
      <c r="T1338">
        <v>1.9835348540570701</v>
      </c>
      <c r="U1338">
        <v>2.1867443170706999</v>
      </c>
      <c r="V1338">
        <v>2.4031527026586299</v>
      </c>
      <c r="W1338">
        <v>3.03104119963779</v>
      </c>
      <c r="X1338">
        <v>1.88845995946778</v>
      </c>
      <c r="Y1338">
        <v>2.20388343673448</v>
      </c>
      <c r="Z1338">
        <v>2.0466188535485701</v>
      </c>
      <c r="AA1338">
        <v>1.9329167943860499</v>
      </c>
      <c r="AB1338">
        <v>2.37304489132466</v>
      </c>
      <c r="AC1338">
        <v>2.0977006475552602</v>
      </c>
      <c r="AD1338">
        <v>1.9302701510876601</v>
      </c>
      <c r="AE1338">
        <v>2.1071119043812998</v>
      </c>
      <c r="AF1338">
        <v>2.2994099042648601</v>
      </c>
      <c r="AG1338">
        <v>2.1270698853524599</v>
      </c>
      <c r="AH1338">
        <v>2.2916777818310501</v>
      </c>
      <c r="AI1338">
        <v>2.0202772332868202</v>
      </c>
      <c r="AJ1338">
        <v>1.8031802556702401</v>
      </c>
      <c r="AK1338">
        <v>2.1988933183787598</v>
      </c>
      <c r="AL1338">
        <v>2.4631759485831402</v>
      </c>
      <c r="AM1338">
        <v>2.3145955275400798</v>
      </c>
      <c r="AN1338">
        <v>1.90233377583427</v>
      </c>
      <c r="AO1338">
        <v>1.83741098010806</v>
      </c>
      <c r="AP1338">
        <v>2.25595031280894</v>
      </c>
      <c r="AQ1338">
        <v>2.3366281668870501</v>
      </c>
      <c r="AR1338">
        <v>2.3027168874252499</v>
      </c>
      <c r="AS1338">
        <v>2.0402063034751201</v>
      </c>
      <c r="AT1338">
        <v>2.26038748066666</v>
      </c>
      <c r="AU1338">
        <v>2.0797216764619599</v>
      </c>
      <c r="AV1338">
        <v>2.2235945096529299</v>
      </c>
      <c r="AW1338">
        <v>2.00433206658046</v>
      </c>
      <c r="AX1338">
        <v>1.8315130481359301</v>
      </c>
      <c r="AY1338">
        <v>2.1858422161642901</v>
      </c>
      <c r="AZ1338">
        <v>2.12807514591249</v>
      </c>
      <c r="BA1338">
        <v>2.0874418427105401</v>
      </c>
      <c r="BB1338">
        <v>1.8849092110089201</v>
      </c>
      <c r="BC1338">
        <v>1.87480770819342</v>
      </c>
      <c r="BD1338">
        <v>2.2559502981398998</v>
      </c>
      <c r="BE1338">
        <v>2.3366281668870501</v>
      </c>
      <c r="BF1338">
        <v>2.0881518676849602</v>
      </c>
      <c r="BG1338">
        <v>1.8554913735526899</v>
      </c>
      <c r="BH1338">
        <v>2.1283919376671698</v>
      </c>
      <c r="BI1338">
        <v>1.97758507379285</v>
      </c>
      <c r="BJ1338">
        <v>2.20096260420789</v>
      </c>
      <c r="BK1338">
        <v>2.0146289993909199</v>
      </c>
    </row>
    <row r="1339" spans="1:63" x14ac:dyDescent="0.2">
      <c r="A1339">
        <v>1336</v>
      </c>
      <c r="B1339">
        <v>5.3084863796111E-2</v>
      </c>
      <c r="C1339">
        <v>105895.259519033</v>
      </c>
      <c r="D1339">
        <v>0.77295980956775101</v>
      </c>
      <c r="E1339">
        <v>0.85844467415617998</v>
      </c>
      <c r="F1339">
        <v>-11.738596039332201</v>
      </c>
      <c r="G1339">
        <v>-171116.56034011999</v>
      </c>
      <c r="H1339">
        <v>2.0197702084581102</v>
      </c>
      <c r="I1339">
        <v>2.2423565012220501</v>
      </c>
      <c r="J1339">
        <v>1.9562226517424299</v>
      </c>
      <c r="K1339">
        <v>2.1394126507693598</v>
      </c>
      <c r="L1339">
        <v>2.1506996975089399</v>
      </c>
      <c r="M1339">
        <v>1.95258084369312</v>
      </c>
      <c r="N1339">
        <v>2.0906640461333699</v>
      </c>
      <c r="O1339">
        <v>2.34138434805863</v>
      </c>
      <c r="P1339">
        <v>2.4609375759035701</v>
      </c>
      <c r="Q1339">
        <v>2.2417680309549999</v>
      </c>
      <c r="R1339">
        <v>2.1266539011258598</v>
      </c>
      <c r="S1339">
        <v>2.5104437793659802</v>
      </c>
      <c r="T1339">
        <v>2.0765430706814101</v>
      </c>
      <c r="U1339">
        <v>2.28651130142749</v>
      </c>
      <c r="V1339">
        <v>2.5178859183484601</v>
      </c>
      <c r="W1339">
        <v>3.1305750329100901</v>
      </c>
      <c r="X1339">
        <v>1.9817258692352999</v>
      </c>
      <c r="Y1339">
        <v>2.30723179850385</v>
      </c>
      <c r="Z1339">
        <v>2.14493161653925</v>
      </c>
      <c r="AA1339">
        <v>2.0226064304157001</v>
      </c>
      <c r="AB1339">
        <v>2.4723315885211399</v>
      </c>
      <c r="AC1339">
        <v>2.19916238909259</v>
      </c>
      <c r="AD1339">
        <v>2.0215009363383301</v>
      </c>
      <c r="AE1339">
        <v>2.1983077115510201</v>
      </c>
      <c r="AF1339">
        <v>2.3882394036924102</v>
      </c>
      <c r="AG1339">
        <v>2.2228218842866698</v>
      </c>
      <c r="AH1339">
        <v>2.39279808478515</v>
      </c>
      <c r="AI1339">
        <v>2.1168053980666102</v>
      </c>
      <c r="AJ1339">
        <v>1.89444415739129</v>
      </c>
      <c r="AK1339">
        <v>2.2998684447798401</v>
      </c>
      <c r="AL1339">
        <v>2.5615712379729301</v>
      </c>
      <c r="AM1339">
        <v>2.4171155256400398</v>
      </c>
      <c r="AN1339">
        <v>1.9926442982769601</v>
      </c>
      <c r="AO1339">
        <v>1.9257975709505699</v>
      </c>
      <c r="AP1339">
        <v>2.3555196233343501</v>
      </c>
      <c r="AQ1339">
        <v>2.4278492649796202</v>
      </c>
      <c r="AR1339">
        <v>2.40456555343486</v>
      </c>
      <c r="AS1339">
        <v>2.13277325035682</v>
      </c>
      <c r="AT1339">
        <v>2.3542667728847899</v>
      </c>
      <c r="AU1339">
        <v>2.1739785449338198</v>
      </c>
      <c r="AV1339">
        <v>2.3173955349950801</v>
      </c>
      <c r="AW1339">
        <v>2.1013906676073302</v>
      </c>
      <c r="AX1339">
        <v>1.92330316390922</v>
      </c>
      <c r="AY1339">
        <v>2.2863040228011702</v>
      </c>
      <c r="AZ1339">
        <v>2.22434768292556</v>
      </c>
      <c r="BA1339">
        <v>2.1886436061381001</v>
      </c>
      <c r="BB1339">
        <v>1.9756739400394301</v>
      </c>
      <c r="BC1339">
        <v>1.9638329500429099</v>
      </c>
      <c r="BD1339">
        <v>2.3555196233343501</v>
      </c>
      <c r="BE1339">
        <v>2.4278492649796202</v>
      </c>
      <c r="BF1339">
        <v>2.1886989180912599</v>
      </c>
      <c r="BG1339">
        <v>1.9441027054783699</v>
      </c>
      <c r="BH1339">
        <v>2.22177718959195</v>
      </c>
      <c r="BI1339">
        <v>2.0709672278475999</v>
      </c>
      <c r="BJ1339">
        <v>2.2944559244319001</v>
      </c>
      <c r="BK1339">
        <v>2.1118637188500502</v>
      </c>
    </row>
    <row r="1340" spans="1:63" x14ac:dyDescent="0.2">
      <c r="A1340">
        <v>1337</v>
      </c>
      <c r="B1340">
        <v>4.6719896800631003E-2</v>
      </c>
      <c r="C1340">
        <v>102913.544766748</v>
      </c>
      <c r="D1340">
        <v>0.81298536674472399</v>
      </c>
      <c r="E1340">
        <v>0.744192394702197</v>
      </c>
      <c r="F1340">
        <v>-11.700831016433</v>
      </c>
      <c r="G1340">
        <v>-170566.04980223</v>
      </c>
      <c r="H1340">
        <v>1.9485129686851701</v>
      </c>
      <c r="I1340">
        <v>2.17625247953332</v>
      </c>
      <c r="J1340">
        <v>1.88349392269727</v>
      </c>
      <c r="K1340">
        <v>2.0702376210750599</v>
      </c>
      <c r="L1340">
        <v>2.08181247422577</v>
      </c>
      <c r="M1340">
        <v>1.87904112565046</v>
      </c>
      <c r="N1340">
        <v>2.0205768647975302</v>
      </c>
      <c r="O1340">
        <v>2.27739892512141</v>
      </c>
      <c r="P1340">
        <v>2.3989092654131499</v>
      </c>
      <c r="Q1340">
        <v>2.1753012743875502</v>
      </c>
      <c r="R1340">
        <v>2.0571636744795998</v>
      </c>
      <c r="S1340">
        <v>2.44959897957607</v>
      </c>
      <c r="T1340">
        <v>2.0061038292829001</v>
      </c>
      <c r="U1340">
        <v>2.2211343445775298</v>
      </c>
      <c r="V1340">
        <v>2.4571165094915002</v>
      </c>
      <c r="W1340">
        <v>3.08492724686247</v>
      </c>
      <c r="X1340">
        <v>1.90954270335351</v>
      </c>
      <c r="Y1340">
        <v>2.24233322091027</v>
      </c>
      <c r="Z1340">
        <v>2.0758711961940701</v>
      </c>
      <c r="AA1340">
        <v>1.95088422107491</v>
      </c>
      <c r="AB1340">
        <v>2.4109055498037502</v>
      </c>
      <c r="AC1340">
        <v>2.13191966398727</v>
      </c>
      <c r="AD1340">
        <v>1.9497429366183701</v>
      </c>
      <c r="AE1340">
        <v>2.1306163232278101</v>
      </c>
      <c r="AF1340">
        <v>2.3254732218516501</v>
      </c>
      <c r="AG1340">
        <v>2.1558633887313201</v>
      </c>
      <c r="AH1340">
        <v>2.32939366245227</v>
      </c>
      <c r="AI1340">
        <v>2.0472802324817798</v>
      </c>
      <c r="AJ1340">
        <v>1.8201906477780401</v>
      </c>
      <c r="AK1340">
        <v>2.2348122960434602</v>
      </c>
      <c r="AL1340">
        <v>2.5020339594057699</v>
      </c>
      <c r="AM1340">
        <v>2.3542698120187802</v>
      </c>
      <c r="AN1340">
        <v>1.9207845583046399</v>
      </c>
      <c r="AO1340">
        <v>1.85235739439756</v>
      </c>
      <c r="AP1340">
        <v>2.2916610110678199</v>
      </c>
      <c r="AQ1340">
        <v>2.3660269008701702</v>
      </c>
      <c r="AR1340">
        <v>2.3365623483890001</v>
      </c>
      <c r="AS1340">
        <v>2.0637231221774002</v>
      </c>
      <c r="AT1340">
        <v>2.2906254822974002</v>
      </c>
      <c r="AU1340">
        <v>2.10570176529898</v>
      </c>
      <c r="AV1340">
        <v>2.25292527169958</v>
      </c>
      <c r="AW1340">
        <v>2.0315338703094401</v>
      </c>
      <c r="AX1340">
        <v>1.8493872833081999</v>
      </c>
      <c r="AY1340">
        <v>2.22076746451076</v>
      </c>
      <c r="AZ1340">
        <v>2.1570657672831199</v>
      </c>
      <c r="BA1340">
        <v>2.12065774062029</v>
      </c>
      <c r="BB1340">
        <v>1.9028784085425501</v>
      </c>
      <c r="BC1340">
        <v>1.89088470423509</v>
      </c>
      <c r="BD1340">
        <v>2.2916610110678199</v>
      </c>
      <c r="BE1340">
        <v>2.3660269008701702</v>
      </c>
      <c r="BF1340">
        <v>2.1212649004585802</v>
      </c>
      <c r="BG1340">
        <v>1.87717869800953</v>
      </c>
      <c r="BH1340">
        <v>2.1547003918931402</v>
      </c>
      <c r="BI1340">
        <v>2.00020399223818</v>
      </c>
      <c r="BJ1340">
        <v>2.2295331823848601</v>
      </c>
      <c r="BK1340">
        <v>2.04211114904244</v>
      </c>
    </row>
    <row r="1341" spans="1:63" x14ac:dyDescent="0.2">
      <c r="A1341">
        <v>1338</v>
      </c>
      <c r="B1341">
        <v>4.9864120712500397E-2</v>
      </c>
      <c r="C1341">
        <v>107582.051743859</v>
      </c>
      <c r="D1341">
        <v>0.82642792432704304</v>
      </c>
      <c r="E1341">
        <v>0.81330960371197303</v>
      </c>
      <c r="F1341">
        <v>-16.155136484184698</v>
      </c>
      <c r="G1341">
        <v>-235497.61638753299</v>
      </c>
      <c r="H1341">
        <v>1.9325062425689801</v>
      </c>
      <c r="I1341">
        <v>2.14980432029125</v>
      </c>
      <c r="J1341">
        <v>1.8689473274327699</v>
      </c>
      <c r="K1341">
        <v>1.9837868214474099</v>
      </c>
      <c r="L1341">
        <v>2.0430943616788602</v>
      </c>
      <c r="M1341">
        <v>1.8452916175302001</v>
      </c>
      <c r="N1341">
        <v>2.0005549389263999</v>
      </c>
      <c r="O1341">
        <v>2.2504986990972</v>
      </c>
      <c r="P1341">
        <v>2.3671066034716501</v>
      </c>
      <c r="Q1341">
        <v>2.1410616920861099</v>
      </c>
      <c r="R1341">
        <v>2.01611912490036</v>
      </c>
      <c r="S1341">
        <v>2.4107074282655998</v>
      </c>
      <c r="T1341">
        <v>1.98621450120184</v>
      </c>
      <c r="U1341">
        <v>2.18789244106785</v>
      </c>
      <c r="V1341">
        <v>2.39479695368254</v>
      </c>
      <c r="W1341">
        <v>3.0534714012216599</v>
      </c>
      <c r="X1341">
        <v>1.88812673927456</v>
      </c>
      <c r="Y1341">
        <v>2.2019272249100599</v>
      </c>
      <c r="Z1341">
        <v>2.0457152167900601</v>
      </c>
      <c r="AA1341">
        <v>1.93759568212586</v>
      </c>
      <c r="AB1341">
        <v>2.3788613930178202</v>
      </c>
      <c r="AC1341">
        <v>2.0948804709714102</v>
      </c>
      <c r="AD1341">
        <v>1.9333598180023199</v>
      </c>
      <c r="AE1341">
        <v>2.1147519944433002</v>
      </c>
      <c r="AF1341">
        <v>2.3141451971103302</v>
      </c>
      <c r="AG1341">
        <v>2.1305768336433002</v>
      </c>
      <c r="AH1341">
        <v>2.2938553658929601</v>
      </c>
      <c r="AI1341">
        <v>2.0204227322886998</v>
      </c>
      <c r="AJ1341">
        <v>1.80288098134131</v>
      </c>
      <c r="AK1341">
        <v>2.1991528925486099</v>
      </c>
      <c r="AL1341">
        <v>2.4724439544613199</v>
      </c>
      <c r="AM1341">
        <v>2.3159773946584501</v>
      </c>
      <c r="AN1341">
        <v>1.90546120033414</v>
      </c>
      <c r="AO1341">
        <v>1.84080352684784</v>
      </c>
      <c r="AP1341">
        <v>2.2585820810204802</v>
      </c>
      <c r="AQ1341">
        <v>2.3499694146785801</v>
      </c>
      <c r="AR1341">
        <v>2.2998722382875298</v>
      </c>
      <c r="AS1341">
        <v>2.0447425323660999</v>
      </c>
      <c r="AT1341">
        <v>2.2691869412843699</v>
      </c>
      <c r="AU1341">
        <v>2.0836381649334599</v>
      </c>
      <c r="AV1341">
        <v>2.2314643028173999</v>
      </c>
      <c r="AW1341">
        <v>2.0035337266817201</v>
      </c>
      <c r="AX1341">
        <v>1.8314200515179</v>
      </c>
      <c r="AY1341">
        <v>2.1856191227461901</v>
      </c>
      <c r="AZ1341">
        <v>2.13115886244191</v>
      </c>
      <c r="BA1341">
        <v>2.08470184394807</v>
      </c>
      <c r="BB1341">
        <v>1.8871997224033099</v>
      </c>
      <c r="BC1341">
        <v>1.8785195526034899</v>
      </c>
      <c r="BD1341">
        <v>2.2585820810204802</v>
      </c>
      <c r="BE1341">
        <v>2.3499694146785801</v>
      </c>
      <c r="BF1341">
        <v>2.0859722107049201</v>
      </c>
      <c r="BG1341">
        <v>1.85533591353005</v>
      </c>
      <c r="BH1341">
        <v>2.1343833086830801</v>
      </c>
      <c r="BI1341">
        <v>1.9794854541448901</v>
      </c>
      <c r="BJ1341">
        <v>2.2085887386135101</v>
      </c>
      <c r="BK1341">
        <v>2.0138920049056499</v>
      </c>
    </row>
    <row r="1342" spans="1:63" x14ac:dyDescent="0.2">
      <c r="A1342">
        <v>1339</v>
      </c>
      <c r="B1342">
        <v>4.9836796585149598E-2</v>
      </c>
      <c r="C1342">
        <v>103735.06182208699</v>
      </c>
      <c r="D1342">
        <v>0.78465406030432105</v>
      </c>
      <c r="E1342">
        <v>0.87297455011267799</v>
      </c>
      <c r="F1342">
        <v>-13.2057427603175</v>
      </c>
      <c r="G1342">
        <v>-192503.538780139</v>
      </c>
      <c r="H1342">
        <v>1.96377330365092</v>
      </c>
      <c r="I1342">
        <v>2.1862241909156199</v>
      </c>
      <c r="J1342">
        <v>1.8996828398197301</v>
      </c>
      <c r="K1342">
        <v>2.05747017795606</v>
      </c>
      <c r="L1342">
        <v>2.0878695168097701</v>
      </c>
      <c r="M1342">
        <v>1.88822701970241</v>
      </c>
      <c r="N1342">
        <v>2.03422851181119</v>
      </c>
      <c r="O1342">
        <v>2.28669841756895</v>
      </c>
      <c r="P1342">
        <v>2.4060821010943201</v>
      </c>
      <c r="Q1342">
        <v>2.1823879223345499</v>
      </c>
      <c r="R1342">
        <v>2.06246999819674</v>
      </c>
      <c r="S1342">
        <v>2.45365601495436</v>
      </c>
      <c r="T1342">
        <v>2.0199072988315998</v>
      </c>
      <c r="U1342">
        <v>2.22832440046338</v>
      </c>
      <c r="V1342">
        <v>2.4519240487080101</v>
      </c>
      <c r="W1342">
        <v>3.08780264829679</v>
      </c>
      <c r="X1342">
        <v>1.9229931789093999</v>
      </c>
      <c r="Y1342">
        <v>2.2465691408787798</v>
      </c>
      <c r="Z1342">
        <v>2.0853899530300501</v>
      </c>
      <c r="AA1342">
        <v>1.9676315709636401</v>
      </c>
      <c r="AB1342">
        <v>2.4177207331866399</v>
      </c>
      <c r="AC1342">
        <v>2.13797137989945</v>
      </c>
      <c r="AD1342">
        <v>1.9652777684453699</v>
      </c>
      <c r="AE1342">
        <v>2.14539538852793</v>
      </c>
      <c r="AF1342">
        <v>2.34061800253955</v>
      </c>
      <c r="AG1342">
        <v>2.16673415073056</v>
      </c>
      <c r="AH1342">
        <v>2.3352947917756701</v>
      </c>
      <c r="AI1342">
        <v>2.0581142660374199</v>
      </c>
      <c r="AJ1342">
        <v>1.8357045117831099</v>
      </c>
      <c r="AK1342">
        <v>2.2409601670918602</v>
      </c>
      <c r="AL1342">
        <v>2.5093926273678999</v>
      </c>
      <c r="AM1342">
        <v>2.3589486456896598</v>
      </c>
      <c r="AN1342">
        <v>1.93644849303397</v>
      </c>
      <c r="AO1342">
        <v>1.86990656290887</v>
      </c>
      <c r="AP1342">
        <v>2.2987333122392899</v>
      </c>
      <c r="AQ1342">
        <v>2.37901289162162</v>
      </c>
      <c r="AR1342">
        <v>2.3434369342874102</v>
      </c>
      <c r="AS1342">
        <v>2.0775028826112001</v>
      </c>
      <c r="AT1342">
        <v>2.3019809029815099</v>
      </c>
      <c r="AU1342">
        <v>2.1181748352354401</v>
      </c>
      <c r="AV1342">
        <v>2.2645325730211399</v>
      </c>
      <c r="AW1342">
        <v>2.0419777085302302</v>
      </c>
      <c r="AX1342">
        <v>1.8647126860473999</v>
      </c>
      <c r="AY1342">
        <v>2.2270591731299598</v>
      </c>
      <c r="AZ1342">
        <v>2.1678246488382098</v>
      </c>
      <c r="BA1342">
        <v>2.1275820987495102</v>
      </c>
      <c r="BB1342">
        <v>1.9188875441459401</v>
      </c>
      <c r="BC1342">
        <v>1.90817119959656</v>
      </c>
      <c r="BD1342">
        <v>2.2987333122392899</v>
      </c>
      <c r="BE1342">
        <v>2.37901289162162</v>
      </c>
      <c r="BF1342">
        <v>2.1280229935719901</v>
      </c>
      <c r="BG1342">
        <v>1.8895598232413899</v>
      </c>
      <c r="BH1342">
        <v>2.1675231459311202</v>
      </c>
      <c r="BI1342">
        <v>2.0137477512702699</v>
      </c>
      <c r="BJ1342">
        <v>2.2413280905358701</v>
      </c>
      <c r="BK1342">
        <v>2.0524953383581899</v>
      </c>
    </row>
    <row r="1343" spans="1:63" x14ac:dyDescent="0.2">
      <c r="A1343">
        <v>1340</v>
      </c>
      <c r="B1343">
        <v>5.3238221954537403E-2</v>
      </c>
      <c r="C1343">
        <v>104222.53801869199</v>
      </c>
      <c r="D1343">
        <v>0.79724014402987298</v>
      </c>
      <c r="E1343">
        <v>0.83186752335095704</v>
      </c>
      <c r="F1343">
        <v>-13.288351182429601</v>
      </c>
      <c r="G1343">
        <v>-193707.743184105</v>
      </c>
      <c r="H1343">
        <v>2.0122606324123602</v>
      </c>
      <c r="I1343">
        <v>2.2350026361999702</v>
      </c>
      <c r="J1343">
        <v>1.9480904827491301</v>
      </c>
      <c r="K1343">
        <v>2.1060505674164798</v>
      </c>
      <c r="L1343">
        <v>2.13636789321767</v>
      </c>
      <c r="M1343">
        <v>1.93644914601694</v>
      </c>
      <c r="N1343">
        <v>2.0826679000440702</v>
      </c>
      <c r="O1343">
        <v>2.3355488016160102</v>
      </c>
      <c r="P1343">
        <v>2.4549179391482698</v>
      </c>
      <c r="Q1343">
        <v>2.2310785742895098</v>
      </c>
      <c r="R1343">
        <v>2.1109297999455401</v>
      </c>
      <c r="S1343">
        <v>2.5025803821687802</v>
      </c>
      <c r="T1343">
        <v>2.0683211459220399</v>
      </c>
      <c r="U1343">
        <v>2.2770841013422398</v>
      </c>
      <c r="V1343">
        <v>2.5008810615493799</v>
      </c>
      <c r="W1343">
        <v>3.1377298615930802</v>
      </c>
      <c r="X1343">
        <v>1.97143236184867</v>
      </c>
      <c r="Y1343">
        <v>2.29537027521397</v>
      </c>
      <c r="Z1343">
        <v>2.1338479288225201</v>
      </c>
      <c r="AA1343">
        <v>2.0159537729197599</v>
      </c>
      <c r="AB1343">
        <v>2.4666790853614402</v>
      </c>
      <c r="AC1343">
        <v>2.1866779068109001</v>
      </c>
      <c r="AD1343">
        <v>2.0136026415008499</v>
      </c>
      <c r="AE1343">
        <v>2.1939273487893001</v>
      </c>
      <c r="AF1343">
        <v>2.3895156156894402</v>
      </c>
      <c r="AG1343">
        <v>2.21533184069862</v>
      </c>
      <c r="AH1343">
        <v>2.3841213782628801</v>
      </c>
      <c r="AI1343">
        <v>2.1065869591978901</v>
      </c>
      <c r="AJ1343">
        <v>1.8840134833728699</v>
      </c>
      <c r="AK1343">
        <v>2.2897454476121699</v>
      </c>
      <c r="AL1343">
        <v>2.5583970391551101</v>
      </c>
      <c r="AM1343">
        <v>2.40780950334582</v>
      </c>
      <c r="AN1343">
        <v>1.9849101010339401</v>
      </c>
      <c r="AO1343">
        <v>1.9182683024788401</v>
      </c>
      <c r="AP1343">
        <v>2.3475436207410501</v>
      </c>
      <c r="AQ1343">
        <v>2.4279943526898302</v>
      </c>
      <c r="AR1343">
        <v>2.3918759425120801</v>
      </c>
      <c r="AS1343">
        <v>2.1260107835442699</v>
      </c>
      <c r="AT1343">
        <v>2.3508488868209798</v>
      </c>
      <c r="AU1343">
        <v>2.1666850918970901</v>
      </c>
      <c r="AV1343">
        <v>2.31333401854992</v>
      </c>
      <c r="AW1343">
        <v>2.0904430015708302</v>
      </c>
      <c r="AX1343">
        <v>1.91297204032205</v>
      </c>
      <c r="AY1343">
        <v>2.2758887656571001</v>
      </c>
      <c r="AZ1343">
        <v>2.2163745798578098</v>
      </c>
      <c r="BA1343">
        <v>2.17612692219401</v>
      </c>
      <c r="BB1343">
        <v>1.96718051957759</v>
      </c>
      <c r="BC1343">
        <v>1.9564811184531401</v>
      </c>
      <c r="BD1343">
        <v>2.3475436207410501</v>
      </c>
      <c r="BE1343">
        <v>2.4279943526898302</v>
      </c>
      <c r="BF1343">
        <v>2.17672965650263</v>
      </c>
      <c r="BG1343">
        <v>1.93418875342384</v>
      </c>
      <c r="BH1343">
        <v>2.2161173688783</v>
      </c>
      <c r="BI1343">
        <v>2.0621473971572701</v>
      </c>
      <c r="BJ1343">
        <v>2.2901562934442801</v>
      </c>
      <c r="BK1343">
        <v>2.1009431274938701</v>
      </c>
    </row>
    <row r="1344" spans="1:63" x14ac:dyDescent="0.2">
      <c r="A1344">
        <v>1341</v>
      </c>
      <c r="B1344">
        <v>5.3241377043306302E-2</v>
      </c>
      <c r="C1344">
        <v>106902.31438931001</v>
      </c>
      <c r="D1344">
        <v>0.85050569243562102</v>
      </c>
      <c r="E1344">
        <v>0.79720366727240599</v>
      </c>
      <c r="F1344">
        <v>-17.899740098207399</v>
      </c>
      <c r="G1344">
        <v>-260929.15595054501</v>
      </c>
      <c r="H1344">
        <v>1.9658647203801201</v>
      </c>
      <c r="I1344">
        <v>2.18188016611564</v>
      </c>
      <c r="J1344">
        <v>1.9019639729295501</v>
      </c>
      <c r="K1344">
        <v>1.98880493671814</v>
      </c>
      <c r="L1344">
        <v>2.0685154425029402</v>
      </c>
      <c r="M1344">
        <v>1.8698018912696901</v>
      </c>
      <c r="N1344">
        <v>2.0330760224096101</v>
      </c>
      <c r="O1344">
        <v>2.2840207782054498</v>
      </c>
      <c r="P1344">
        <v>2.3999367268135399</v>
      </c>
      <c r="Q1344">
        <v>2.1698951781155902</v>
      </c>
      <c r="R1344">
        <v>2.0401716304637998</v>
      </c>
      <c r="S1344">
        <v>2.4412968165928302</v>
      </c>
      <c r="T1344">
        <v>2.0185679672807102</v>
      </c>
      <c r="U1344">
        <v>2.2178473367759599</v>
      </c>
      <c r="V1344">
        <v>2.4155294342916598</v>
      </c>
      <c r="W1344">
        <v>3.0969324155972102</v>
      </c>
      <c r="X1344">
        <v>1.9184600229394599</v>
      </c>
      <c r="Y1344">
        <v>2.2291584360643899</v>
      </c>
      <c r="Z1344">
        <v>2.0746616219614098</v>
      </c>
      <c r="AA1344">
        <v>1.9719173279223201</v>
      </c>
      <c r="AB1344">
        <v>2.4116747744407201</v>
      </c>
      <c r="AC1344">
        <v>2.12153579605899</v>
      </c>
      <c r="AD1344">
        <v>1.96634897998892</v>
      </c>
      <c r="AE1344">
        <v>2.15061738628421</v>
      </c>
      <c r="AF1344">
        <v>2.3550112533160501</v>
      </c>
      <c r="AG1344">
        <v>2.1628384072593798</v>
      </c>
      <c r="AH1344">
        <v>2.3241591131573398</v>
      </c>
      <c r="AI1344">
        <v>2.0504240404174201</v>
      </c>
      <c r="AJ1344">
        <v>1.8337537556685899</v>
      </c>
      <c r="AK1344">
        <v>2.2282898594711198</v>
      </c>
      <c r="AL1344">
        <v>2.5077994980990002</v>
      </c>
      <c r="AM1344">
        <v>2.34547968094915</v>
      </c>
      <c r="AN1344">
        <v>1.93848195467035</v>
      </c>
      <c r="AO1344">
        <v>1.8746257644599</v>
      </c>
      <c r="AP1344">
        <v>2.2893504329247998</v>
      </c>
      <c r="AQ1344">
        <v>2.3894604334577201</v>
      </c>
      <c r="AR1344">
        <v>2.3268155505683499</v>
      </c>
      <c r="AS1344">
        <v>2.0783671097226102</v>
      </c>
      <c r="AT1344">
        <v>2.3052374839163998</v>
      </c>
      <c r="AU1344">
        <v>2.1164992539791201</v>
      </c>
      <c r="AV1344">
        <v>2.26692126539354</v>
      </c>
      <c r="AW1344">
        <v>2.0328281572803699</v>
      </c>
      <c r="AX1344">
        <v>1.86229313952965</v>
      </c>
      <c r="AY1344">
        <v>2.2145963152979</v>
      </c>
      <c r="AZ1344">
        <v>2.1630582522501398</v>
      </c>
      <c r="BA1344">
        <v>2.1118766209300799</v>
      </c>
      <c r="BB1344">
        <v>1.9197903763195301</v>
      </c>
      <c r="BC1344">
        <v>1.91238665821305</v>
      </c>
      <c r="BD1344">
        <v>2.2893504329247998</v>
      </c>
      <c r="BE1344">
        <v>2.3894604334577201</v>
      </c>
      <c r="BF1344">
        <v>2.11367398462433</v>
      </c>
      <c r="BG1344">
        <v>1.8834059506449601</v>
      </c>
      <c r="BH1344">
        <v>2.1687456374736098</v>
      </c>
      <c r="BI1344">
        <v>2.0112744353432999</v>
      </c>
      <c r="BJ1344">
        <v>2.24398889244521</v>
      </c>
      <c r="BK1344">
        <v>2.0430655473880699</v>
      </c>
    </row>
    <row r="1345" spans="1:63" x14ac:dyDescent="0.2">
      <c r="A1345">
        <v>1342</v>
      </c>
      <c r="B1345">
        <v>4.9316467410304397E-2</v>
      </c>
      <c r="C1345">
        <v>102410.087779373</v>
      </c>
      <c r="D1345">
        <v>0.86038690154596198</v>
      </c>
      <c r="E1345">
        <v>0.803360535490938</v>
      </c>
      <c r="F1345">
        <v>-18.358795013693499</v>
      </c>
      <c r="G1345">
        <v>-267620.91856696003</v>
      </c>
      <c r="H1345">
        <v>1.91347402717769</v>
      </c>
      <c r="I1345">
        <v>2.1321012146795999</v>
      </c>
      <c r="J1345">
        <v>1.8484153836224599</v>
      </c>
      <c r="K1345">
        <v>1.9215958868069301</v>
      </c>
      <c r="L1345">
        <v>2.0134443276862202</v>
      </c>
      <c r="M1345">
        <v>1.8112348394581901</v>
      </c>
      <c r="N1345">
        <v>1.9812716232956999</v>
      </c>
      <c r="O1345">
        <v>2.2365600927350999</v>
      </c>
      <c r="P1345">
        <v>2.3536850789930699</v>
      </c>
      <c r="Q1345">
        <v>2.11819609361324</v>
      </c>
      <c r="R1345">
        <v>1.9839386002478701</v>
      </c>
      <c r="S1345">
        <v>2.3944688937446799</v>
      </c>
      <c r="T1345">
        <v>1.9664550712670399</v>
      </c>
      <c r="U1345">
        <v>2.1674756590142299</v>
      </c>
      <c r="V1345">
        <v>2.3630274360996402</v>
      </c>
      <c r="W1345">
        <v>3.06692140231084</v>
      </c>
      <c r="X1345">
        <v>1.86370634287565</v>
      </c>
      <c r="Y1345">
        <v>2.1774971868699802</v>
      </c>
      <c r="Z1345">
        <v>2.0215810722431198</v>
      </c>
      <c r="AA1345">
        <v>1.9201533752534601</v>
      </c>
      <c r="AB1345">
        <v>2.36559128037934</v>
      </c>
      <c r="AC1345">
        <v>2.06791380030689</v>
      </c>
      <c r="AD1345">
        <v>1.9137858816519799</v>
      </c>
      <c r="AE1345">
        <v>2.1023950831975</v>
      </c>
      <c r="AF1345">
        <v>2.3125664732670201</v>
      </c>
      <c r="AG1345">
        <v>2.11286325585308</v>
      </c>
      <c r="AH1345">
        <v>2.2753851649677799</v>
      </c>
      <c r="AI1345">
        <v>1.99753612202398</v>
      </c>
      <c r="AJ1345">
        <v>1.77802433394126</v>
      </c>
      <c r="AK1345">
        <v>2.1776370657232502</v>
      </c>
      <c r="AL1345">
        <v>2.4645309582397599</v>
      </c>
      <c r="AM1345">
        <v>2.2966010493521201</v>
      </c>
      <c r="AN1345">
        <v>1.88549978367175</v>
      </c>
      <c r="AO1345">
        <v>1.8210935404427899</v>
      </c>
      <c r="AP1345">
        <v>2.24030063245905</v>
      </c>
      <c r="AQ1345">
        <v>2.3467945368912302</v>
      </c>
      <c r="AR1345">
        <v>2.2734859166282102</v>
      </c>
      <c r="AS1345">
        <v>2.0278390302273301</v>
      </c>
      <c r="AT1345">
        <v>2.2594527597853702</v>
      </c>
      <c r="AU1345">
        <v>2.06614623643057</v>
      </c>
      <c r="AV1345">
        <v>2.2202409741950202</v>
      </c>
      <c r="AW1345">
        <v>1.97928970728529</v>
      </c>
      <c r="AX1345">
        <v>1.8069688630755401</v>
      </c>
      <c r="AY1345">
        <v>2.16331845978246</v>
      </c>
      <c r="AZ1345">
        <v>2.1128429964202899</v>
      </c>
      <c r="BA1345">
        <v>2.0584057014856501</v>
      </c>
      <c r="BB1345">
        <v>1.8662559100112699</v>
      </c>
      <c r="BC1345">
        <v>1.85941455253099</v>
      </c>
      <c r="BD1345">
        <v>2.24030063245905</v>
      </c>
      <c r="BE1345">
        <v>2.3467945368912302</v>
      </c>
      <c r="BF1345">
        <v>2.0605097042863201</v>
      </c>
      <c r="BG1345">
        <v>1.8331292183639101</v>
      </c>
      <c r="BH1345">
        <v>2.1199851136081498</v>
      </c>
      <c r="BI1345">
        <v>1.95860613818686</v>
      </c>
      <c r="BJ1345">
        <v>2.1969147325568099</v>
      </c>
      <c r="BK1345">
        <v>1.9895650463758701</v>
      </c>
    </row>
    <row r="1346" spans="1:63" x14ac:dyDescent="0.2">
      <c r="A1346">
        <v>1343</v>
      </c>
      <c r="B1346">
        <v>5.08320275243304E-2</v>
      </c>
      <c r="C1346">
        <v>107843.67586311301</v>
      </c>
      <c r="D1346">
        <v>0.86480412541665497</v>
      </c>
      <c r="E1346">
        <v>0.85313444582573905</v>
      </c>
      <c r="F1346">
        <v>-21.960449124481499</v>
      </c>
      <c r="G1346">
        <v>-320123.16507990501</v>
      </c>
      <c r="H1346">
        <v>1.8847749897665</v>
      </c>
      <c r="I1346">
        <v>2.0936853830917199</v>
      </c>
      <c r="J1346">
        <v>1.8214016127719199</v>
      </c>
      <c r="K1346">
        <v>1.8423566964865501</v>
      </c>
      <c r="L1346">
        <v>1.96760283400423</v>
      </c>
      <c r="M1346">
        <v>1.7709491798163599</v>
      </c>
      <c r="N1346">
        <v>1.9491332299109101</v>
      </c>
      <c r="O1346">
        <v>2.1969192134324702</v>
      </c>
      <c r="P1346">
        <v>2.3096206351425099</v>
      </c>
      <c r="Q1346">
        <v>2.07447568059303</v>
      </c>
      <c r="R1346">
        <v>1.9367237257523</v>
      </c>
      <c r="S1346">
        <v>2.3449050097672499</v>
      </c>
      <c r="T1346">
        <v>1.9345619868445101</v>
      </c>
      <c r="U1346">
        <v>2.1239790640854102</v>
      </c>
      <c r="V1346">
        <v>2.2969592212914098</v>
      </c>
      <c r="W1346">
        <v>3.01595154532844</v>
      </c>
      <c r="X1346">
        <v>1.83145639333792</v>
      </c>
      <c r="Y1346">
        <v>2.1287558793685899</v>
      </c>
      <c r="Z1346">
        <v>1.9818195478385501</v>
      </c>
      <c r="AA1346">
        <v>1.89346237819717</v>
      </c>
      <c r="AB1346">
        <v>2.3210605357644201</v>
      </c>
      <c r="AC1346">
        <v>2.02228977702873</v>
      </c>
      <c r="AD1346">
        <v>1.8849359654370801</v>
      </c>
      <c r="AE1346">
        <v>2.07208367766858</v>
      </c>
      <c r="AF1346">
        <v>2.2833526287905901</v>
      </c>
      <c r="AG1346">
        <v>2.0756715979856799</v>
      </c>
      <c r="AH1346">
        <v>2.2293577389353598</v>
      </c>
      <c r="AI1346">
        <v>1.9603365786883</v>
      </c>
      <c r="AJ1346">
        <v>1.7497331841891799</v>
      </c>
      <c r="AK1346">
        <v>2.13230189663583</v>
      </c>
      <c r="AL1346">
        <v>2.4209391704281802</v>
      </c>
      <c r="AM1346">
        <v>2.2483883589682798</v>
      </c>
      <c r="AN1346">
        <v>1.85739232630725</v>
      </c>
      <c r="AO1346">
        <v>1.79649849412888</v>
      </c>
      <c r="AP1346">
        <v>2.1963936730021199</v>
      </c>
      <c r="AQ1346">
        <v>2.313832498984</v>
      </c>
      <c r="AR1346">
        <v>2.2285894386820799</v>
      </c>
      <c r="AS1346">
        <v>1.9959806519029</v>
      </c>
      <c r="AT1346">
        <v>2.22350251048467</v>
      </c>
      <c r="AU1346">
        <v>2.0317400206086198</v>
      </c>
      <c r="AV1346">
        <v>2.1846720388236802</v>
      </c>
      <c r="AW1346">
        <v>1.9414424883702499</v>
      </c>
      <c r="AX1346">
        <v>1.7780087305208501</v>
      </c>
      <c r="AY1346">
        <v>2.1186401547601799</v>
      </c>
      <c r="AZ1346">
        <v>2.0752750721657098</v>
      </c>
      <c r="BA1346">
        <v>2.0141043367390199</v>
      </c>
      <c r="BB1346">
        <v>1.8383844799159701</v>
      </c>
      <c r="BC1346">
        <v>1.8339648081659099</v>
      </c>
      <c r="BD1346">
        <v>2.1963936730021199</v>
      </c>
      <c r="BE1346">
        <v>2.313832498984</v>
      </c>
      <c r="BF1346">
        <v>2.01652293256921</v>
      </c>
      <c r="BG1346">
        <v>1.8016943155647001</v>
      </c>
      <c r="BH1346">
        <v>2.0862880741763501</v>
      </c>
      <c r="BI1346">
        <v>1.9262866013286799</v>
      </c>
      <c r="BJ1346">
        <v>2.1615944025098601</v>
      </c>
      <c r="BK1346">
        <v>1.9513591836490101</v>
      </c>
    </row>
    <row r="1347" spans="1:63" x14ac:dyDescent="0.2">
      <c r="A1347">
        <v>1344</v>
      </c>
      <c r="B1347">
        <v>4.8535880963305002E-2</v>
      </c>
      <c r="C1347">
        <v>105611.489913033</v>
      </c>
      <c r="D1347">
        <v>0.78201632300496304</v>
      </c>
      <c r="E1347">
        <v>0.80358455317228095</v>
      </c>
      <c r="F1347">
        <v>-10.9789387504544</v>
      </c>
      <c r="G1347">
        <v>-160042.83892790799</v>
      </c>
      <c r="H1347">
        <v>1.96892680302083</v>
      </c>
      <c r="I1347">
        <v>2.1937455544566302</v>
      </c>
      <c r="J1347">
        <v>1.9050260103638099</v>
      </c>
      <c r="K1347">
        <v>2.10216088319306</v>
      </c>
      <c r="L1347">
        <v>2.10422513191704</v>
      </c>
      <c r="M1347">
        <v>1.9048994845302401</v>
      </c>
      <c r="N1347">
        <v>2.0405502890097198</v>
      </c>
      <c r="O1347">
        <v>2.2929651271539702</v>
      </c>
      <c r="P1347">
        <v>2.41344926987143</v>
      </c>
      <c r="Q1347">
        <v>2.1946093815591299</v>
      </c>
      <c r="R1347">
        <v>2.08058996076999</v>
      </c>
      <c r="S1347">
        <v>2.4643953691440799</v>
      </c>
      <c r="T1347">
        <v>2.0263805349534199</v>
      </c>
      <c r="U1347">
        <v>2.23922470630774</v>
      </c>
      <c r="V1347">
        <v>2.4763581783445998</v>
      </c>
      <c r="W1347">
        <v>3.0840199645253001</v>
      </c>
      <c r="X1347">
        <v>1.9318327428612201</v>
      </c>
      <c r="Y1347">
        <v>2.2613563769998399</v>
      </c>
      <c r="Z1347">
        <v>2.0967791571361101</v>
      </c>
      <c r="AA1347">
        <v>1.9710946531967199</v>
      </c>
      <c r="AB1347">
        <v>2.4249587859898898</v>
      </c>
      <c r="AC1347">
        <v>2.15255266879756</v>
      </c>
      <c r="AD1347">
        <v>1.9705847612166201</v>
      </c>
      <c r="AE1347">
        <v>2.1474835539978701</v>
      </c>
      <c r="AF1347">
        <v>2.3368873901451801</v>
      </c>
      <c r="AG1347">
        <v>2.1738793895685</v>
      </c>
      <c r="AH1347">
        <v>2.3460146522654202</v>
      </c>
      <c r="AI1347">
        <v>2.0680326350552098</v>
      </c>
      <c r="AJ1347">
        <v>1.8436867726109401</v>
      </c>
      <c r="AK1347">
        <v>2.2530686522091798</v>
      </c>
      <c r="AL1347">
        <v>2.5138131258594201</v>
      </c>
      <c r="AM1347">
        <v>2.3708915169695999</v>
      </c>
      <c r="AN1347">
        <v>1.94164344426899</v>
      </c>
      <c r="AO1347">
        <v>1.87398513419526</v>
      </c>
      <c r="AP1347">
        <v>2.30825958761167</v>
      </c>
      <c r="AQ1347">
        <v>2.3774717417076001</v>
      </c>
      <c r="AR1347">
        <v>2.3576506673730702</v>
      </c>
      <c r="AS1347">
        <v>2.08252263362031</v>
      </c>
      <c r="AT1347">
        <v>2.3048167380478399</v>
      </c>
      <c r="AU1347">
        <v>2.1243226263510002</v>
      </c>
      <c r="AV1347">
        <v>2.2678975051643002</v>
      </c>
      <c r="AW1347">
        <v>2.0528299135804202</v>
      </c>
      <c r="AX1347">
        <v>1.8726283281190601</v>
      </c>
      <c r="AY1347">
        <v>2.2394571760553301</v>
      </c>
      <c r="AZ1347">
        <v>2.1754657365797798</v>
      </c>
      <c r="BA1347">
        <v>2.1416823002815599</v>
      </c>
      <c r="BB1347">
        <v>1.9245920710659401</v>
      </c>
      <c r="BC1347">
        <v>1.9121308774380099</v>
      </c>
      <c r="BD1347">
        <v>2.30825958761167</v>
      </c>
      <c r="BE1347">
        <v>2.3774717417076001</v>
      </c>
      <c r="BF1347">
        <v>2.14175428006868</v>
      </c>
      <c r="BG1347">
        <v>1.8978965071187499</v>
      </c>
      <c r="BH1347">
        <v>2.1718632994245999</v>
      </c>
      <c r="BI1347">
        <v>2.0209553116945802</v>
      </c>
      <c r="BJ1347">
        <v>2.2448730215838499</v>
      </c>
      <c r="BK1347">
        <v>2.0633296213447601</v>
      </c>
    </row>
    <row r="1348" spans="1:63" x14ac:dyDescent="0.2">
      <c r="A1348">
        <v>1345</v>
      </c>
      <c r="B1348">
        <v>4.6464416794053803E-2</v>
      </c>
      <c r="C1348">
        <v>98996.444893430002</v>
      </c>
      <c r="D1348">
        <v>0.80598768628250395</v>
      </c>
      <c r="E1348">
        <v>0.75770621180958597</v>
      </c>
      <c r="F1348">
        <v>-11.045753655152099</v>
      </c>
      <c r="G1348">
        <v>-161016.81713049801</v>
      </c>
      <c r="H1348">
        <v>1.95915849942086</v>
      </c>
      <c r="I1348">
        <v>2.1907966999921298</v>
      </c>
      <c r="J1348">
        <v>1.89317132728903</v>
      </c>
      <c r="K1348">
        <v>2.0895358849874399</v>
      </c>
      <c r="L1348">
        <v>2.0965020831724401</v>
      </c>
      <c r="M1348">
        <v>1.89070402334646</v>
      </c>
      <c r="N1348">
        <v>2.0326106172284502</v>
      </c>
      <c r="O1348">
        <v>2.2933033961501699</v>
      </c>
      <c r="P1348">
        <v>2.4167555461729702</v>
      </c>
      <c r="Q1348">
        <v>2.1906824277867099</v>
      </c>
      <c r="R1348">
        <v>2.0717827994295099</v>
      </c>
      <c r="S1348">
        <v>2.4687788257538101</v>
      </c>
      <c r="T1348">
        <v>2.0179475121517498</v>
      </c>
      <c r="U1348">
        <v>2.2369838222618599</v>
      </c>
      <c r="V1348">
        <v>2.4787325633710999</v>
      </c>
      <c r="W1348">
        <v>3.1112073888507701</v>
      </c>
      <c r="X1348">
        <v>1.9202189256467399</v>
      </c>
      <c r="Y1348">
        <v>2.2591599171392698</v>
      </c>
      <c r="Z1348">
        <v>2.0896491698581001</v>
      </c>
      <c r="AA1348">
        <v>1.9613844013077599</v>
      </c>
      <c r="AB1348">
        <v>2.4288324251287099</v>
      </c>
      <c r="AC1348">
        <v>2.1470036777365098</v>
      </c>
      <c r="AD1348">
        <v>1.96053720482061</v>
      </c>
      <c r="AE1348">
        <v>2.1436409633564302</v>
      </c>
      <c r="AF1348">
        <v>2.3404255660139399</v>
      </c>
      <c r="AG1348">
        <v>2.17012878850002</v>
      </c>
      <c r="AH1348">
        <v>2.3466889375396098</v>
      </c>
      <c r="AI1348">
        <v>2.0603391685858101</v>
      </c>
      <c r="AJ1348">
        <v>1.8293632738016901</v>
      </c>
      <c r="AK1348">
        <v>2.2510711313521101</v>
      </c>
      <c r="AL1348">
        <v>2.52092695891093</v>
      </c>
      <c r="AM1348">
        <v>2.3721536633173201</v>
      </c>
      <c r="AN1348">
        <v>1.9310033172832599</v>
      </c>
      <c r="AO1348">
        <v>1.8613462065653901</v>
      </c>
      <c r="AP1348">
        <v>2.3082480828029901</v>
      </c>
      <c r="AQ1348">
        <v>2.3819411857577899</v>
      </c>
      <c r="AR1348">
        <v>2.3518320265900798</v>
      </c>
      <c r="AS1348">
        <v>2.0761847343379198</v>
      </c>
      <c r="AT1348">
        <v>2.3061458529630099</v>
      </c>
      <c r="AU1348">
        <v>2.1190292614900601</v>
      </c>
      <c r="AV1348">
        <v>2.2679875876109801</v>
      </c>
      <c r="AW1348">
        <v>2.0444998044059099</v>
      </c>
      <c r="AX1348">
        <v>1.8590097655330899</v>
      </c>
      <c r="AY1348">
        <v>2.2365140003864599</v>
      </c>
      <c r="AZ1348">
        <v>2.1713893316879198</v>
      </c>
      <c r="BA1348">
        <v>2.1355606120574002</v>
      </c>
      <c r="BB1348">
        <v>1.91295592711403</v>
      </c>
      <c r="BC1348">
        <v>1.90045494096469</v>
      </c>
      <c r="BD1348">
        <v>2.3082480828029901</v>
      </c>
      <c r="BE1348">
        <v>2.3819411857577899</v>
      </c>
      <c r="BF1348">
        <v>2.13602819915618</v>
      </c>
      <c r="BG1348">
        <v>1.8883138459942801</v>
      </c>
      <c r="BH1348">
        <v>2.16845220967096</v>
      </c>
      <c r="BI1348">
        <v>2.0119497973882301</v>
      </c>
      <c r="BJ1348">
        <v>2.2442094068035301</v>
      </c>
      <c r="BK1348">
        <v>2.0552238542212402</v>
      </c>
    </row>
    <row r="1349" spans="1:63" x14ac:dyDescent="0.2">
      <c r="A1349">
        <v>1346</v>
      </c>
      <c r="B1349">
        <v>5.5504298670323998E-2</v>
      </c>
      <c r="C1349">
        <v>104630.106283334</v>
      </c>
      <c r="D1349">
        <v>0.77206389117671403</v>
      </c>
      <c r="E1349">
        <v>0.87719619018735895</v>
      </c>
      <c r="F1349">
        <v>-12.053861641373899</v>
      </c>
      <c r="G1349">
        <v>-175712.268824692</v>
      </c>
      <c r="H1349">
        <v>2.0518884392858201</v>
      </c>
      <c r="I1349">
        <v>2.2748890328762199</v>
      </c>
      <c r="J1349">
        <v>1.9880772685929999</v>
      </c>
      <c r="K1349">
        <v>2.1653732925177098</v>
      </c>
      <c r="L1349">
        <v>2.1814477676748498</v>
      </c>
      <c r="M1349">
        <v>1.9825628171824701</v>
      </c>
      <c r="N1349">
        <v>2.1228680866767999</v>
      </c>
      <c r="O1349">
        <v>2.37449342203558</v>
      </c>
      <c r="P1349">
        <v>2.49427457326391</v>
      </c>
      <c r="Q1349">
        <v>2.2735272490901099</v>
      </c>
      <c r="R1349">
        <v>2.1570215533711199</v>
      </c>
      <c r="S1349">
        <v>2.5433924634417</v>
      </c>
      <c r="T1349">
        <v>2.10867206329441</v>
      </c>
      <c r="U1349">
        <v>2.31865146259346</v>
      </c>
      <c r="V1349">
        <v>2.5485700707602699</v>
      </c>
      <c r="W1349">
        <v>3.1681605210838302</v>
      </c>
      <c r="X1349">
        <v>2.0130899354576699</v>
      </c>
      <c r="Y1349">
        <v>2.33879513974806</v>
      </c>
      <c r="Z1349">
        <v>2.17649533209635</v>
      </c>
      <c r="AA1349">
        <v>2.0550465683988</v>
      </c>
      <c r="AB1349">
        <v>2.5057096427812202</v>
      </c>
      <c r="AC1349">
        <v>2.2303626501933902</v>
      </c>
      <c r="AD1349">
        <v>2.0536282690719601</v>
      </c>
      <c r="AE1349">
        <v>2.23161749211451</v>
      </c>
      <c r="AF1349">
        <v>2.4232049576854302</v>
      </c>
      <c r="AG1349">
        <v>2.25538710039402</v>
      </c>
      <c r="AH1349">
        <v>2.4253118201890902</v>
      </c>
      <c r="AI1349">
        <v>2.1485042694628498</v>
      </c>
      <c r="AJ1349">
        <v>1.9256374950308099</v>
      </c>
      <c r="AK1349">
        <v>2.33185364252622</v>
      </c>
      <c r="AL1349">
        <v>2.5957578743834402</v>
      </c>
      <c r="AM1349">
        <v>2.4495129743632198</v>
      </c>
      <c r="AN1349">
        <v>2.0246547147832401</v>
      </c>
      <c r="AO1349">
        <v>1.9577540280190699</v>
      </c>
      <c r="AP1349">
        <v>2.3881340810031499</v>
      </c>
      <c r="AQ1349">
        <v>2.46257234055498</v>
      </c>
      <c r="AR1349">
        <v>2.4358946812639899</v>
      </c>
      <c r="AS1349">
        <v>2.1653447977657301</v>
      </c>
      <c r="AT1349">
        <v>2.3879953372422</v>
      </c>
      <c r="AU1349">
        <v>2.2065197516785999</v>
      </c>
      <c r="AV1349">
        <v>2.3509125404265299</v>
      </c>
      <c r="AW1349">
        <v>2.1328746571908401</v>
      </c>
      <c r="AX1349">
        <v>1.95461755797084</v>
      </c>
      <c r="AY1349">
        <v>2.3181274593501602</v>
      </c>
      <c r="AZ1349">
        <v>2.2568119348350502</v>
      </c>
      <c r="BA1349">
        <v>2.2199069787941799</v>
      </c>
      <c r="BB1349">
        <v>2.0075516343221298</v>
      </c>
      <c r="BC1349">
        <v>1.99595221913399</v>
      </c>
      <c r="BD1349">
        <v>2.3881340810031499</v>
      </c>
      <c r="BE1349">
        <v>2.46257234055498</v>
      </c>
      <c r="BF1349">
        <v>2.2199998839153099</v>
      </c>
      <c r="BG1349">
        <v>1.9736393305623601</v>
      </c>
      <c r="BH1349">
        <v>2.25478919437565</v>
      </c>
      <c r="BI1349">
        <v>2.1029295467348099</v>
      </c>
      <c r="BJ1349">
        <v>2.3278408594164799</v>
      </c>
      <c r="BK1349">
        <v>2.1433865107521402</v>
      </c>
    </row>
    <row r="1350" spans="1:63" x14ac:dyDescent="0.2">
      <c r="A1350">
        <v>1347</v>
      </c>
      <c r="B1350">
        <v>4.9350455845983097E-2</v>
      </c>
      <c r="C1350">
        <v>104821.317967241</v>
      </c>
      <c r="D1350">
        <v>0.79729723778857498</v>
      </c>
      <c r="E1350">
        <v>0.77429074473555004</v>
      </c>
      <c r="F1350">
        <v>-11.461473768311601</v>
      </c>
      <c r="G1350">
        <v>-167076.87708909001</v>
      </c>
      <c r="H1350">
        <v>1.97958740918236</v>
      </c>
      <c r="I1350">
        <v>2.2052119175098501</v>
      </c>
      <c r="J1350">
        <v>1.91528636401277</v>
      </c>
      <c r="K1350">
        <v>2.1054888729408701</v>
      </c>
      <c r="L1350">
        <v>2.11319932861382</v>
      </c>
      <c r="M1350">
        <v>1.9126541340369301</v>
      </c>
      <c r="N1350">
        <v>2.05122036957723</v>
      </c>
      <c r="O1350">
        <v>2.3051840243393098</v>
      </c>
      <c r="P1350">
        <v>2.4258805951698501</v>
      </c>
      <c r="Q1350">
        <v>2.2050256685210301</v>
      </c>
      <c r="R1350">
        <v>2.0890633106222798</v>
      </c>
      <c r="S1350">
        <v>2.4764602380355001</v>
      </c>
      <c r="T1350">
        <v>2.03693109360758</v>
      </c>
      <c r="U1350">
        <v>2.2501756966434701</v>
      </c>
      <c r="V1350">
        <v>2.4857390434921198</v>
      </c>
      <c r="W1350">
        <v>3.1027847149205598</v>
      </c>
      <c r="X1350">
        <v>1.9415353256032</v>
      </c>
      <c r="Y1350">
        <v>2.27166133388747</v>
      </c>
      <c r="Z1350">
        <v>2.1066820432236901</v>
      </c>
      <c r="AA1350">
        <v>1.98191635100862</v>
      </c>
      <c r="AB1350">
        <v>2.4376023105400799</v>
      </c>
      <c r="AC1350">
        <v>2.16233461706301</v>
      </c>
      <c r="AD1350">
        <v>1.9810340754192599</v>
      </c>
      <c r="AE1350">
        <v>2.1595674698736498</v>
      </c>
      <c r="AF1350">
        <v>2.3514015494049101</v>
      </c>
      <c r="AG1350">
        <v>2.18520982822846</v>
      </c>
      <c r="AH1350">
        <v>2.3574700256784702</v>
      </c>
      <c r="AI1350">
        <v>2.0781295064021701</v>
      </c>
      <c r="AJ1350">
        <v>1.8530414134851301</v>
      </c>
      <c r="AK1350">
        <v>2.2638626792986098</v>
      </c>
      <c r="AL1350">
        <v>2.5274566864715902</v>
      </c>
      <c r="AM1350">
        <v>2.3822438504243202</v>
      </c>
      <c r="AN1350">
        <v>1.9521502586928201</v>
      </c>
      <c r="AO1350">
        <v>1.88431771048296</v>
      </c>
      <c r="AP1350">
        <v>2.31991374515697</v>
      </c>
      <c r="AQ1350">
        <v>2.3917773221124801</v>
      </c>
      <c r="AR1350">
        <v>2.3672213863664999</v>
      </c>
      <c r="AS1350">
        <v>2.0937116052533402</v>
      </c>
      <c r="AT1350">
        <v>2.3178000930865901</v>
      </c>
      <c r="AU1350">
        <v>2.1354617716678899</v>
      </c>
      <c r="AV1350">
        <v>2.2806081263342102</v>
      </c>
      <c r="AW1350">
        <v>2.0626643987775002</v>
      </c>
      <c r="AX1350">
        <v>1.88205048054112</v>
      </c>
      <c r="AY1350">
        <v>2.25011648731634</v>
      </c>
      <c r="AZ1350">
        <v>2.1865478426672502</v>
      </c>
      <c r="BA1350">
        <v>2.1513247204638399</v>
      </c>
      <c r="BB1350">
        <v>1.9347171534144101</v>
      </c>
      <c r="BC1350">
        <v>1.92257484154682</v>
      </c>
      <c r="BD1350">
        <v>2.31991374055568</v>
      </c>
      <c r="BE1350">
        <v>2.3917773221124801</v>
      </c>
      <c r="BF1350">
        <v>2.1516619972313902</v>
      </c>
      <c r="BG1350">
        <v>1.90673875726505</v>
      </c>
      <c r="BH1350">
        <v>2.1836645123513199</v>
      </c>
      <c r="BI1350">
        <v>2.0312862564875598</v>
      </c>
      <c r="BJ1350">
        <v>2.2574126505211498</v>
      </c>
      <c r="BK1350">
        <v>2.0731835148747302</v>
      </c>
    </row>
    <row r="1351" spans="1:63" x14ac:dyDescent="0.2">
      <c r="A1351">
        <v>1348</v>
      </c>
      <c r="B1351">
        <v>5.6224048776239703E-2</v>
      </c>
      <c r="C1351">
        <v>99529.984695792795</v>
      </c>
      <c r="D1351">
        <v>0.76013778102009599</v>
      </c>
      <c r="E1351">
        <v>0.76615453364013197</v>
      </c>
      <c r="F1351">
        <v>-7.2436610733325502</v>
      </c>
      <c r="G1351">
        <v>-105592.727016509</v>
      </c>
      <c r="H1351">
        <v>2.13211445702317</v>
      </c>
      <c r="I1351">
        <v>2.3668831067545799</v>
      </c>
      <c r="J1351">
        <v>2.0666432701019901</v>
      </c>
      <c r="K1351">
        <v>2.3272329581603501</v>
      </c>
      <c r="L1351">
        <v>2.2879604640753399</v>
      </c>
      <c r="M1351">
        <v>2.08341995668671</v>
      </c>
      <c r="N1351">
        <v>2.2077292745461401</v>
      </c>
      <c r="O1351">
        <v>2.4671889790299999</v>
      </c>
      <c r="P1351">
        <v>2.59261721741909</v>
      </c>
      <c r="Q1351">
        <v>2.3747896446027501</v>
      </c>
      <c r="R1351">
        <v>2.2662455526599898</v>
      </c>
      <c r="S1351">
        <v>2.64992682618968</v>
      </c>
      <c r="T1351">
        <v>2.1933877287569099</v>
      </c>
      <c r="U1351">
        <v>2.4187321138423998</v>
      </c>
      <c r="V1351">
        <v>2.6822658333174498</v>
      </c>
      <c r="W1351">
        <v>3.2657233606309202</v>
      </c>
      <c r="X1351">
        <v>2.09935240664301</v>
      </c>
      <c r="Y1351">
        <v>2.4471709705781701</v>
      </c>
      <c r="Z1351">
        <v>2.2730857819088599</v>
      </c>
      <c r="AA1351">
        <v>2.13213857699624</v>
      </c>
      <c r="AB1351">
        <v>2.6040708128466399</v>
      </c>
      <c r="AC1351">
        <v>2.3348855477716799</v>
      </c>
      <c r="AD1351">
        <v>2.1343089806006201</v>
      </c>
      <c r="AE1351">
        <v>2.3112266243819701</v>
      </c>
      <c r="AF1351">
        <v>2.4973532607298101</v>
      </c>
      <c r="AG1351">
        <v>2.34554935166073</v>
      </c>
      <c r="AH1351">
        <v>2.52801333449335</v>
      </c>
      <c r="AI1351">
        <v>2.2412784931836498</v>
      </c>
      <c r="AJ1351">
        <v>2.0074422580247</v>
      </c>
      <c r="AK1351">
        <v>2.4347297507605798</v>
      </c>
      <c r="AL1351">
        <v>2.6914773969631498</v>
      </c>
      <c r="AM1351">
        <v>2.5553951339993</v>
      </c>
      <c r="AN1351">
        <v>2.10408565182711</v>
      </c>
      <c r="AO1351">
        <v>2.0328663174843098</v>
      </c>
      <c r="AP1351">
        <v>2.4876865733568598</v>
      </c>
      <c r="AQ1351">
        <v>2.5426466374368801</v>
      </c>
      <c r="AR1351">
        <v>2.54004196967671</v>
      </c>
      <c r="AS1351">
        <v>2.2489746854052499</v>
      </c>
      <c r="AT1351">
        <v>2.47435046012821</v>
      </c>
      <c r="AU1351">
        <v>2.2937090942006302</v>
      </c>
      <c r="AV1351">
        <v>2.4368427632119798</v>
      </c>
      <c r="AW1351">
        <v>2.2269806619611998</v>
      </c>
      <c r="AX1351">
        <v>2.0371807837902902</v>
      </c>
      <c r="AY1351">
        <v>2.4204065617135102</v>
      </c>
      <c r="AZ1351">
        <v>2.3484360979508798</v>
      </c>
      <c r="BA1351">
        <v>2.3230258902468699</v>
      </c>
      <c r="BB1351">
        <v>2.0874376097190201</v>
      </c>
      <c r="BC1351">
        <v>2.0719983161201898</v>
      </c>
      <c r="BD1351">
        <v>2.4876865733568598</v>
      </c>
      <c r="BE1351">
        <v>2.5426466374368801</v>
      </c>
      <c r="BF1351">
        <v>2.3225014469867</v>
      </c>
      <c r="BG1351">
        <v>2.0561451801936199</v>
      </c>
      <c r="BH1351">
        <v>2.3399255953231699</v>
      </c>
      <c r="BI1351">
        <v>2.1886092515579398</v>
      </c>
      <c r="BJ1351">
        <v>2.4136502467512502</v>
      </c>
      <c r="BK1351">
        <v>2.2377452959731099</v>
      </c>
    </row>
    <row r="1352" spans="1:63" x14ac:dyDescent="0.2">
      <c r="A1352">
        <v>1349</v>
      </c>
      <c r="B1352">
        <v>5.2795747493599103E-2</v>
      </c>
      <c r="C1352">
        <v>101361.471520604</v>
      </c>
      <c r="D1352">
        <v>0.74339764187652202</v>
      </c>
      <c r="E1352">
        <v>0.81584854081154201</v>
      </c>
      <c r="F1352">
        <v>-7.0712346940983002</v>
      </c>
      <c r="G1352">
        <v>-103079.22294603899</v>
      </c>
      <c r="H1352">
        <v>2.0766265245182001</v>
      </c>
      <c r="I1352">
        <v>2.3089374669166598</v>
      </c>
      <c r="J1352">
        <v>2.0119155876789101</v>
      </c>
      <c r="K1352">
        <v>2.27330086626033</v>
      </c>
      <c r="L1352">
        <v>2.2319742366464799</v>
      </c>
      <c r="M1352">
        <v>2.0298106553978199</v>
      </c>
      <c r="N1352">
        <v>2.1516895559683902</v>
      </c>
      <c r="O1352">
        <v>2.4080706611035501</v>
      </c>
      <c r="P1352">
        <v>2.53253969127972</v>
      </c>
      <c r="Q1352">
        <v>2.3173185803064902</v>
      </c>
      <c r="R1352">
        <v>2.2106807308096399</v>
      </c>
      <c r="S1352">
        <v>2.5894791545770701</v>
      </c>
      <c r="T1352">
        <v>2.1375348683315201</v>
      </c>
      <c r="U1352">
        <v>2.3606229707563799</v>
      </c>
      <c r="V1352">
        <v>2.622696308798</v>
      </c>
      <c r="W1352">
        <v>3.1966490297079302</v>
      </c>
      <c r="X1352">
        <v>2.0445798075254298</v>
      </c>
      <c r="Y1352">
        <v>2.3890812341986498</v>
      </c>
      <c r="Z1352">
        <v>2.2168486225994899</v>
      </c>
      <c r="AA1352">
        <v>2.0767311075385702</v>
      </c>
      <c r="AB1352">
        <v>2.5437066714066598</v>
      </c>
      <c r="AC1352">
        <v>2.2779829888885299</v>
      </c>
      <c r="AD1352">
        <v>2.0790433343876198</v>
      </c>
      <c r="AE1352">
        <v>2.2534233974911402</v>
      </c>
      <c r="AF1352">
        <v>2.4368249370344501</v>
      </c>
      <c r="AG1352">
        <v>2.2877946935431899</v>
      </c>
      <c r="AH1352">
        <v>2.4688772777102699</v>
      </c>
      <c r="AI1352">
        <v>2.1851924152716302</v>
      </c>
      <c r="AJ1352">
        <v>1.9536590617166201</v>
      </c>
      <c r="AK1352">
        <v>2.37654026404274</v>
      </c>
      <c r="AL1352">
        <v>2.6299496409018701</v>
      </c>
      <c r="AM1352">
        <v>2.4960575002976899</v>
      </c>
      <c r="AN1352">
        <v>2.0489088046136898</v>
      </c>
      <c r="AO1352">
        <v>1.9784139942674701</v>
      </c>
      <c r="AP1352">
        <v>2.4286278221738802</v>
      </c>
      <c r="AQ1352">
        <v>2.4819163683877301</v>
      </c>
      <c r="AR1352">
        <v>2.48343064535745</v>
      </c>
      <c r="AS1352">
        <v>2.1923256956777202</v>
      </c>
      <c r="AT1352">
        <v>2.4148296396436</v>
      </c>
      <c r="AU1352">
        <v>2.2367296197184698</v>
      </c>
      <c r="AV1352">
        <v>2.37767323496728</v>
      </c>
      <c r="AW1352">
        <v>2.1711283264585202</v>
      </c>
      <c r="AX1352">
        <v>1.9832002701657401</v>
      </c>
      <c r="AY1352">
        <v>2.3625144527507902</v>
      </c>
      <c r="AZ1352">
        <v>2.29104566578191</v>
      </c>
      <c r="BA1352">
        <v>2.26617554652195</v>
      </c>
      <c r="BB1352">
        <v>2.03273278294597</v>
      </c>
      <c r="BC1352">
        <v>2.01726350545266</v>
      </c>
      <c r="BD1352">
        <v>2.4286278221738802</v>
      </c>
      <c r="BE1352">
        <v>2.48191636838791</v>
      </c>
      <c r="BF1352">
        <v>2.2656431315218302</v>
      </c>
      <c r="BG1352">
        <v>2.0051334540571801</v>
      </c>
      <c r="BH1352">
        <v>2.2822226773580199</v>
      </c>
      <c r="BI1352">
        <v>2.1329754096633802</v>
      </c>
      <c r="BJ1352">
        <v>2.3548365019419801</v>
      </c>
      <c r="BK1352">
        <v>2.18183153318006</v>
      </c>
    </row>
    <row r="1353" spans="1:63" x14ac:dyDescent="0.2">
      <c r="A1353">
        <v>1350</v>
      </c>
      <c r="B1353">
        <v>4.8810499097973699E-2</v>
      </c>
      <c r="C1353">
        <v>113038.15849264299</v>
      </c>
      <c r="D1353">
        <v>0.83033917769073895</v>
      </c>
      <c r="E1353">
        <v>0.84926341151752704</v>
      </c>
      <c r="F1353">
        <v>-18.867045223229699</v>
      </c>
      <c r="G1353">
        <v>-275029.81374970498</v>
      </c>
      <c r="H1353">
        <v>1.87944767723136</v>
      </c>
      <c r="I1353">
        <v>2.0890507563027199</v>
      </c>
      <c r="J1353">
        <v>1.8173194868404099</v>
      </c>
      <c r="K1353">
        <v>1.8946939418533599</v>
      </c>
      <c r="L1353">
        <v>1.97747141560349</v>
      </c>
      <c r="M1353">
        <v>1.7843372525340999</v>
      </c>
      <c r="N1353">
        <v>1.94480644283171</v>
      </c>
      <c r="O1353">
        <v>2.1885053918480302</v>
      </c>
      <c r="P1353">
        <v>2.3015933334476699</v>
      </c>
      <c r="Q1353">
        <v>2.07657843575937</v>
      </c>
      <c r="R1353">
        <v>1.94962155236368</v>
      </c>
      <c r="S1353">
        <v>2.3411332932815299</v>
      </c>
      <c r="T1353">
        <v>1.9306927282039601</v>
      </c>
      <c r="U1353">
        <v>2.1233951277344199</v>
      </c>
      <c r="V1353">
        <v>2.3135765871430798</v>
      </c>
      <c r="W1353">
        <v>2.98053050689487</v>
      </c>
      <c r="X1353">
        <v>1.8328180431086101</v>
      </c>
      <c r="Y1353">
        <v>2.1336586841136902</v>
      </c>
      <c r="Z1353">
        <v>1.9843933896338399</v>
      </c>
      <c r="AA1353">
        <v>1.88594256847692</v>
      </c>
      <c r="AB1353">
        <v>2.3129741466779801</v>
      </c>
      <c r="AC1353">
        <v>2.0292601967019399</v>
      </c>
      <c r="AD1353">
        <v>1.88019129810936</v>
      </c>
      <c r="AE1353">
        <v>2.0598776691844498</v>
      </c>
      <c r="AF1353">
        <v>2.2593113620455898</v>
      </c>
      <c r="AG1353">
        <v>2.0707655279916701</v>
      </c>
      <c r="AH1353">
        <v>2.2272225479471999</v>
      </c>
      <c r="AI1353">
        <v>1.9610108797246399</v>
      </c>
      <c r="AJ1353">
        <v>1.75059075933321</v>
      </c>
      <c r="AK1353">
        <v>2.1333102307710998</v>
      </c>
      <c r="AL1353">
        <v>2.4068778769978398</v>
      </c>
      <c r="AM1353">
        <v>2.2477128548223599</v>
      </c>
      <c r="AN1353">
        <v>1.8529233568574099</v>
      </c>
      <c r="AO1353">
        <v>1.7909951067527401</v>
      </c>
      <c r="AP1353">
        <v>2.1935829104080402</v>
      </c>
      <c r="AQ1353">
        <v>2.29234602780812</v>
      </c>
      <c r="AR1353">
        <v>2.2347033635021201</v>
      </c>
      <c r="AS1353">
        <v>1.9890297621524899</v>
      </c>
      <c r="AT1353">
        <v>2.2097422043250199</v>
      </c>
      <c r="AU1353">
        <v>2.0259751056879698</v>
      </c>
      <c r="AV1353">
        <v>2.1724287397281401</v>
      </c>
      <c r="AW1353">
        <v>1.9437256144447499</v>
      </c>
      <c r="AX1353">
        <v>1.7785592364282501</v>
      </c>
      <c r="AY1353">
        <v>2.1203861064232998</v>
      </c>
      <c r="AZ1353">
        <v>2.0710916967223199</v>
      </c>
      <c r="BA1353">
        <v>2.0200171421432001</v>
      </c>
      <c r="BB1353">
        <v>1.8349069394167199</v>
      </c>
      <c r="BC1353">
        <v>1.8279774721757001</v>
      </c>
      <c r="BD1353">
        <v>2.1935829104080402</v>
      </c>
      <c r="BE1353">
        <v>2.29234602780812</v>
      </c>
      <c r="BF1353">
        <v>2.02151092360389</v>
      </c>
      <c r="BG1353">
        <v>1.8025430848638599</v>
      </c>
      <c r="BH1353">
        <v>2.0770364642482502</v>
      </c>
      <c r="BI1353">
        <v>1.9237266716527299</v>
      </c>
      <c r="BJ1353">
        <v>2.1500386061750199</v>
      </c>
      <c r="BK1353">
        <v>1.9538638157921999</v>
      </c>
    </row>
    <row r="1354" spans="1:63" x14ac:dyDescent="0.2">
      <c r="A1354">
        <v>1351</v>
      </c>
      <c r="B1354">
        <v>5.5905475754123399E-2</v>
      </c>
      <c r="C1354">
        <v>103956.37463172901</v>
      </c>
      <c r="D1354">
        <v>0.77347120832085903</v>
      </c>
      <c r="E1354">
        <v>0.84941195608266395</v>
      </c>
      <c r="F1354">
        <v>-11.3075026559266</v>
      </c>
      <c r="G1354">
        <v>-164832.40023216701</v>
      </c>
      <c r="H1354">
        <v>2.0688866594364401</v>
      </c>
      <c r="I1354">
        <v>2.2937763660872998</v>
      </c>
      <c r="J1354">
        <v>2.0047958933249101</v>
      </c>
      <c r="K1354">
        <v>2.1948261637164599</v>
      </c>
      <c r="L1354">
        <v>2.2024529474521901</v>
      </c>
      <c r="M1354">
        <v>2.0026141572306901</v>
      </c>
      <c r="N1354">
        <v>2.1405582176369999</v>
      </c>
      <c r="O1354">
        <v>2.3935130802283302</v>
      </c>
      <c r="P1354">
        <v>2.5141520707749798</v>
      </c>
      <c r="Q1354">
        <v>2.2937969874049702</v>
      </c>
      <c r="R1354">
        <v>2.1784263808697899</v>
      </c>
      <c r="S1354">
        <v>2.5645459803136399</v>
      </c>
      <c r="T1354">
        <v>2.1263315371133298</v>
      </c>
      <c r="U1354">
        <v>2.33876454368052</v>
      </c>
      <c r="V1354">
        <v>2.57386725985176</v>
      </c>
      <c r="W1354">
        <v>3.18828463404361</v>
      </c>
      <c r="X1354">
        <v>2.0309903911978502</v>
      </c>
      <c r="Y1354">
        <v>2.3601842230247501</v>
      </c>
      <c r="Z1354">
        <v>2.1959775923548102</v>
      </c>
      <c r="AA1354">
        <v>2.0715153630928498</v>
      </c>
      <c r="AB1354">
        <v>2.5256292121889601</v>
      </c>
      <c r="AC1354">
        <v>2.2511323859068999</v>
      </c>
      <c r="AD1354">
        <v>2.0706439730670598</v>
      </c>
      <c r="AE1354">
        <v>2.2485984843932698</v>
      </c>
      <c r="AF1354">
        <v>2.4394485260811001</v>
      </c>
      <c r="AG1354">
        <v>2.27398581159032</v>
      </c>
      <c r="AH1354">
        <v>2.4458477686655899</v>
      </c>
      <c r="AI1354">
        <v>2.1674097660068501</v>
      </c>
      <c r="AJ1354">
        <v>1.94281589530181</v>
      </c>
      <c r="AK1354">
        <v>2.3524006046779999</v>
      </c>
      <c r="AL1354">
        <v>2.6152925809810901</v>
      </c>
      <c r="AM1354">
        <v>2.4705444512131001</v>
      </c>
      <c r="AN1354">
        <v>2.04152308865994</v>
      </c>
      <c r="AO1354">
        <v>1.97393170288481</v>
      </c>
      <c r="AP1354">
        <v>2.4082059759479999</v>
      </c>
      <c r="AQ1354">
        <v>2.4797154842265399</v>
      </c>
      <c r="AR1354">
        <v>2.4565226472650701</v>
      </c>
      <c r="AS1354">
        <v>2.1828704995762398</v>
      </c>
      <c r="AT1354">
        <v>2.40605613734144</v>
      </c>
      <c r="AU1354">
        <v>2.2245889208204899</v>
      </c>
      <c r="AV1354">
        <v>2.3689167971965799</v>
      </c>
      <c r="AW1354">
        <v>2.15198008474623</v>
      </c>
      <c r="AX1354">
        <v>1.9718962725254801</v>
      </c>
      <c r="AY1354">
        <v>2.33859075624374</v>
      </c>
      <c r="AZ1354">
        <v>2.2755699056701899</v>
      </c>
      <c r="BA1354">
        <v>2.2404375087642499</v>
      </c>
      <c r="BB1354">
        <v>2.0244349727602899</v>
      </c>
      <c r="BC1354">
        <v>2.0122564278843802</v>
      </c>
      <c r="BD1354">
        <v>2.4082059759479999</v>
      </c>
      <c r="BE1354">
        <v>2.4797154842265399</v>
      </c>
      <c r="BF1354">
        <v>2.24046185402378</v>
      </c>
      <c r="BG1354">
        <v>1.99057431015158</v>
      </c>
      <c r="BH1354">
        <v>2.2725739933331002</v>
      </c>
      <c r="BI1354">
        <v>2.1207284433140101</v>
      </c>
      <c r="BJ1354">
        <v>2.34580429207741</v>
      </c>
      <c r="BK1354">
        <v>2.1625250484718501</v>
      </c>
    </row>
    <row r="1355" spans="1:63" x14ac:dyDescent="0.2">
      <c r="A1355">
        <v>1352</v>
      </c>
      <c r="B1355">
        <v>4.6449801236215602E-2</v>
      </c>
      <c r="C1355">
        <v>104378.31164836101</v>
      </c>
      <c r="D1355">
        <v>0.86486318036631105</v>
      </c>
      <c r="E1355">
        <v>0.71181895017722596</v>
      </c>
      <c r="F1355">
        <v>-15.2867364888693</v>
      </c>
      <c r="G1355">
        <v>-222838.72432754099</v>
      </c>
      <c r="H1355">
        <v>1.9099407437255</v>
      </c>
      <c r="I1355">
        <v>2.1332237357293899</v>
      </c>
      <c r="J1355">
        <v>1.84485874715274</v>
      </c>
      <c r="K1355">
        <v>1.9750854574018599</v>
      </c>
      <c r="L1355">
        <v>2.0264130540968699</v>
      </c>
      <c r="M1355">
        <v>1.8237229292435699</v>
      </c>
      <c r="N1355">
        <v>1.9796346618865199</v>
      </c>
      <c r="O1355">
        <v>2.2360747087018802</v>
      </c>
      <c r="P1355">
        <v>2.3551558779299402</v>
      </c>
      <c r="Q1355">
        <v>2.1257369110301698</v>
      </c>
      <c r="R1355">
        <v>1.9993120681076</v>
      </c>
      <c r="S1355">
        <v>2.40100726124325</v>
      </c>
      <c r="T1355">
        <v>1.96496382076637</v>
      </c>
      <c r="U1355">
        <v>2.1733442179768701</v>
      </c>
      <c r="V1355">
        <v>2.3891911582971401</v>
      </c>
      <c r="W1355">
        <v>3.0557296167293302</v>
      </c>
      <c r="X1355">
        <v>1.8654735110859799</v>
      </c>
      <c r="Y1355">
        <v>2.1890281830717999</v>
      </c>
      <c r="Z1355">
        <v>2.0274015727692798</v>
      </c>
      <c r="AA1355">
        <v>1.91409317059043</v>
      </c>
      <c r="AB1355">
        <v>2.36724979930738</v>
      </c>
      <c r="AC1355">
        <v>2.07905382820574</v>
      </c>
      <c r="AD1355">
        <v>1.9103589615879799</v>
      </c>
      <c r="AE1355">
        <v>2.0951730309398702</v>
      </c>
      <c r="AF1355">
        <v>2.2980572979626599</v>
      </c>
      <c r="AG1355">
        <v>2.1131580236005001</v>
      </c>
      <c r="AH1355">
        <v>2.2813870381455001</v>
      </c>
      <c r="AI1355">
        <v>2.00116152656281</v>
      </c>
      <c r="AJ1355">
        <v>1.77793920510418</v>
      </c>
      <c r="AK1355">
        <v>2.1853004858905698</v>
      </c>
      <c r="AL1355">
        <v>2.4622851046376799</v>
      </c>
      <c r="AM1355">
        <v>2.3044663222551001</v>
      </c>
      <c r="AN1355">
        <v>1.8820838007732701</v>
      </c>
      <c r="AO1355">
        <v>1.8155830451833299</v>
      </c>
      <c r="AP1355">
        <v>2.2449018676141499</v>
      </c>
      <c r="AQ1355">
        <v>2.33556492125305</v>
      </c>
      <c r="AR1355">
        <v>2.2835552952741098</v>
      </c>
      <c r="AS1355">
        <v>2.02454683287838</v>
      </c>
      <c r="AT1355">
        <v>2.2541240534401399</v>
      </c>
      <c r="AU1355">
        <v>2.0646202160087399</v>
      </c>
      <c r="AV1355">
        <v>2.21560160210579</v>
      </c>
      <c r="AW1355">
        <v>1.98418662721745</v>
      </c>
      <c r="AX1355">
        <v>1.80684959550767</v>
      </c>
      <c r="AY1355">
        <v>2.1712956455347099</v>
      </c>
      <c r="AZ1355">
        <v>2.1136529854027599</v>
      </c>
      <c r="BA1355">
        <v>2.0683256479139498</v>
      </c>
      <c r="BB1355">
        <v>1.86319288188293</v>
      </c>
      <c r="BC1355">
        <v>1.8538249812291401</v>
      </c>
      <c r="BD1355">
        <v>2.2449018676141499</v>
      </c>
      <c r="BE1355">
        <v>2.33556492125305</v>
      </c>
      <c r="BF1355">
        <v>2.07002513577546</v>
      </c>
      <c r="BG1355">
        <v>1.8347343249482799</v>
      </c>
      <c r="BH1355">
        <v>2.1161132312584301</v>
      </c>
      <c r="BI1355">
        <v>1.95809729632011</v>
      </c>
      <c r="BJ1355">
        <v>2.1923476267220399</v>
      </c>
      <c r="BK1355">
        <v>1.99459357849527</v>
      </c>
    </row>
    <row r="1356" spans="1:63" x14ac:dyDescent="0.2">
      <c r="A1356">
        <v>1353</v>
      </c>
      <c r="B1356">
        <v>4.9605506696539597E-2</v>
      </c>
      <c r="C1356">
        <v>104014.475830521</v>
      </c>
      <c r="D1356">
        <v>0.77088636219794904</v>
      </c>
      <c r="E1356">
        <v>0.72062951910682604</v>
      </c>
      <c r="F1356">
        <v>-7.2589942950090398</v>
      </c>
      <c r="G1356">
        <v>-105816.243367478</v>
      </c>
      <c r="H1356">
        <v>2.0299502914526801</v>
      </c>
      <c r="I1356">
        <v>2.26164313002388</v>
      </c>
      <c r="J1356">
        <v>1.9654126696751699</v>
      </c>
      <c r="K1356">
        <v>2.2256445374972098</v>
      </c>
      <c r="L1356">
        <v>2.1844395905646401</v>
      </c>
      <c r="M1356">
        <v>1.98274693624315</v>
      </c>
      <c r="N1356">
        <v>2.1044868410889999</v>
      </c>
      <c r="O1356">
        <v>2.3604034124687301</v>
      </c>
      <c r="P1356">
        <v>2.48422286562614</v>
      </c>
      <c r="Q1356">
        <v>2.26976436778574</v>
      </c>
      <c r="R1356">
        <v>2.1631690078119901</v>
      </c>
      <c r="S1356">
        <v>2.5410445650285101</v>
      </c>
      <c r="T1356">
        <v>2.0903503401166601</v>
      </c>
      <c r="U1356">
        <v>2.31299361185979</v>
      </c>
      <c r="V1356">
        <v>2.57411641884006</v>
      </c>
      <c r="W1356">
        <v>3.1472333719315801</v>
      </c>
      <c r="X1356">
        <v>1.9979590826654201</v>
      </c>
      <c r="Y1356">
        <v>2.3413804424693199</v>
      </c>
      <c r="Z1356">
        <v>2.1693155972512699</v>
      </c>
      <c r="AA1356">
        <v>2.02967769920396</v>
      </c>
      <c r="AB1356">
        <v>2.4956156866497201</v>
      </c>
      <c r="AC1356">
        <v>2.2306720899544898</v>
      </c>
      <c r="AD1356">
        <v>2.03197840672017</v>
      </c>
      <c r="AE1356">
        <v>2.2062334410388198</v>
      </c>
      <c r="AF1356">
        <v>2.3893512242862398</v>
      </c>
      <c r="AG1356">
        <v>2.2405506564513198</v>
      </c>
      <c r="AH1356">
        <v>2.42088313988492</v>
      </c>
      <c r="AI1356">
        <v>2.13787112941883</v>
      </c>
      <c r="AJ1356">
        <v>1.90724110244558</v>
      </c>
      <c r="AK1356">
        <v>2.32887927289064</v>
      </c>
      <c r="AL1356">
        <v>2.58149546516242</v>
      </c>
      <c r="AM1356">
        <v>2.4479890327564799</v>
      </c>
      <c r="AN1356">
        <v>2.0023270651472198</v>
      </c>
      <c r="AO1356">
        <v>1.9319932764393599</v>
      </c>
      <c r="AP1356">
        <v>2.38089975215886</v>
      </c>
      <c r="AQ1356">
        <v>2.43416763129725</v>
      </c>
      <c r="AR1356">
        <v>2.43547189981394</v>
      </c>
      <c r="AS1356">
        <v>2.14506153765881</v>
      </c>
      <c r="AT1356">
        <v>2.36717555323836</v>
      </c>
      <c r="AU1356">
        <v>2.1892236847411501</v>
      </c>
      <c r="AV1356">
        <v>2.3302861236801999</v>
      </c>
      <c r="AW1356">
        <v>2.1238661063920601</v>
      </c>
      <c r="AX1356">
        <v>1.93651889270787</v>
      </c>
      <c r="AY1356">
        <v>2.3151537553262802</v>
      </c>
      <c r="AZ1356">
        <v>2.2433488615869299</v>
      </c>
      <c r="BA1356">
        <v>2.2189120893432199</v>
      </c>
      <c r="BB1356">
        <v>1.9858648750093</v>
      </c>
      <c r="BC1356">
        <v>1.9705269826079199</v>
      </c>
      <c r="BD1356">
        <v>2.38089975215886</v>
      </c>
      <c r="BE1356">
        <v>2.43416763129748</v>
      </c>
      <c r="BF1356">
        <v>2.2184043795849999</v>
      </c>
      <c r="BG1356">
        <v>1.9606861386703001</v>
      </c>
      <c r="BH1356">
        <v>2.23466628831966</v>
      </c>
      <c r="BI1356">
        <v>2.0858344313688302</v>
      </c>
      <c r="BJ1356">
        <v>2.3074208112052101</v>
      </c>
      <c r="BK1356">
        <v>2.1344808506584001</v>
      </c>
    </row>
    <row r="1357" spans="1:63" x14ac:dyDescent="0.2">
      <c r="A1357">
        <v>1354</v>
      </c>
      <c r="B1357">
        <v>5.6638015802044001E-2</v>
      </c>
      <c r="C1357">
        <v>108204.759196757</v>
      </c>
      <c r="D1357">
        <v>0.78144346158052203</v>
      </c>
      <c r="E1357">
        <v>0.83245694642471602</v>
      </c>
      <c r="F1357">
        <v>-12.1122727785985</v>
      </c>
      <c r="G1357">
        <v>-176563.74312825801</v>
      </c>
      <c r="H1357">
        <v>2.0632913918114499</v>
      </c>
      <c r="I1357">
        <v>2.2843416259060598</v>
      </c>
      <c r="J1357">
        <v>2.0001191623653098</v>
      </c>
      <c r="K1357">
        <v>2.1791950281865402</v>
      </c>
      <c r="L1357">
        <v>2.1925031561278998</v>
      </c>
      <c r="M1357">
        <v>1.99555198624109</v>
      </c>
      <c r="N1357">
        <v>2.1335958420820602</v>
      </c>
      <c r="O1357">
        <v>2.3828365691417801</v>
      </c>
      <c r="P1357">
        <v>2.5015806544370802</v>
      </c>
      <c r="Q1357">
        <v>2.28336090981065</v>
      </c>
      <c r="R1357">
        <v>2.1684666402535502</v>
      </c>
      <c r="S1357">
        <v>2.5505449179738702</v>
      </c>
      <c r="T1357">
        <v>2.1195453006925198</v>
      </c>
      <c r="U1357">
        <v>2.32793729371333</v>
      </c>
      <c r="V1357">
        <v>2.55692255713062</v>
      </c>
      <c r="W1357">
        <v>3.1681050279188598</v>
      </c>
      <c r="X1357">
        <v>2.0252020307211098</v>
      </c>
      <c r="Y1357">
        <v>2.3482468901889</v>
      </c>
      <c r="Z1357">
        <v>2.1871250354115199</v>
      </c>
      <c r="AA1357">
        <v>2.0661519298389499</v>
      </c>
      <c r="AB1357">
        <v>2.51297500596888</v>
      </c>
      <c r="AC1357">
        <v>2.2408691841410802</v>
      </c>
      <c r="AD1357">
        <v>2.0649165836350698</v>
      </c>
      <c r="AE1357">
        <v>2.2408796425412798</v>
      </c>
      <c r="AF1357">
        <v>2.4301964326116998</v>
      </c>
      <c r="AG1357">
        <v>2.26497029934119</v>
      </c>
      <c r="AH1357">
        <v>2.43364722386888</v>
      </c>
      <c r="AI1357">
        <v>2.1593059563827999</v>
      </c>
      <c r="AJ1357">
        <v>1.93850761840263</v>
      </c>
      <c r="AK1357">
        <v>2.3411267365832602</v>
      </c>
      <c r="AL1357">
        <v>2.60184509900748</v>
      </c>
      <c r="AM1357">
        <v>2.4577255982201698</v>
      </c>
      <c r="AN1357">
        <v>2.0363336742068499</v>
      </c>
      <c r="AO1357">
        <v>1.9699713375169401</v>
      </c>
      <c r="AP1357">
        <v>2.39664466315923</v>
      </c>
      <c r="AQ1357">
        <v>2.4693739014198299</v>
      </c>
      <c r="AR1357">
        <v>2.4461245052557801</v>
      </c>
      <c r="AS1357">
        <v>2.1755545354088901</v>
      </c>
      <c r="AT1357">
        <v>2.3958996515322299</v>
      </c>
      <c r="AU1357">
        <v>2.2163987570124299</v>
      </c>
      <c r="AV1357">
        <v>2.3592586280160099</v>
      </c>
      <c r="AW1357">
        <v>2.1439224968562201</v>
      </c>
      <c r="AX1357">
        <v>1.9671685046546901</v>
      </c>
      <c r="AY1357">
        <v>2.3278318580489801</v>
      </c>
      <c r="AZ1357">
        <v>2.2663609624597201</v>
      </c>
      <c r="BA1357">
        <v>2.2303838477957001</v>
      </c>
      <c r="BB1357">
        <v>2.0193729669588798</v>
      </c>
      <c r="BC1357">
        <v>2.0077541400768899</v>
      </c>
      <c r="BD1357">
        <v>2.39664466315923</v>
      </c>
      <c r="BE1357">
        <v>2.4693739014198299</v>
      </c>
      <c r="BF1357">
        <v>2.2305419757268501</v>
      </c>
      <c r="BG1357">
        <v>1.9842904741357901</v>
      </c>
      <c r="BH1357">
        <v>2.2640551594303302</v>
      </c>
      <c r="BI1357">
        <v>2.1140209653221298</v>
      </c>
      <c r="BJ1357">
        <v>2.3364210979187301</v>
      </c>
      <c r="BK1357">
        <v>2.1543306581441399</v>
      </c>
    </row>
    <row r="1358" spans="1:63" x14ac:dyDescent="0.2">
      <c r="A1358">
        <v>1355</v>
      </c>
      <c r="B1358">
        <v>4.81369948330218E-2</v>
      </c>
      <c r="C1358">
        <v>99777.382764904396</v>
      </c>
      <c r="D1358">
        <v>0.83824290802287904</v>
      </c>
      <c r="E1358">
        <v>0.72907412720481701</v>
      </c>
      <c r="F1358">
        <v>-13.0242857709005</v>
      </c>
      <c r="G1358">
        <v>-189858.39316181501</v>
      </c>
      <c r="H1358">
        <v>1.96454822838662</v>
      </c>
      <c r="I1358">
        <v>2.1939332755161902</v>
      </c>
      <c r="J1358">
        <v>1.89847191553533</v>
      </c>
      <c r="K1358">
        <v>2.0622140363968899</v>
      </c>
      <c r="L1358">
        <v>2.0921791500159599</v>
      </c>
      <c r="M1358">
        <v>1.8862506816689599</v>
      </c>
      <c r="N1358">
        <v>2.0366223533400398</v>
      </c>
      <c r="O1358">
        <v>2.2973466420426298</v>
      </c>
      <c r="P1358">
        <v>2.4194126071473199</v>
      </c>
      <c r="Q1358">
        <v>2.1898521626457499</v>
      </c>
      <c r="R1358">
        <v>2.0660151062491501</v>
      </c>
      <c r="S1358">
        <v>2.4686858028974799</v>
      </c>
      <c r="T1358">
        <v>2.0218292593006399</v>
      </c>
      <c r="U1358">
        <v>2.23722475967184</v>
      </c>
      <c r="V1358">
        <v>2.46745402056438</v>
      </c>
      <c r="W1358">
        <v>3.1229714656447101</v>
      </c>
      <c r="X1358">
        <v>1.92247381655299</v>
      </c>
      <c r="Y1358">
        <v>2.2562297253596499</v>
      </c>
      <c r="Z1358">
        <v>2.0893212927008298</v>
      </c>
      <c r="AA1358">
        <v>1.96773014326236</v>
      </c>
      <c r="AB1358">
        <v>2.43177777011041</v>
      </c>
      <c r="AC1358">
        <v>2.14445372620809</v>
      </c>
      <c r="AD1358">
        <v>1.9653814967380701</v>
      </c>
      <c r="AE1358">
        <v>2.1509085771734</v>
      </c>
      <c r="AF1358">
        <v>2.3525612257213502</v>
      </c>
      <c r="AG1358">
        <v>2.1732252115064901</v>
      </c>
      <c r="AH1358">
        <v>2.3468600975396501</v>
      </c>
      <c r="AI1358">
        <v>2.0613733608873601</v>
      </c>
      <c r="AJ1358">
        <v>1.8325073318039999</v>
      </c>
      <c r="AK1358">
        <v>2.2503296696622299</v>
      </c>
      <c r="AL1358">
        <v>2.5260076498971</v>
      </c>
      <c r="AM1358">
        <v>2.37130557732113</v>
      </c>
      <c r="AN1358">
        <v>1.9364090962931499</v>
      </c>
      <c r="AO1358">
        <v>1.86769617872267</v>
      </c>
      <c r="AP1358">
        <v>2.3091018769945602</v>
      </c>
      <c r="AQ1358">
        <v>2.3923606786481701</v>
      </c>
      <c r="AR1358">
        <v>2.3488827047927701</v>
      </c>
      <c r="AS1358">
        <v>2.08126196338833</v>
      </c>
      <c r="AT1358">
        <v>2.3129949513355599</v>
      </c>
      <c r="AU1358">
        <v>2.1230138056060999</v>
      </c>
      <c r="AV1358">
        <v>2.2743202018477802</v>
      </c>
      <c r="AW1358">
        <v>2.0448149519392498</v>
      </c>
      <c r="AX1358">
        <v>1.8619716348575699</v>
      </c>
      <c r="AY1358">
        <v>2.23577092601335</v>
      </c>
      <c r="AZ1358">
        <v>2.17405356900806</v>
      </c>
      <c r="BA1358">
        <v>2.13304591516152</v>
      </c>
      <c r="BB1358">
        <v>1.9175988017044201</v>
      </c>
      <c r="BC1358">
        <v>1.9066243922725701</v>
      </c>
      <c r="BD1358">
        <v>2.3091018769945602</v>
      </c>
      <c r="BE1358">
        <v>2.3923606786481701</v>
      </c>
      <c r="BF1358">
        <v>2.13422141355213</v>
      </c>
      <c r="BG1358">
        <v>1.88935377461472</v>
      </c>
      <c r="BH1358">
        <v>2.1739329647706098</v>
      </c>
      <c r="BI1358">
        <v>2.0152467707046</v>
      </c>
      <c r="BJ1358">
        <v>2.25062857433897</v>
      </c>
      <c r="BK1358">
        <v>2.0554734539475601</v>
      </c>
    </row>
    <row r="1359" spans="1:63" x14ac:dyDescent="0.2">
      <c r="A1359">
        <v>1356</v>
      </c>
      <c r="B1359">
        <v>4.7112290806027503E-2</v>
      </c>
      <c r="C1359">
        <v>102873.08640484299</v>
      </c>
      <c r="D1359">
        <v>0.76316900834912405</v>
      </c>
      <c r="E1359">
        <v>0.76167786157725004</v>
      </c>
      <c r="F1359">
        <v>-7.6479191973647698</v>
      </c>
      <c r="G1359">
        <v>-111485.70258549201</v>
      </c>
      <c r="H1359">
        <v>1.99154192926595</v>
      </c>
      <c r="I1359">
        <v>2.2230253878022199</v>
      </c>
      <c r="J1359">
        <v>1.9268962739162401</v>
      </c>
      <c r="K1359">
        <v>2.17985110754723</v>
      </c>
      <c r="L1359">
        <v>2.1441373863707298</v>
      </c>
      <c r="M1359">
        <v>1.9421811968090901</v>
      </c>
      <c r="N1359">
        <v>2.0660250052626599</v>
      </c>
      <c r="O1359">
        <v>2.32217022714911</v>
      </c>
      <c r="P1359">
        <v>2.4459967737310602</v>
      </c>
      <c r="Q1359">
        <v>2.2303044987006002</v>
      </c>
      <c r="R1359">
        <v>2.1225082242673601</v>
      </c>
      <c r="S1359">
        <v>2.5022117367031602</v>
      </c>
      <c r="T1359">
        <v>2.0518489871053101</v>
      </c>
      <c r="U1359">
        <v>2.2738278939404699</v>
      </c>
      <c r="V1359">
        <v>2.5326586413202499</v>
      </c>
      <c r="W1359">
        <v>3.1117218005291898</v>
      </c>
      <c r="X1359">
        <v>1.9588035674309501</v>
      </c>
      <c r="Y1359">
        <v>2.3014846488339402</v>
      </c>
      <c r="Z1359">
        <v>2.1299788378509099</v>
      </c>
      <c r="AA1359">
        <v>1.9917072108662901</v>
      </c>
      <c r="AB1359">
        <v>2.4573538787025999</v>
      </c>
      <c r="AC1359">
        <v>2.1906684650544701</v>
      </c>
      <c r="AD1359">
        <v>1.9936514750454799</v>
      </c>
      <c r="AE1359">
        <v>2.1686984297763101</v>
      </c>
      <c r="AF1359">
        <v>2.3530609051238498</v>
      </c>
      <c r="AG1359">
        <v>2.2020319511334301</v>
      </c>
      <c r="AH1359">
        <v>2.3818880503219901</v>
      </c>
      <c r="AI1359">
        <v>2.0987510825690299</v>
      </c>
      <c r="AJ1359">
        <v>1.8681651024919901</v>
      </c>
      <c r="AK1359">
        <v>2.2894916711621498</v>
      </c>
      <c r="AL1359">
        <v>2.54391710589148</v>
      </c>
      <c r="AM1359">
        <v>2.4087850757917799</v>
      </c>
      <c r="AN1359">
        <v>1.96387444246961</v>
      </c>
      <c r="AO1359">
        <v>1.8936895264883999</v>
      </c>
      <c r="AP1359">
        <v>2.3420534840456102</v>
      </c>
      <c r="AQ1359">
        <v>2.3975087944676301</v>
      </c>
      <c r="AR1359">
        <v>2.3957266804763102</v>
      </c>
      <c r="AS1359">
        <v>2.1068853217556298</v>
      </c>
      <c r="AT1359">
        <v>2.3296116351657599</v>
      </c>
      <c r="AU1359">
        <v>2.1509105836611702</v>
      </c>
      <c r="AV1359">
        <v>2.29255624598659</v>
      </c>
      <c r="AW1359">
        <v>2.0845419788213602</v>
      </c>
      <c r="AX1359">
        <v>1.8975398457886501</v>
      </c>
      <c r="AY1359">
        <v>2.27561696576003</v>
      </c>
      <c r="AZ1359">
        <v>2.2048150826821802</v>
      </c>
      <c r="BA1359">
        <v>2.1790540015919801</v>
      </c>
      <c r="BB1359">
        <v>1.94738747813728</v>
      </c>
      <c r="BC1359">
        <v>1.9323481991375699</v>
      </c>
      <c r="BD1359">
        <v>2.3420534840456102</v>
      </c>
      <c r="BE1359">
        <v>2.3975087944676301</v>
      </c>
      <c r="BF1359">
        <v>2.1785422758725899</v>
      </c>
      <c r="BG1359">
        <v>1.9246624132555299</v>
      </c>
      <c r="BH1359">
        <v>2.1967361521720798</v>
      </c>
      <c r="BI1359">
        <v>2.0471742670603899</v>
      </c>
      <c r="BJ1359">
        <v>2.2696300317142901</v>
      </c>
      <c r="BK1359">
        <v>2.0951883305959602</v>
      </c>
    </row>
    <row r="1360" spans="1:63" x14ac:dyDescent="0.2">
      <c r="A1360">
        <v>1357</v>
      </c>
      <c r="B1360">
        <v>4.6866839679215101E-2</v>
      </c>
      <c r="C1360">
        <v>95347.113559202699</v>
      </c>
      <c r="D1360">
        <v>0.79142015891783501</v>
      </c>
      <c r="E1360">
        <v>0.791087586999354</v>
      </c>
      <c r="F1360">
        <v>-10.392961831431</v>
      </c>
      <c r="G1360">
        <v>-151500.90133281401</v>
      </c>
      <c r="H1360">
        <v>1.9791950093965001</v>
      </c>
      <c r="I1360">
        <v>2.2140354555538502</v>
      </c>
      <c r="J1360">
        <v>1.9124331495165801</v>
      </c>
      <c r="K1360">
        <v>2.11768826108043</v>
      </c>
      <c r="L1360">
        <v>2.1201877069548098</v>
      </c>
      <c r="M1360">
        <v>1.9119738325498701</v>
      </c>
      <c r="N1360">
        <v>2.0538652326118498</v>
      </c>
      <c r="O1360">
        <v>2.3176279163624001</v>
      </c>
      <c r="P1360">
        <v>2.44275106285941</v>
      </c>
      <c r="Q1360">
        <v>2.21477058157727</v>
      </c>
      <c r="R1360">
        <v>2.0954655997582998</v>
      </c>
      <c r="S1360">
        <v>2.4959310687126002</v>
      </c>
      <c r="T1360">
        <v>2.0390571109760298</v>
      </c>
      <c r="U1360">
        <v>2.26140564473386</v>
      </c>
      <c r="V1360">
        <v>2.5082230314646101</v>
      </c>
      <c r="W1360">
        <v>3.1435597083423001</v>
      </c>
      <c r="X1360">
        <v>1.94038448222841</v>
      </c>
      <c r="Y1360">
        <v>2.2844712909701501</v>
      </c>
      <c r="Z1360">
        <v>2.1124763043970902</v>
      </c>
      <c r="AA1360">
        <v>1.98133829262863</v>
      </c>
      <c r="AB1360">
        <v>2.45483614357541</v>
      </c>
      <c r="AC1360">
        <v>2.1708854520474601</v>
      </c>
      <c r="AD1360">
        <v>1.98077813202161</v>
      </c>
      <c r="AE1360">
        <v>2.16559497231035</v>
      </c>
      <c r="AF1360">
        <v>2.3637074033318899</v>
      </c>
      <c r="AG1360">
        <v>2.1932111817646298</v>
      </c>
      <c r="AH1360">
        <v>2.3722978350009498</v>
      </c>
      <c r="AI1360">
        <v>2.0825211176869001</v>
      </c>
      <c r="AJ1360">
        <v>1.8483033361332</v>
      </c>
      <c r="AK1360">
        <v>2.2758525655785</v>
      </c>
      <c r="AL1360">
        <v>2.5476617953058698</v>
      </c>
      <c r="AM1360">
        <v>2.3982694755543599</v>
      </c>
      <c r="AN1360">
        <v>1.9506930608549</v>
      </c>
      <c r="AO1360">
        <v>1.88002130673836</v>
      </c>
      <c r="AP1360">
        <v>2.33327249167652</v>
      </c>
      <c r="AQ1360">
        <v>2.4060419716084902</v>
      </c>
      <c r="AR1360">
        <v>2.3759903270749301</v>
      </c>
      <c r="AS1360">
        <v>2.0977395954157201</v>
      </c>
      <c r="AT1360">
        <v>2.3300632887234398</v>
      </c>
      <c r="AU1360">
        <v>2.1413376142131999</v>
      </c>
      <c r="AV1360">
        <v>2.2915632548834601</v>
      </c>
      <c r="AW1360">
        <v>2.0666273301570102</v>
      </c>
      <c r="AX1360">
        <v>1.87835128351443</v>
      </c>
      <c r="AY1360">
        <v>2.2607652902802799</v>
      </c>
      <c r="AZ1360">
        <v>2.1945524629211399</v>
      </c>
      <c r="BA1360">
        <v>2.1593549266889198</v>
      </c>
      <c r="BB1360">
        <v>1.93261700943605</v>
      </c>
      <c r="BC1360">
        <v>1.9196424542094599</v>
      </c>
      <c r="BD1360">
        <v>2.33327249167652</v>
      </c>
      <c r="BE1360">
        <v>2.4060419716084902</v>
      </c>
      <c r="BF1360">
        <v>2.15962106267926</v>
      </c>
      <c r="BG1360">
        <v>1.90831735485875</v>
      </c>
      <c r="BH1360">
        <v>2.19103958955098</v>
      </c>
      <c r="BI1360">
        <v>2.0329668474099898</v>
      </c>
      <c r="BJ1360">
        <v>2.2674494192742398</v>
      </c>
      <c r="BK1360">
        <v>2.0774828761709498</v>
      </c>
    </row>
    <row r="1361" spans="1:63" x14ac:dyDescent="0.2">
      <c r="A1361">
        <v>1358</v>
      </c>
      <c r="B1361">
        <v>5.2119467917337403E-2</v>
      </c>
      <c r="C1361">
        <v>106780.675792346</v>
      </c>
      <c r="D1361">
        <v>0.81880939016522902</v>
      </c>
      <c r="E1361">
        <v>0.76449903725317303</v>
      </c>
      <c r="F1361">
        <v>-13.445797651668499</v>
      </c>
      <c r="G1361">
        <v>-196002.88121965801</v>
      </c>
      <c r="H1361">
        <v>1.9960744258768099</v>
      </c>
      <c r="I1361">
        <v>2.2182343530922499</v>
      </c>
      <c r="J1361">
        <v>1.9321208669822401</v>
      </c>
      <c r="K1361">
        <v>2.0914139454568601</v>
      </c>
      <c r="L1361">
        <v>2.1200831707996501</v>
      </c>
      <c r="M1361">
        <v>1.9207713370081501</v>
      </c>
      <c r="N1361">
        <v>2.0660865242497199</v>
      </c>
      <c r="O1361">
        <v>2.3183126876224902</v>
      </c>
      <c r="P1361">
        <v>2.4371490402404401</v>
      </c>
      <c r="Q1361">
        <v>2.2144114993230701</v>
      </c>
      <c r="R1361">
        <v>2.09479917727012</v>
      </c>
      <c r="S1361">
        <v>2.4848694577439701</v>
      </c>
      <c r="T1361">
        <v>2.0517798445367301</v>
      </c>
      <c r="U1361">
        <v>2.2602261726330699</v>
      </c>
      <c r="V1361">
        <v>2.4838891324246801</v>
      </c>
      <c r="W1361">
        <v>3.1176480684076102</v>
      </c>
      <c r="X1361">
        <v>1.9555313101798899</v>
      </c>
      <c r="Y1361">
        <v>2.2786712479387998</v>
      </c>
      <c r="Z1361">
        <v>2.1172693552510999</v>
      </c>
      <c r="AA1361">
        <v>1.9993917466886999</v>
      </c>
      <c r="AB1361">
        <v>2.4490500693642998</v>
      </c>
      <c r="AC1361">
        <v>2.1703814399113899</v>
      </c>
      <c r="AD1361">
        <v>1.9971458852151101</v>
      </c>
      <c r="AE1361">
        <v>2.1767101677226401</v>
      </c>
      <c r="AF1361">
        <v>2.3715957734021198</v>
      </c>
      <c r="AG1361">
        <v>2.1983600580548899</v>
      </c>
      <c r="AH1361">
        <v>2.3668740161158901</v>
      </c>
      <c r="AI1361">
        <v>2.0901059138172502</v>
      </c>
      <c r="AJ1361">
        <v>1.86834338020027</v>
      </c>
      <c r="AK1361">
        <v>2.2729214197227998</v>
      </c>
      <c r="AL1361">
        <v>2.5402233035534798</v>
      </c>
      <c r="AM1361">
        <v>2.3905523141993701</v>
      </c>
      <c r="AN1361">
        <v>1.96882878576858</v>
      </c>
      <c r="AO1361">
        <v>1.90231933217251</v>
      </c>
      <c r="AP1361">
        <v>2.33033647606619</v>
      </c>
      <c r="AQ1361">
        <v>2.4101157294213</v>
      </c>
      <c r="AR1361">
        <v>2.3750869792129898</v>
      </c>
      <c r="AS1361">
        <v>2.1092529343295601</v>
      </c>
      <c r="AT1361">
        <v>2.3333973501201202</v>
      </c>
      <c r="AU1361">
        <v>2.1497707262832599</v>
      </c>
      <c r="AV1361">
        <v>2.29599796143826</v>
      </c>
      <c r="AW1361">
        <v>2.07408084577935</v>
      </c>
      <c r="AX1361">
        <v>1.8970760337979</v>
      </c>
      <c r="AY1361">
        <v>2.25934864810058</v>
      </c>
      <c r="AZ1361">
        <v>2.1993552497777098</v>
      </c>
      <c r="BA1361">
        <v>2.1596010026403598</v>
      </c>
      <c r="BB1361">
        <v>1.95095074773208</v>
      </c>
      <c r="BC1361">
        <v>1.94025483296</v>
      </c>
      <c r="BD1361">
        <v>2.33033647606619</v>
      </c>
      <c r="BE1361">
        <v>2.4101157294213</v>
      </c>
      <c r="BF1361">
        <v>2.1604467758891599</v>
      </c>
      <c r="BG1361">
        <v>1.918561883355</v>
      </c>
      <c r="BH1361">
        <v>2.1989965796019901</v>
      </c>
      <c r="BI1361">
        <v>2.04570372723289</v>
      </c>
      <c r="BJ1361">
        <v>2.27299461975766</v>
      </c>
      <c r="BK1361">
        <v>2.0845058069465399</v>
      </c>
    </row>
    <row r="1362" spans="1:63" x14ac:dyDescent="0.2">
      <c r="A1362">
        <v>1359</v>
      </c>
      <c r="B1362">
        <v>5.6016790669319E-2</v>
      </c>
      <c r="C1362">
        <v>106302.45657476</v>
      </c>
      <c r="D1362">
        <v>0.840049521778508</v>
      </c>
      <c r="E1362">
        <v>0.82947338069200205</v>
      </c>
      <c r="F1362">
        <v>-18.008458343932901</v>
      </c>
      <c r="G1362">
        <v>-262513.97002817597</v>
      </c>
      <c r="H1362">
        <v>2.0010424907301601</v>
      </c>
      <c r="I1362">
        <v>2.2165523652629702</v>
      </c>
      <c r="J1362">
        <v>1.9372218816303499</v>
      </c>
      <c r="K1362">
        <v>2.02029267060139</v>
      </c>
      <c r="L1362">
        <v>2.1026101684516099</v>
      </c>
      <c r="M1362">
        <v>1.9041937354631</v>
      </c>
      <c r="N1362">
        <v>2.0681511375403598</v>
      </c>
      <c r="O1362">
        <v>2.3186391615735999</v>
      </c>
      <c r="P1362">
        <v>2.4344131046575899</v>
      </c>
      <c r="Q1362">
        <v>2.20415898423024</v>
      </c>
      <c r="R1362">
        <v>2.0741513977321802</v>
      </c>
      <c r="S1362">
        <v>2.4753729943065101</v>
      </c>
      <c r="T1362">
        <v>2.05365741607062</v>
      </c>
      <c r="U1362">
        <v>2.2521509556973101</v>
      </c>
      <c r="V1362">
        <v>2.4483446130130102</v>
      </c>
      <c r="W1362">
        <v>3.1311827389785298</v>
      </c>
      <c r="X1362">
        <v>1.9534094587272799</v>
      </c>
      <c r="Y1362">
        <v>2.2630685334347902</v>
      </c>
      <c r="Z1362">
        <v>2.1092383729455801</v>
      </c>
      <c r="AA1362">
        <v>2.0073792399143802</v>
      </c>
      <c r="AB1362">
        <v>2.4461198565107698</v>
      </c>
      <c r="AC1362">
        <v>2.15568765667371</v>
      </c>
      <c r="AD1362">
        <v>2.0016435855855601</v>
      </c>
      <c r="AE1362">
        <v>2.1859426577763599</v>
      </c>
      <c r="AF1362">
        <v>2.39046217215235</v>
      </c>
      <c r="AG1362">
        <v>2.1976338423664501</v>
      </c>
      <c r="AH1362">
        <v>2.3583774105750699</v>
      </c>
      <c r="AI1362">
        <v>2.0851355337176698</v>
      </c>
      <c r="AJ1362">
        <v>1.86888615879377</v>
      </c>
      <c r="AK1362">
        <v>2.26245731753303</v>
      </c>
      <c r="AL1362">
        <v>2.5423524352697902</v>
      </c>
      <c r="AM1362">
        <v>2.3795478178085601</v>
      </c>
      <c r="AN1362">
        <v>1.9737356374320301</v>
      </c>
      <c r="AO1362">
        <v>1.9100501322024099</v>
      </c>
      <c r="AP1362">
        <v>2.3237182429326801</v>
      </c>
      <c r="AQ1362">
        <v>2.4246299009491699</v>
      </c>
      <c r="AR1362">
        <v>2.3611227683571498</v>
      </c>
      <c r="AS1362">
        <v>2.1134821047970802</v>
      </c>
      <c r="AT1362">
        <v>2.3401433202674999</v>
      </c>
      <c r="AU1362">
        <v>2.1514897662002501</v>
      </c>
      <c r="AV1362">
        <v>2.3018449668826402</v>
      </c>
      <c r="AW1362">
        <v>2.0674696336011902</v>
      </c>
      <c r="AX1362">
        <v>1.89745830691326</v>
      </c>
      <c r="AY1362">
        <v>2.2487091570655302</v>
      </c>
      <c r="AZ1362">
        <v>2.19785841368927</v>
      </c>
      <c r="BA1362">
        <v>2.1461169266923701</v>
      </c>
      <c r="BB1362">
        <v>1.95510055276563</v>
      </c>
      <c r="BC1362">
        <v>1.9478459074265699</v>
      </c>
      <c r="BD1362">
        <v>2.3237182429326801</v>
      </c>
      <c r="BE1362">
        <v>2.4246299009491699</v>
      </c>
      <c r="BF1362">
        <v>2.1478164588409898</v>
      </c>
      <c r="BG1362">
        <v>1.91644303623281</v>
      </c>
      <c r="BH1362">
        <v>2.20380602407189</v>
      </c>
      <c r="BI1362">
        <v>2.0463129668538298</v>
      </c>
      <c r="BJ1362">
        <v>2.27889452711783</v>
      </c>
      <c r="BK1362">
        <v>2.0777536111854902</v>
      </c>
    </row>
    <row r="1363" spans="1:63" x14ac:dyDescent="0.2">
      <c r="A1363">
        <v>1360</v>
      </c>
      <c r="B1363">
        <v>5.4443487290098597E-2</v>
      </c>
      <c r="C1363">
        <v>109541.582856443</v>
      </c>
      <c r="D1363">
        <v>0.80288964465013202</v>
      </c>
      <c r="E1363">
        <v>0.82224452741889997</v>
      </c>
      <c r="F1363">
        <v>-14.252516503373601</v>
      </c>
      <c r="G1363">
        <v>-207762.631244513</v>
      </c>
      <c r="H1363">
        <v>2.01076233673622</v>
      </c>
      <c r="I1363">
        <v>2.2287882393667902</v>
      </c>
      <c r="J1363">
        <v>1.9477625619113099</v>
      </c>
      <c r="K1363">
        <v>2.09417664151391</v>
      </c>
      <c r="L1363">
        <v>2.1300821652922899</v>
      </c>
      <c r="M1363">
        <v>1.93383903355659</v>
      </c>
      <c r="N1363">
        <v>2.0795706242994698</v>
      </c>
      <c r="O1363">
        <v>2.3277176225279299</v>
      </c>
      <c r="P1363">
        <v>2.44482228224846</v>
      </c>
      <c r="Q1363">
        <v>2.2239077798848301</v>
      </c>
      <c r="R1363">
        <v>2.1047364226985801</v>
      </c>
      <c r="S1363">
        <v>2.4908618944219798</v>
      </c>
      <c r="T1363">
        <v>2.0654583405464302</v>
      </c>
      <c r="U1363">
        <v>2.2693380513910002</v>
      </c>
      <c r="V1363">
        <v>2.4862221388616002</v>
      </c>
      <c r="W1363">
        <v>3.1172801480720498</v>
      </c>
      <c r="X1363">
        <v>1.96990197147878</v>
      </c>
      <c r="Y1363">
        <v>2.2864391418372501</v>
      </c>
      <c r="Z1363">
        <v>2.1286769100023899</v>
      </c>
      <c r="AA1363">
        <v>2.0147248592679299</v>
      </c>
      <c r="AB1363">
        <v>2.45642356102059</v>
      </c>
      <c r="AC1363">
        <v>2.1798305190098799</v>
      </c>
      <c r="AD1363">
        <v>2.01201829599608</v>
      </c>
      <c r="AE1363">
        <v>2.1896507823908702</v>
      </c>
      <c r="AF1363">
        <v>2.38282913412929</v>
      </c>
      <c r="AG1363">
        <v>2.2095420498834102</v>
      </c>
      <c r="AH1363">
        <v>2.3746523156801702</v>
      </c>
      <c r="AI1363">
        <v>2.1022549156830501</v>
      </c>
      <c r="AJ1363">
        <v>1.88431136985756</v>
      </c>
      <c r="AK1363">
        <v>2.2815010559306201</v>
      </c>
      <c r="AL1363">
        <v>2.5470078676764798</v>
      </c>
      <c r="AM1363">
        <v>2.3976284368243301</v>
      </c>
      <c r="AN1363">
        <v>1.9839228648768901</v>
      </c>
      <c r="AO1363">
        <v>1.91877552331287</v>
      </c>
      <c r="AP1363">
        <v>2.3388452861652498</v>
      </c>
      <c r="AQ1363">
        <v>2.4201281118737499</v>
      </c>
      <c r="AR1363">
        <v>2.3849570119855299</v>
      </c>
      <c r="AS1363">
        <v>2.1223855789470201</v>
      </c>
      <c r="AT1363">
        <v>2.3434766964724201</v>
      </c>
      <c r="AU1363">
        <v>2.1620425936073802</v>
      </c>
      <c r="AV1363">
        <v>2.3065280953060401</v>
      </c>
      <c r="AW1363">
        <v>2.08621764394303</v>
      </c>
      <c r="AX1363">
        <v>1.9127724827344199</v>
      </c>
      <c r="AY1363">
        <v>2.2682877475650298</v>
      </c>
      <c r="AZ1363">
        <v>2.2105398328404</v>
      </c>
      <c r="BA1363">
        <v>2.16958118738386</v>
      </c>
      <c r="BB1363">
        <v>1.96644574355496</v>
      </c>
      <c r="BC1363">
        <v>1.95633893742337</v>
      </c>
      <c r="BD1363">
        <v>2.3388452935367701</v>
      </c>
      <c r="BE1363">
        <v>2.4201281118737499</v>
      </c>
      <c r="BF1363">
        <v>2.1702610755210299</v>
      </c>
      <c r="BG1363">
        <v>1.9317389015047499</v>
      </c>
      <c r="BH1363">
        <v>2.21094573881506</v>
      </c>
      <c r="BI1363">
        <v>2.0594300202414999</v>
      </c>
      <c r="BJ1363">
        <v>2.2837850652249099</v>
      </c>
      <c r="BK1363">
        <v>2.0965563328489099</v>
      </c>
    </row>
    <row r="1364" spans="1:63" x14ac:dyDescent="0.2">
      <c r="A1364">
        <v>1361</v>
      </c>
      <c r="B1364">
        <v>4.8381637095390097E-2</v>
      </c>
      <c r="C1364">
        <v>97802.609304829704</v>
      </c>
      <c r="D1364">
        <v>0.76325793779370099</v>
      </c>
      <c r="E1364">
        <v>0.81972461434495303</v>
      </c>
      <c r="F1364">
        <v>-8.8352263533478208</v>
      </c>
      <c r="G1364">
        <v>-128793.387075041</v>
      </c>
      <c r="H1364">
        <v>2.0078776213023302</v>
      </c>
      <c r="I1364">
        <v>2.2413843269128502</v>
      </c>
      <c r="J1364">
        <v>1.94212195305136</v>
      </c>
      <c r="K1364">
        <v>2.1737498171595999</v>
      </c>
      <c r="L1364">
        <v>2.1556095734774501</v>
      </c>
      <c r="M1364">
        <v>1.95037933132411</v>
      </c>
      <c r="N1364">
        <v>2.0827349884998898</v>
      </c>
      <c r="O1364">
        <v>2.3428308310398598</v>
      </c>
      <c r="P1364">
        <v>2.4676308520776802</v>
      </c>
      <c r="Q1364">
        <v>2.2457540953290702</v>
      </c>
      <c r="R1364">
        <v>2.1325216808979199</v>
      </c>
      <c r="S1364">
        <v>2.5225443591036698</v>
      </c>
      <c r="T1364">
        <v>2.0682462344308599</v>
      </c>
      <c r="U1364">
        <v>2.2907868901850201</v>
      </c>
      <c r="V1364">
        <v>2.5446907109302201</v>
      </c>
      <c r="W1364">
        <v>3.1506402763190402</v>
      </c>
      <c r="X1364">
        <v>1.9722799304332199</v>
      </c>
      <c r="Y1364">
        <v>2.3163774325663899</v>
      </c>
      <c r="Z1364">
        <v>2.1444166433741398</v>
      </c>
      <c r="AA1364">
        <v>2.0091138916631599</v>
      </c>
      <c r="AB1364">
        <v>2.47924031822166</v>
      </c>
      <c r="AC1364">
        <v>2.204017150851</v>
      </c>
      <c r="AD1364">
        <v>2.00990746646537</v>
      </c>
      <c r="AE1364">
        <v>2.1899331435998302</v>
      </c>
      <c r="AF1364">
        <v>2.3807154971238198</v>
      </c>
      <c r="AG1364">
        <v>2.2204645825684102</v>
      </c>
      <c r="AH1364">
        <v>2.4003963745681398</v>
      </c>
      <c r="AI1364">
        <v>2.11366003404666</v>
      </c>
      <c r="AJ1364">
        <v>1.8808064926991801</v>
      </c>
      <c r="AK1364">
        <v>2.3059160007716799</v>
      </c>
      <c r="AL1364">
        <v>2.5689289736898999</v>
      </c>
      <c r="AM1364">
        <v>2.4269216675126599</v>
      </c>
      <c r="AN1364">
        <v>1.9797594460882999</v>
      </c>
      <c r="AO1364">
        <v>1.90921755135063</v>
      </c>
      <c r="AP1364">
        <v>2.3609312679941201</v>
      </c>
      <c r="AQ1364">
        <v>2.4243149757746498</v>
      </c>
      <c r="AR1364">
        <v>2.40937296806639</v>
      </c>
      <c r="AS1364">
        <v>2.12505139209454</v>
      </c>
      <c r="AT1364">
        <v>2.3525812737732599</v>
      </c>
      <c r="AU1364">
        <v>2.1690204940579898</v>
      </c>
      <c r="AV1364">
        <v>2.3147199381178898</v>
      </c>
      <c r="AW1364">
        <v>2.0986345741347798</v>
      </c>
      <c r="AX1364">
        <v>1.91062704737442</v>
      </c>
      <c r="AY1364">
        <v>2.2912823860928602</v>
      </c>
      <c r="AZ1364">
        <v>2.2227326187492298</v>
      </c>
      <c r="BA1364">
        <v>2.1926135529685098</v>
      </c>
      <c r="BB1364">
        <v>1.9626395622647601</v>
      </c>
      <c r="BC1364">
        <v>1.94848553401247</v>
      </c>
      <c r="BD1364">
        <v>2.3609312679941201</v>
      </c>
      <c r="BE1364">
        <v>2.42431497577466</v>
      </c>
      <c r="BF1364">
        <v>2.19224776441868</v>
      </c>
      <c r="BG1364">
        <v>1.9381061437186899</v>
      </c>
      <c r="BH1364">
        <v>2.2167005834758902</v>
      </c>
      <c r="BI1364">
        <v>2.0628702483425099</v>
      </c>
      <c r="BJ1364">
        <v>2.2912283045462698</v>
      </c>
      <c r="BK1364">
        <v>2.1094224470121601</v>
      </c>
    </row>
    <row r="1365" spans="1:63" x14ac:dyDescent="0.2">
      <c r="A1365">
        <v>1362</v>
      </c>
      <c r="B1365">
        <v>4.9775627436523702E-2</v>
      </c>
      <c r="C1365">
        <v>108634.772058167</v>
      </c>
      <c r="D1365">
        <v>0.74616451816291696</v>
      </c>
      <c r="E1365">
        <v>0.71137445495267304</v>
      </c>
      <c r="F1365">
        <v>-5.0347636696536702</v>
      </c>
      <c r="G1365">
        <v>-73393.056408945704</v>
      </c>
      <c r="H1365">
        <v>2.0409371956219702</v>
      </c>
      <c r="I1365">
        <v>2.2711066062077601</v>
      </c>
      <c r="J1365">
        <v>1.9776287533225201</v>
      </c>
      <c r="K1365">
        <v>2.2713295095814501</v>
      </c>
      <c r="L1365">
        <v>2.2039502080975799</v>
      </c>
      <c r="M1365">
        <v>2.0058766425439098</v>
      </c>
      <c r="N1365">
        <v>2.1156691223109498</v>
      </c>
      <c r="O1365">
        <v>2.3671846816979798</v>
      </c>
      <c r="P1365">
        <v>2.4905687253485902</v>
      </c>
      <c r="Q1365">
        <v>2.2837715187226002</v>
      </c>
      <c r="R1365">
        <v>2.1847262982120701</v>
      </c>
      <c r="S1365">
        <v>2.54963830344738</v>
      </c>
      <c r="T1365">
        <v>2.10192176548277</v>
      </c>
      <c r="U1365">
        <v>2.3250122186542099</v>
      </c>
      <c r="V1365">
        <v>2.5952093594415402</v>
      </c>
      <c r="W1365">
        <v>3.1316836458001802</v>
      </c>
      <c r="X1365">
        <v>2.0129870889827801</v>
      </c>
      <c r="Y1365">
        <v>2.3566212836315001</v>
      </c>
      <c r="Z1365">
        <v>2.1843912715762799</v>
      </c>
      <c r="AA1365">
        <v>2.0394049312770499</v>
      </c>
      <c r="AB1365">
        <v>2.5014398149806598</v>
      </c>
      <c r="AC1365">
        <v>2.24741564270975</v>
      </c>
      <c r="AD1365">
        <v>2.0434217738355001</v>
      </c>
      <c r="AE1365">
        <v>2.2111446681582301</v>
      </c>
      <c r="AF1365">
        <v>2.3857703785523401</v>
      </c>
      <c r="AG1365">
        <v>2.2497777275515798</v>
      </c>
      <c r="AH1365">
        <v>2.4313075025415301</v>
      </c>
      <c r="AI1365">
        <v>2.1519455954531601</v>
      </c>
      <c r="AJ1365">
        <v>1.92296294075193</v>
      </c>
      <c r="AK1365">
        <v>2.34177710044061</v>
      </c>
      <c r="AL1365">
        <v>2.5833664991502299</v>
      </c>
      <c r="AM1365">
        <v>2.45913419967777</v>
      </c>
      <c r="AN1365">
        <v>2.0137863374271099</v>
      </c>
      <c r="AO1365">
        <v>1.9435589224746299</v>
      </c>
      <c r="AP1365">
        <v>2.3904447151300898</v>
      </c>
      <c r="AQ1365">
        <v>2.43225019958432</v>
      </c>
      <c r="AR1365">
        <v>2.45235073011147</v>
      </c>
      <c r="AS1365">
        <v>2.15431138278116</v>
      </c>
      <c r="AT1365">
        <v>2.3705670785978401</v>
      </c>
      <c r="AU1365">
        <v>2.1989395143096702</v>
      </c>
      <c r="AV1365">
        <v>2.3344924448529301</v>
      </c>
      <c r="AW1365">
        <v>2.1390372289709201</v>
      </c>
      <c r="AX1365">
        <v>1.9519154756430299</v>
      </c>
      <c r="AY1365">
        <v>2.32872887970656</v>
      </c>
      <c r="AZ1365">
        <v>2.2535037644181601</v>
      </c>
      <c r="BA1365">
        <v>2.2350434065471001</v>
      </c>
      <c r="BB1365">
        <v>1.9984237484835199</v>
      </c>
      <c r="BC1365">
        <v>1.98160537843116</v>
      </c>
      <c r="BD1365">
        <v>2.3904447151300898</v>
      </c>
      <c r="BE1365">
        <v>2.4322501995843302</v>
      </c>
      <c r="BF1365">
        <v>2.2345100107540801</v>
      </c>
      <c r="BG1365">
        <v>1.97456705932671</v>
      </c>
      <c r="BH1365">
        <v>2.2418718545428602</v>
      </c>
      <c r="BI1365">
        <v>2.09832946608141</v>
      </c>
      <c r="BJ1365">
        <v>2.3123901109337601</v>
      </c>
      <c r="BK1365">
        <v>2.1495534163826702</v>
      </c>
    </row>
    <row r="1366" spans="1:63" x14ac:dyDescent="0.2">
      <c r="A1366">
        <v>1363</v>
      </c>
      <c r="B1366">
        <v>5.0568432634880603E-2</v>
      </c>
      <c r="C1366">
        <v>107338.15009640899</v>
      </c>
      <c r="D1366">
        <v>0.78534602335304404</v>
      </c>
      <c r="E1366">
        <v>0.856769067871752</v>
      </c>
      <c r="F1366">
        <v>-13.2226694521383</v>
      </c>
      <c r="G1366">
        <v>-192750.28355886799</v>
      </c>
      <c r="H1366">
        <v>1.9674313927727101</v>
      </c>
      <c r="I1366">
        <v>2.1873368344487698</v>
      </c>
      <c r="J1366">
        <v>1.9041683726690399</v>
      </c>
      <c r="K1366">
        <v>2.0641886449936999</v>
      </c>
      <c r="L1366">
        <v>2.0911730836150699</v>
      </c>
      <c r="M1366">
        <v>1.8940613232993599</v>
      </c>
      <c r="N1366">
        <v>2.0371253645937002</v>
      </c>
      <c r="O1366">
        <v>2.2864210440789501</v>
      </c>
      <c r="P1366">
        <v>2.40458457639143</v>
      </c>
      <c r="Q1366">
        <v>2.1840543763842599</v>
      </c>
      <c r="R1366">
        <v>2.0662805432387001</v>
      </c>
      <c r="S1366">
        <v>2.4519257102343901</v>
      </c>
      <c r="T1366">
        <v>2.02299910923877</v>
      </c>
      <c r="U1366">
        <v>2.2292736013999099</v>
      </c>
      <c r="V1366">
        <v>2.4516860685929398</v>
      </c>
      <c r="W1366">
        <v>3.0765780868922601</v>
      </c>
      <c r="X1366">
        <v>1.9275592652268101</v>
      </c>
      <c r="Y1366">
        <v>2.2477077572636102</v>
      </c>
      <c r="Z1366">
        <v>2.08818638224494</v>
      </c>
      <c r="AA1366">
        <v>1.97105462434166</v>
      </c>
      <c r="AB1366">
        <v>2.4160767670962802</v>
      </c>
      <c r="AC1366">
        <v>2.1404436625175798</v>
      </c>
      <c r="AD1366">
        <v>1.9689286488487701</v>
      </c>
      <c r="AE1366">
        <v>2.1464421043014501</v>
      </c>
      <c r="AF1366">
        <v>2.3385934492351401</v>
      </c>
      <c r="AG1366">
        <v>2.16807182139899</v>
      </c>
      <c r="AH1366">
        <v>2.3350549428531799</v>
      </c>
      <c r="AI1366">
        <v>2.0610953480186698</v>
      </c>
      <c r="AJ1366">
        <v>1.84127386977246</v>
      </c>
      <c r="AK1366">
        <v>2.2418813600823899</v>
      </c>
      <c r="AL1366">
        <v>2.5062873719590999</v>
      </c>
      <c r="AM1366">
        <v>2.3585425773723898</v>
      </c>
      <c r="AN1366">
        <v>1.9404568483614599</v>
      </c>
      <c r="AO1366">
        <v>1.8746301514388499</v>
      </c>
      <c r="AP1366">
        <v>2.2986550581624901</v>
      </c>
      <c r="AQ1366">
        <v>2.3767419306317299</v>
      </c>
      <c r="AR1366">
        <v>2.3457885924665001</v>
      </c>
      <c r="AS1366">
        <v>2.0797186246040802</v>
      </c>
      <c r="AT1366">
        <v>2.3011441642546999</v>
      </c>
      <c r="AU1366">
        <v>2.1200006640835198</v>
      </c>
      <c r="AV1366">
        <v>2.2642286724265999</v>
      </c>
      <c r="AW1366">
        <v>2.0452644112685201</v>
      </c>
      <c r="AX1366">
        <v>1.8699398312242299</v>
      </c>
      <c r="AY1366">
        <v>2.2284462330823098</v>
      </c>
      <c r="AZ1366">
        <v>2.1692342055386198</v>
      </c>
      <c r="BA1366">
        <v>2.1301439082328502</v>
      </c>
      <c r="BB1366">
        <v>1.9232029612343799</v>
      </c>
      <c r="BC1366">
        <v>1.9124390936479101</v>
      </c>
      <c r="BD1366">
        <v>2.2986550581624901</v>
      </c>
      <c r="BE1366">
        <v>2.3767419306317299</v>
      </c>
      <c r="BF1366">
        <v>2.1305323193810599</v>
      </c>
      <c r="BG1366">
        <v>1.8930048721146999</v>
      </c>
      <c r="BH1366">
        <v>2.16853896689073</v>
      </c>
      <c r="BI1366">
        <v>2.0171097402536402</v>
      </c>
      <c r="BJ1366">
        <v>2.2413347243855299</v>
      </c>
      <c r="BK1366">
        <v>2.0556719238349999</v>
      </c>
    </row>
    <row r="1367" spans="1:63" x14ac:dyDescent="0.2">
      <c r="A1367">
        <v>1364</v>
      </c>
      <c r="B1367">
        <v>5.457241453502E-2</v>
      </c>
      <c r="C1367">
        <v>106650.841202886</v>
      </c>
      <c r="D1367">
        <v>0.83762665947265802</v>
      </c>
      <c r="E1367">
        <v>0.87586531965575398</v>
      </c>
      <c r="F1367">
        <v>-19.63706554094</v>
      </c>
      <c r="G1367">
        <v>-286254.599722157</v>
      </c>
      <c r="H1367">
        <v>1.9603796482526099</v>
      </c>
      <c r="I1367">
        <v>2.17263217536191</v>
      </c>
      <c r="J1367">
        <v>1.89688171223772</v>
      </c>
      <c r="K1367">
        <v>1.9524067100470901</v>
      </c>
      <c r="L1367">
        <v>2.0536183644729</v>
      </c>
      <c r="M1367">
        <v>1.8563954145206301</v>
      </c>
      <c r="N1367">
        <v>2.0262737149319499</v>
      </c>
      <c r="O1367">
        <v>2.27498463941604</v>
      </c>
      <c r="P1367">
        <v>2.3893428724791201</v>
      </c>
      <c r="Q1367">
        <v>2.1572443967809201</v>
      </c>
      <c r="R1367">
        <v>2.0241542705703601</v>
      </c>
      <c r="S1367">
        <v>2.4276902384967598</v>
      </c>
      <c r="T1367">
        <v>2.0117816226442802</v>
      </c>
      <c r="U1367">
        <v>2.2057975946360999</v>
      </c>
      <c r="V1367">
        <v>2.3914528189636401</v>
      </c>
      <c r="W1367">
        <v>3.0887304020492201</v>
      </c>
      <c r="X1367">
        <v>1.9104779373074801</v>
      </c>
      <c r="Y1367">
        <v>2.2139665044784</v>
      </c>
      <c r="Z1367">
        <v>2.0636172186205402</v>
      </c>
      <c r="AA1367">
        <v>1.9679045573568501</v>
      </c>
      <c r="AB1367">
        <v>2.4009029584744499</v>
      </c>
      <c r="AC1367">
        <v>2.1073072080893498</v>
      </c>
      <c r="AD1367">
        <v>1.96094352509415</v>
      </c>
      <c r="AE1367">
        <v>2.1461541930966201</v>
      </c>
      <c r="AF1367">
        <v>2.3531317172490498</v>
      </c>
      <c r="AG1367">
        <v>2.1542098406401902</v>
      </c>
      <c r="AH1367">
        <v>2.31151602422183</v>
      </c>
      <c r="AI1367">
        <v>2.0406706565385702</v>
      </c>
      <c r="AJ1367">
        <v>1.82722799226206</v>
      </c>
      <c r="AK1367">
        <v>2.2151991613508</v>
      </c>
      <c r="AL1367">
        <v>2.4985229346054298</v>
      </c>
      <c r="AM1367">
        <v>2.33169612430041</v>
      </c>
      <c r="AN1367">
        <v>1.93315686075143</v>
      </c>
      <c r="AO1367">
        <v>1.8707727323999599</v>
      </c>
      <c r="AP1367">
        <v>2.27769324954268</v>
      </c>
      <c r="AQ1367">
        <v>2.3855708288810802</v>
      </c>
      <c r="AR1367">
        <v>2.3132301973653102</v>
      </c>
      <c r="AS1367">
        <v>2.0721707187660101</v>
      </c>
      <c r="AT1367">
        <v>2.2986888675652701</v>
      </c>
      <c r="AU1367">
        <v>2.1091583394913398</v>
      </c>
      <c r="AV1367">
        <v>2.2602499824408899</v>
      </c>
      <c r="AW1367">
        <v>2.0224855047272898</v>
      </c>
      <c r="AX1367">
        <v>1.8556976429018699</v>
      </c>
      <c r="AY1367">
        <v>2.2014688825490798</v>
      </c>
      <c r="AZ1367">
        <v>2.15420999634062</v>
      </c>
      <c r="BA1367">
        <v>2.0983637744664199</v>
      </c>
      <c r="BB1367">
        <v>1.9144656852761699</v>
      </c>
      <c r="BC1367">
        <v>1.90844714986972</v>
      </c>
      <c r="BD1367">
        <v>2.27769324954268</v>
      </c>
      <c r="BE1367">
        <v>2.3855708288810802</v>
      </c>
      <c r="BF1367">
        <v>2.1002266563549101</v>
      </c>
      <c r="BG1367">
        <v>1.87616580423694</v>
      </c>
      <c r="BH1367">
        <v>2.1623350062478801</v>
      </c>
      <c r="BI1367">
        <v>2.0040526843380202</v>
      </c>
      <c r="BJ1367">
        <v>2.2373738604858402</v>
      </c>
      <c r="BK1367">
        <v>2.0326740815127602</v>
      </c>
    </row>
    <row r="1368" spans="1:63" x14ac:dyDescent="0.2">
      <c r="A1368">
        <v>1365</v>
      </c>
      <c r="B1368">
        <v>5.63711717512227E-2</v>
      </c>
      <c r="C1368">
        <v>103210.33665092599</v>
      </c>
      <c r="D1368">
        <v>0.80917788023624304</v>
      </c>
      <c r="E1368">
        <v>0.83406024056441097</v>
      </c>
      <c r="F1368">
        <v>-14.469039926487</v>
      </c>
      <c r="G1368">
        <v>-210918.949365701</v>
      </c>
      <c r="H1368">
        <v>2.0473190622503901</v>
      </c>
      <c r="I1368">
        <v>2.26960442580789</v>
      </c>
      <c r="J1368">
        <v>1.9828240551287399</v>
      </c>
      <c r="K1368">
        <v>2.12056540964296</v>
      </c>
      <c r="L1368">
        <v>2.16583284037586</v>
      </c>
      <c r="M1368">
        <v>1.9650255002867301</v>
      </c>
      <c r="N1368">
        <v>2.1172439534165002</v>
      </c>
      <c r="O1368">
        <v>2.3711192211397298</v>
      </c>
      <c r="P1368">
        <v>2.4901583915413701</v>
      </c>
      <c r="Q1368">
        <v>2.2631184295337099</v>
      </c>
      <c r="R1368">
        <v>2.1393695273470601</v>
      </c>
      <c r="S1368">
        <v>2.5362331053174501</v>
      </c>
      <c r="T1368">
        <v>2.1027608291940898</v>
      </c>
      <c r="U1368">
        <v>2.3099914899481599</v>
      </c>
      <c r="V1368">
        <v>2.5273336704060201</v>
      </c>
      <c r="W1368">
        <v>3.1814390474698699</v>
      </c>
      <c r="X1368">
        <v>2.00434893204066</v>
      </c>
      <c r="Y1368">
        <v>2.3263069892500101</v>
      </c>
      <c r="Z1368">
        <v>2.1658931199309399</v>
      </c>
      <c r="AA1368">
        <v>2.0517759758208398</v>
      </c>
      <c r="AB1368">
        <v>2.5021158961247401</v>
      </c>
      <c r="AC1368">
        <v>2.2173776037530901</v>
      </c>
      <c r="AD1368">
        <v>2.0484486955104302</v>
      </c>
      <c r="AE1368">
        <v>2.2310876061622298</v>
      </c>
      <c r="AF1368">
        <v>2.4305105135497298</v>
      </c>
      <c r="AG1368">
        <v>2.2498762302550799</v>
      </c>
      <c r="AH1368">
        <v>2.4174091586651199</v>
      </c>
      <c r="AI1368">
        <v>2.1393529947190699</v>
      </c>
      <c r="AJ1368">
        <v>1.91711537800791</v>
      </c>
      <c r="AK1368">
        <v>2.3220679901431498</v>
      </c>
      <c r="AL1368">
        <v>2.59558634030792</v>
      </c>
      <c r="AM1368">
        <v>2.4405392175226401</v>
      </c>
      <c r="AN1368">
        <v>2.0198574896713</v>
      </c>
      <c r="AO1368">
        <v>1.9535571443674999</v>
      </c>
      <c r="AP1368">
        <v>2.3811345729056601</v>
      </c>
      <c r="AQ1368">
        <v>2.4680194112285299</v>
      </c>
      <c r="AR1368">
        <v>2.4225617608721102</v>
      </c>
      <c r="AS1368">
        <v>2.1614371875721701</v>
      </c>
      <c r="AT1368">
        <v>2.3882811172220699</v>
      </c>
      <c r="AU1368">
        <v>2.2016187626998098</v>
      </c>
      <c r="AV1368">
        <v>2.3502963684236402</v>
      </c>
      <c r="AW1368">
        <v>2.1226701966799002</v>
      </c>
      <c r="AX1368">
        <v>1.94613298861341</v>
      </c>
      <c r="AY1368">
        <v>2.3080242991594999</v>
      </c>
      <c r="AZ1368">
        <v>2.2506670066446199</v>
      </c>
      <c r="BA1368">
        <v>2.20691824577424</v>
      </c>
      <c r="BB1368">
        <v>2.0016678105033199</v>
      </c>
      <c r="BC1368">
        <v>1.9918758939488299</v>
      </c>
      <c r="BD1368">
        <v>2.3811345729056601</v>
      </c>
      <c r="BE1368">
        <v>2.4680194112285299</v>
      </c>
      <c r="BF1368">
        <v>2.20785283474551</v>
      </c>
      <c r="BG1368">
        <v>1.9650633760738001</v>
      </c>
      <c r="BH1368">
        <v>2.2521957318889001</v>
      </c>
      <c r="BI1368">
        <v>2.0961556892033499</v>
      </c>
      <c r="BJ1368">
        <v>2.32703025973486</v>
      </c>
      <c r="BK1368">
        <v>2.1331863080577098</v>
      </c>
    </row>
    <row r="1369" spans="1:63" x14ac:dyDescent="0.2">
      <c r="A1369">
        <v>1366</v>
      </c>
      <c r="B1369">
        <v>4.9895806618947297E-2</v>
      </c>
      <c r="C1369">
        <v>110462.485177375</v>
      </c>
      <c r="D1369">
        <v>0.75733340353575396</v>
      </c>
      <c r="E1369">
        <v>0.84950804614125697</v>
      </c>
      <c r="F1369">
        <v>-10.207570311674299</v>
      </c>
      <c r="G1369">
        <v>-148798.401044814</v>
      </c>
      <c r="H1369">
        <v>1.9809706393241699</v>
      </c>
      <c r="I1369">
        <v>2.2020310737320798</v>
      </c>
      <c r="J1369">
        <v>1.9184780173993099</v>
      </c>
      <c r="K1369">
        <v>2.1274185946362398</v>
      </c>
      <c r="L1369">
        <v>2.1182759079754199</v>
      </c>
      <c r="M1369">
        <v>1.92326692011767</v>
      </c>
      <c r="N1369">
        <v>2.0518578823256202</v>
      </c>
      <c r="O1369">
        <v>2.2988016872094099</v>
      </c>
      <c r="P1369">
        <v>2.4177985244564399</v>
      </c>
      <c r="Q1369">
        <v>2.2049480971678901</v>
      </c>
      <c r="R1369">
        <v>2.0958564589700601</v>
      </c>
      <c r="S1369">
        <v>2.4689873271652498</v>
      </c>
      <c r="T1369">
        <v>2.03805847735621</v>
      </c>
      <c r="U1369">
        <v>2.2480799262776601</v>
      </c>
      <c r="V1369">
        <v>2.4861519502432201</v>
      </c>
      <c r="W1369">
        <v>3.0694613153199102</v>
      </c>
      <c r="X1369">
        <v>1.94612926124785</v>
      </c>
      <c r="Y1369">
        <v>2.2712814040191298</v>
      </c>
      <c r="Z1369">
        <v>2.1090530989673901</v>
      </c>
      <c r="AA1369">
        <v>1.9827611593115799</v>
      </c>
      <c r="AB1369">
        <v>2.4288097094201899</v>
      </c>
      <c r="AC1369">
        <v>2.1645611082774598</v>
      </c>
      <c r="AD1369">
        <v>1.98299419791624</v>
      </c>
      <c r="AE1369">
        <v>2.1548121730478602</v>
      </c>
      <c r="AF1369">
        <v>2.33755081136924</v>
      </c>
      <c r="AG1369">
        <v>2.1823409119526</v>
      </c>
      <c r="AH1369">
        <v>2.3529660376508899</v>
      </c>
      <c r="AI1369">
        <v>2.08020909950302</v>
      </c>
      <c r="AJ1369">
        <v>1.85951455983616</v>
      </c>
      <c r="AK1369">
        <v>2.2621039088581298</v>
      </c>
      <c r="AL1369">
        <v>2.5148112918348202</v>
      </c>
      <c r="AM1369">
        <v>2.37780805725802</v>
      </c>
      <c r="AN1369">
        <v>1.9542576195349399</v>
      </c>
      <c r="AO1369">
        <v>1.88759100637851</v>
      </c>
      <c r="AP1369">
        <v>2.3150687863351398</v>
      </c>
      <c r="AQ1369">
        <v>2.3783735584333998</v>
      </c>
      <c r="AR1369">
        <v>2.3699613717708798</v>
      </c>
      <c r="AS1369">
        <v>2.09240448233203</v>
      </c>
      <c r="AT1369">
        <v>2.30902736592083</v>
      </c>
      <c r="AU1369">
        <v>2.1338911091608499</v>
      </c>
      <c r="AV1369">
        <v>2.2728730488528099</v>
      </c>
      <c r="AW1369">
        <v>2.0656762566053501</v>
      </c>
      <c r="AX1369">
        <v>1.8880497881373399</v>
      </c>
      <c r="AY1369">
        <v>2.24915624138182</v>
      </c>
      <c r="AZ1369">
        <v>2.1846869482456999</v>
      </c>
      <c r="BA1369">
        <v>2.15404956375209</v>
      </c>
      <c r="BB1369">
        <v>1.93812108431704</v>
      </c>
      <c r="BC1369">
        <v>1.9251588275915601</v>
      </c>
      <c r="BD1369">
        <v>2.3150687863351398</v>
      </c>
      <c r="BE1369">
        <v>2.3783735584333998</v>
      </c>
      <c r="BF1369">
        <v>2.1536228041542902</v>
      </c>
      <c r="BG1369">
        <v>1.9107486464132899</v>
      </c>
      <c r="BH1369">
        <v>2.1796720526852802</v>
      </c>
      <c r="BI1369">
        <v>2.0332275547764702</v>
      </c>
      <c r="BJ1369">
        <v>2.25054971872872</v>
      </c>
      <c r="BK1369">
        <v>2.0760492733984899</v>
      </c>
    </row>
    <row r="1370" spans="1:63" x14ac:dyDescent="0.2">
      <c r="A1370">
        <v>1367</v>
      </c>
      <c r="B1370">
        <v>5.2646647620434202E-2</v>
      </c>
      <c r="C1370">
        <v>101992.255992819</v>
      </c>
      <c r="D1370">
        <v>0.77538235753705598</v>
      </c>
      <c r="E1370">
        <v>0.847013727965927</v>
      </c>
      <c r="F1370">
        <v>-11.237591160493301</v>
      </c>
      <c r="G1370">
        <v>-163813.28222293401</v>
      </c>
      <c r="H1370">
        <v>2.0302000462035501</v>
      </c>
      <c r="I1370">
        <v>2.2566890558693098</v>
      </c>
      <c r="J1370">
        <v>1.9656259484734899</v>
      </c>
      <c r="K1370">
        <v>2.15574556832494</v>
      </c>
      <c r="L1370">
        <v>2.16432578622282</v>
      </c>
      <c r="M1370">
        <v>1.9629867757803601</v>
      </c>
      <c r="N1370">
        <v>2.1023120279997398</v>
      </c>
      <c r="O1370">
        <v>2.3571841260472701</v>
      </c>
      <c r="P1370">
        <v>2.4785313972585699</v>
      </c>
      <c r="Q1370">
        <v>2.2565191517327801</v>
      </c>
      <c r="R1370">
        <v>2.1400597037270099</v>
      </c>
      <c r="S1370">
        <v>2.5291968682699801</v>
      </c>
      <c r="T1370">
        <v>2.0879721675818099</v>
      </c>
      <c r="U1370">
        <v>2.3018687969256399</v>
      </c>
      <c r="V1370">
        <v>2.5381424690768801</v>
      </c>
      <c r="W1370">
        <v>3.1581232465257001</v>
      </c>
      <c r="X1370">
        <v>1.99189993937375</v>
      </c>
      <c r="Y1370">
        <v>2.3233241721675202</v>
      </c>
      <c r="Z1370">
        <v>2.1579564307965402</v>
      </c>
      <c r="AA1370">
        <v>2.0328402798799501</v>
      </c>
      <c r="AB1370">
        <v>2.4901334302252902</v>
      </c>
      <c r="AC1370">
        <v>2.21348952823949</v>
      </c>
      <c r="AD1370">
        <v>2.0319027462319599</v>
      </c>
      <c r="AE1370">
        <v>2.2112779602020001</v>
      </c>
      <c r="AF1370">
        <v>2.4038313898563</v>
      </c>
      <c r="AG1370">
        <v>2.23677007186209</v>
      </c>
      <c r="AH1370">
        <v>2.4096338987571402</v>
      </c>
      <c r="AI1370">
        <v>2.1292449353566401</v>
      </c>
      <c r="AJ1370">
        <v>1.9030913330380901</v>
      </c>
      <c r="AK1370">
        <v>2.31556907047145</v>
      </c>
      <c r="AL1370">
        <v>2.5805343456274801</v>
      </c>
      <c r="AM1370">
        <v>2.4344751642600699</v>
      </c>
      <c r="AN1370">
        <v>2.00263383816019</v>
      </c>
      <c r="AO1370">
        <v>1.93457148005506</v>
      </c>
      <c r="AP1370">
        <v>2.3718814231356999</v>
      </c>
      <c r="AQ1370">
        <v>2.4442924177633998</v>
      </c>
      <c r="AR1370">
        <v>2.4188332137312298</v>
      </c>
      <c r="AS1370">
        <v>2.1449868088517401</v>
      </c>
      <c r="AT1370">
        <v>2.3699341728597298</v>
      </c>
      <c r="AU1370">
        <v>2.1869582981864202</v>
      </c>
      <c r="AV1370">
        <v>2.3325373522440001</v>
      </c>
      <c r="AW1370">
        <v>2.1136730646060098</v>
      </c>
      <c r="AX1370">
        <v>1.9323401600252099</v>
      </c>
      <c r="AY1370">
        <v>2.3014651447755798</v>
      </c>
      <c r="AZ1370">
        <v>2.2382340042749602</v>
      </c>
      <c r="BA1370">
        <v>2.2026671808271199</v>
      </c>
      <c r="BB1370">
        <v>1.9853262881460501</v>
      </c>
      <c r="BC1370">
        <v>1.97312513023155</v>
      </c>
      <c r="BD1370">
        <v>2.3718814231356999</v>
      </c>
      <c r="BE1370">
        <v>2.4442924177633998</v>
      </c>
      <c r="BF1370">
        <v>2.2027714789334198</v>
      </c>
      <c r="BG1370">
        <v>1.95448697812707</v>
      </c>
      <c r="BH1370">
        <v>2.2353672003390499</v>
      </c>
      <c r="BI1370">
        <v>2.0822129321540399</v>
      </c>
      <c r="BJ1370">
        <v>2.3092220997340198</v>
      </c>
      <c r="BK1370">
        <v>2.1242716208611698</v>
      </c>
    </row>
    <row r="1371" spans="1:63" x14ac:dyDescent="0.2">
      <c r="A1371">
        <v>1368</v>
      </c>
      <c r="B1371">
        <v>4.9783026607930797E-2</v>
      </c>
      <c r="C1371">
        <v>98965.187207062103</v>
      </c>
      <c r="D1371">
        <v>0.80374541411270095</v>
      </c>
      <c r="E1371">
        <v>0.81926272776974696</v>
      </c>
      <c r="F1371">
        <v>-12.8551282121637</v>
      </c>
      <c r="G1371">
        <v>-187392.53953591501</v>
      </c>
      <c r="H1371">
        <v>1.9822934563150501</v>
      </c>
      <c r="I1371">
        <v>2.2103491850492301</v>
      </c>
      <c r="J1371">
        <v>1.91661496329637</v>
      </c>
      <c r="K1371">
        <v>2.07921523999826</v>
      </c>
      <c r="L1371">
        <v>2.1094831687301898</v>
      </c>
      <c r="M1371">
        <v>1.9048701103863499</v>
      </c>
      <c r="N1371">
        <v>2.0542953549123899</v>
      </c>
      <c r="O1371">
        <v>2.3131830679090801</v>
      </c>
      <c r="P1371">
        <v>2.4349846670470199</v>
      </c>
      <c r="Q1371">
        <v>2.2063853240130502</v>
      </c>
      <c r="R1371">
        <v>2.0834860993730402</v>
      </c>
      <c r="S1371">
        <v>2.48386238859909</v>
      </c>
      <c r="T1371">
        <v>2.0396115791586702</v>
      </c>
      <c r="U1371">
        <v>2.2534471249885302</v>
      </c>
      <c r="V1371">
        <v>2.4824678654241201</v>
      </c>
      <c r="W1371">
        <v>3.1337010848169</v>
      </c>
      <c r="X1371">
        <v>1.94059322297421</v>
      </c>
      <c r="Y1371">
        <v>2.2722651354929302</v>
      </c>
      <c r="Z1371">
        <v>2.1067708900098201</v>
      </c>
      <c r="AA1371">
        <v>1.98592768866765</v>
      </c>
      <c r="AB1371">
        <v>2.44706782117821</v>
      </c>
      <c r="AC1371">
        <v>2.1610533904256402</v>
      </c>
      <c r="AD1371">
        <v>1.9835678465028099</v>
      </c>
      <c r="AE1371">
        <v>2.1680399089792202</v>
      </c>
      <c r="AF1371">
        <v>2.3681732680932699</v>
      </c>
      <c r="AG1371">
        <v>2.1900873353515502</v>
      </c>
      <c r="AH1371">
        <v>2.3626391981736798</v>
      </c>
      <c r="AI1371">
        <v>2.07886717835351</v>
      </c>
      <c r="AJ1371">
        <v>1.85108545614009</v>
      </c>
      <c r="AK1371">
        <v>2.26643957468122</v>
      </c>
      <c r="AL1371">
        <v>2.5408444395170702</v>
      </c>
      <c r="AM1371">
        <v>2.3869171825750399</v>
      </c>
      <c r="AN1371">
        <v>1.9543016987002899</v>
      </c>
      <c r="AO1371">
        <v>1.88605600936482</v>
      </c>
      <c r="AP1371">
        <v>2.3251714923089799</v>
      </c>
      <c r="AQ1371">
        <v>2.4076230941176</v>
      </c>
      <c r="AR1371">
        <v>2.3662025253302801</v>
      </c>
      <c r="AS1371">
        <v>2.0986330799852699</v>
      </c>
      <c r="AT1371">
        <v>2.3287598143209398</v>
      </c>
      <c r="AU1371">
        <v>2.1402581586433</v>
      </c>
      <c r="AV1371">
        <v>2.2903690038740998</v>
      </c>
      <c r="AW1371">
        <v>2.0623693683911699</v>
      </c>
      <c r="AX1371">
        <v>1.8806124350226701</v>
      </c>
      <c r="AY1371">
        <v>2.2518334771731099</v>
      </c>
      <c r="AZ1371">
        <v>2.1910517409908699</v>
      </c>
      <c r="BA1371">
        <v>2.1501237061993601</v>
      </c>
      <c r="BB1371">
        <v>1.93600976399199</v>
      </c>
      <c r="BC1371">
        <v>1.9250292448053801</v>
      </c>
      <c r="BD1371">
        <v>2.3251714923089799</v>
      </c>
      <c r="BE1371">
        <v>2.4076230941176</v>
      </c>
      <c r="BF1371">
        <v>2.15085383625259</v>
      </c>
      <c r="BG1371">
        <v>1.90679902108711</v>
      </c>
      <c r="BH1371">
        <v>2.1908190317243101</v>
      </c>
      <c r="BI1371">
        <v>2.0330987003973502</v>
      </c>
      <c r="BJ1371">
        <v>2.2666704095149299</v>
      </c>
      <c r="BK1371">
        <v>2.0730520979441902</v>
      </c>
    </row>
    <row r="1372" spans="1:63" x14ac:dyDescent="0.2">
      <c r="A1372">
        <v>1369</v>
      </c>
      <c r="B1372">
        <v>5.1500229422385399E-2</v>
      </c>
      <c r="C1372">
        <v>95793.754405369094</v>
      </c>
      <c r="D1372">
        <v>0.79055763272881197</v>
      </c>
      <c r="E1372">
        <v>0.80745486160792501</v>
      </c>
      <c r="F1372">
        <v>-10.8499793804018</v>
      </c>
      <c r="G1372">
        <v>-158162.96472888999</v>
      </c>
      <c r="H1372">
        <v>2.03627907637251</v>
      </c>
      <c r="I1372">
        <v>2.2697479771715399</v>
      </c>
      <c r="J1372">
        <v>1.96973483193761</v>
      </c>
      <c r="K1372">
        <v>2.16636400887286</v>
      </c>
      <c r="L1372">
        <v>2.1745171519147202</v>
      </c>
      <c r="M1372">
        <v>1.9670351167045901</v>
      </c>
      <c r="N1372">
        <v>2.11044598021304</v>
      </c>
      <c r="O1372">
        <v>2.3732027462005099</v>
      </c>
      <c r="P1372">
        <v>2.49769415959608</v>
      </c>
      <c r="Q1372">
        <v>2.2695530061023601</v>
      </c>
      <c r="R1372">
        <v>2.1495381411024601</v>
      </c>
      <c r="S1372">
        <v>2.54999652306158</v>
      </c>
      <c r="T1372">
        <v>2.0956647365835201</v>
      </c>
      <c r="U1372">
        <v>2.3162724671806698</v>
      </c>
      <c r="V1372">
        <v>2.5595082580387101</v>
      </c>
      <c r="W1372">
        <v>3.19803166788705</v>
      </c>
      <c r="X1372">
        <v>1.99688175785643</v>
      </c>
      <c r="Y1372">
        <v>2.33847361947468</v>
      </c>
      <c r="Z1372">
        <v>2.16782780936762</v>
      </c>
      <c r="AA1372">
        <v>2.0387685732710201</v>
      </c>
      <c r="AB1372">
        <v>2.5097508729390801</v>
      </c>
      <c r="AC1372">
        <v>2.2253557048509398</v>
      </c>
      <c r="AD1372">
        <v>2.0378424989593702</v>
      </c>
      <c r="AE1372">
        <v>2.22259826382873</v>
      </c>
      <c r="AF1372">
        <v>2.42109296668868</v>
      </c>
      <c r="AG1372">
        <v>2.2490770829018598</v>
      </c>
      <c r="AH1372">
        <v>2.4268355751802102</v>
      </c>
      <c r="AI1372">
        <v>2.1382747214536102</v>
      </c>
      <c r="AJ1372">
        <v>1.90532510633485</v>
      </c>
      <c r="AK1372">
        <v>2.33042260888327</v>
      </c>
      <c r="AL1372">
        <v>2.6027889554466799</v>
      </c>
      <c r="AM1372">
        <v>2.4524636588586501</v>
      </c>
      <c r="AN1372">
        <v>2.0078774596767199</v>
      </c>
      <c r="AO1372">
        <v>1.9376997033559</v>
      </c>
      <c r="AP1372">
        <v>2.3881303827942602</v>
      </c>
      <c r="AQ1372">
        <v>2.4628348097845998</v>
      </c>
      <c r="AR1372">
        <v>2.43054109788432</v>
      </c>
      <c r="AS1372">
        <v>2.1544113364666901</v>
      </c>
      <c r="AT1372">
        <v>2.3862748674503802</v>
      </c>
      <c r="AU1372">
        <v>2.1976234004799502</v>
      </c>
      <c r="AV1372">
        <v>2.3478013342494499</v>
      </c>
      <c r="AW1372">
        <v>2.1222548049531</v>
      </c>
      <c r="AX1372">
        <v>1.9352898232934399</v>
      </c>
      <c r="AY1372">
        <v>2.3154022063769202</v>
      </c>
      <c r="AZ1372">
        <v>2.2503536569108902</v>
      </c>
      <c r="BA1372">
        <v>2.21398449041715</v>
      </c>
      <c r="BB1372">
        <v>1.9897947227838999</v>
      </c>
      <c r="BC1372">
        <v>1.97721547778917</v>
      </c>
      <c r="BD1372">
        <v>2.3881303827942602</v>
      </c>
      <c r="BE1372">
        <v>2.4628348097845998</v>
      </c>
      <c r="BF1372">
        <v>2.2143032482671599</v>
      </c>
      <c r="BG1372">
        <v>1.96053905087335</v>
      </c>
      <c r="BH1372">
        <v>2.2474944749625498</v>
      </c>
      <c r="BI1372">
        <v>2.0894845810796299</v>
      </c>
      <c r="BJ1372">
        <v>2.3237564690149899</v>
      </c>
      <c r="BK1372">
        <v>2.1330829059651402</v>
      </c>
    </row>
    <row r="1373" spans="1:63" x14ac:dyDescent="0.2">
      <c r="A1373">
        <v>1370</v>
      </c>
      <c r="B1373">
        <v>5.28890296712844E-2</v>
      </c>
      <c r="C1373">
        <v>101167.43987551999</v>
      </c>
      <c r="D1373">
        <v>0.83739162639229103</v>
      </c>
      <c r="E1373">
        <v>0.79984875085679097</v>
      </c>
      <c r="F1373">
        <v>-15.7661570703781</v>
      </c>
      <c r="G1373">
        <v>-229827.36254195499</v>
      </c>
      <c r="H1373">
        <v>1.9929433984388001</v>
      </c>
      <c r="I1373">
        <v>2.2159795632677799</v>
      </c>
      <c r="J1373">
        <v>1.92761847519476</v>
      </c>
      <c r="K1373">
        <v>2.0430354916437001</v>
      </c>
      <c r="L1373">
        <v>2.1056889608525502</v>
      </c>
      <c r="M1373">
        <v>1.90241456822251</v>
      </c>
      <c r="N1373">
        <v>2.06265090535882</v>
      </c>
      <c r="O1373">
        <v>2.3195726453463998</v>
      </c>
      <c r="P1373">
        <v>2.4388118924475499</v>
      </c>
      <c r="Q1373">
        <v>2.2067137993774102</v>
      </c>
      <c r="R1373">
        <v>2.0778514217172801</v>
      </c>
      <c r="S1373">
        <v>2.48341671599999</v>
      </c>
      <c r="T1373">
        <v>2.0479002379261102</v>
      </c>
      <c r="U1373">
        <v>2.2549292277431401</v>
      </c>
      <c r="V1373">
        <v>2.4662065413759899</v>
      </c>
      <c r="W1373">
        <v>3.1449843829028001</v>
      </c>
      <c r="X1373">
        <v>1.9470238013171199</v>
      </c>
      <c r="Y1373">
        <v>2.2691124697833498</v>
      </c>
      <c r="Z1373">
        <v>2.1086790112305001</v>
      </c>
      <c r="AA1373">
        <v>1.9981173225751401</v>
      </c>
      <c r="AB1373">
        <v>2.4508891044836298</v>
      </c>
      <c r="AC1373">
        <v>2.1590347907975702</v>
      </c>
      <c r="AD1373">
        <v>1.99364925599238</v>
      </c>
      <c r="AE1373">
        <v>2.1802194833547501</v>
      </c>
      <c r="AF1373">
        <v>2.3856045534284198</v>
      </c>
      <c r="AG1373">
        <v>2.1961726450492001</v>
      </c>
      <c r="AH1373">
        <v>2.3633886571123299</v>
      </c>
      <c r="AI1373">
        <v>2.0828374618491301</v>
      </c>
      <c r="AJ1373">
        <v>1.8595473434596901</v>
      </c>
      <c r="AK1373">
        <v>2.2664286574580701</v>
      </c>
      <c r="AL1373">
        <v>2.5472704174810699</v>
      </c>
      <c r="AM1373">
        <v>2.38604532205501</v>
      </c>
      <c r="AN1373">
        <v>1.9650742184260499</v>
      </c>
      <c r="AO1373">
        <v>1.8987740759989999</v>
      </c>
      <c r="AP1373">
        <v>2.3271836256732001</v>
      </c>
      <c r="AQ1373">
        <v>2.4223010858942899</v>
      </c>
      <c r="AR1373">
        <v>2.36408621141782</v>
      </c>
      <c r="AS1373">
        <v>2.1081507255860599</v>
      </c>
      <c r="AT1373">
        <v>2.3389966933595101</v>
      </c>
      <c r="AU1373">
        <v>2.1479931156068002</v>
      </c>
      <c r="AV1373">
        <v>2.3001814604986599</v>
      </c>
      <c r="AW1373">
        <v>2.0654300994668802</v>
      </c>
      <c r="AX1373">
        <v>1.88872579964773</v>
      </c>
      <c r="AY1373">
        <v>2.2520224641363602</v>
      </c>
      <c r="AZ1373">
        <v>2.1966028298688101</v>
      </c>
      <c r="BA1373">
        <v>2.1485880011464502</v>
      </c>
      <c r="BB1373">
        <v>1.9461375627826401</v>
      </c>
      <c r="BC1373">
        <v>1.9373536962267901</v>
      </c>
      <c r="BD1373">
        <v>2.3271836256732001</v>
      </c>
      <c r="BE1373">
        <v>2.4223010858942899</v>
      </c>
      <c r="BF1373">
        <v>2.1501004212006798</v>
      </c>
      <c r="BG1373">
        <v>1.9113828278865099</v>
      </c>
      <c r="BH1373">
        <v>2.2002688774414501</v>
      </c>
      <c r="BI1373">
        <v>2.0406923194800499</v>
      </c>
      <c r="BJ1373">
        <v>2.27670974669351</v>
      </c>
      <c r="BK1373">
        <v>2.0759928510356001</v>
      </c>
    </row>
    <row r="1374" spans="1:63" x14ac:dyDescent="0.2">
      <c r="A1374">
        <v>1371</v>
      </c>
      <c r="B1374">
        <v>5.4907504700503297E-2</v>
      </c>
      <c r="C1374">
        <v>109207.043775307</v>
      </c>
      <c r="D1374">
        <v>0.82431817788472905</v>
      </c>
      <c r="E1374">
        <v>0.83115440425641895</v>
      </c>
      <c r="F1374">
        <v>-16.860225876281099</v>
      </c>
      <c r="G1374">
        <v>-245775.887409346</v>
      </c>
      <c r="H1374">
        <v>1.99237710673977</v>
      </c>
      <c r="I1374">
        <v>2.2074517200467398</v>
      </c>
      <c r="J1374">
        <v>1.92926172095648</v>
      </c>
      <c r="K1374">
        <v>2.03417660448694</v>
      </c>
      <c r="L1374">
        <v>2.0996039400357902</v>
      </c>
      <c r="M1374">
        <v>1.9032466109383801</v>
      </c>
      <c r="N1374">
        <v>2.0596928362573999</v>
      </c>
      <c r="O1374">
        <v>2.3076987267222102</v>
      </c>
      <c r="P1374">
        <v>2.4233205888969001</v>
      </c>
      <c r="Q1374">
        <v>2.1977382917792498</v>
      </c>
      <c r="R1374">
        <v>2.0724312519805799</v>
      </c>
      <c r="S1374">
        <v>2.46580145894348</v>
      </c>
      <c r="T1374">
        <v>2.04542981568486</v>
      </c>
      <c r="U1374">
        <v>2.2445106911750901</v>
      </c>
      <c r="V1374">
        <v>2.4468479687118698</v>
      </c>
      <c r="W1374">
        <v>3.1069172944266601</v>
      </c>
      <c r="X1374">
        <v>1.94747997000593</v>
      </c>
      <c r="Y1374">
        <v>2.25753686400104</v>
      </c>
      <c r="Z1374">
        <v>2.1033600664839902</v>
      </c>
      <c r="AA1374">
        <v>1.9978851929985699</v>
      </c>
      <c r="AB1374">
        <v>2.4349627010721302</v>
      </c>
      <c r="AC1374">
        <v>2.1513344479951</v>
      </c>
      <c r="AD1374">
        <v>1.9932553758784799</v>
      </c>
      <c r="AE1374">
        <v>2.174010121437</v>
      </c>
      <c r="AF1374">
        <v>2.3731569511347699</v>
      </c>
      <c r="AG1374">
        <v>2.1885125970932502</v>
      </c>
      <c r="AH1374">
        <v>2.3498299557603399</v>
      </c>
      <c r="AI1374">
        <v>2.0785788268409302</v>
      </c>
      <c r="AJ1374">
        <v>1.86309982553853</v>
      </c>
      <c r="AK1374">
        <v>2.2554035170833902</v>
      </c>
      <c r="AL1374">
        <v>2.5285168520139201</v>
      </c>
      <c r="AM1374">
        <v>2.37149921998724</v>
      </c>
      <c r="AN1374">
        <v>1.96551953255603</v>
      </c>
      <c r="AO1374">
        <v>1.90162765863869</v>
      </c>
      <c r="AP1374">
        <v>2.31502957119111</v>
      </c>
      <c r="AQ1374">
        <v>2.40820030952084</v>
      </c>
      <c r="AR1374">
        <v>2.3564797122046799</v>
      </c>
      <c r="AS1374">
        <v>2.10383708454254</v>
      </c>
      <c r="AT1374">
        <v>2.3270343707772998</v>
      </c>
      <c r="AU1374">
        <v>2.14219602364185</v>
      </c>
      <c r="AV1374">
        <v>2.2894662432495201</v>
      </c>
      <c r="AW1374">
        <v>2.0616003089108799</v>
      </c>
      <c r="AX1374">
        <v>1.8914884759455199</v>
      </c>
      <c r="AY1374">
        <v>2.2420658420959998</v>
      </c>
      <c r="AZ1374">
        <v>2.1890454222306501</v>
      </c>
      <c r="BA1374">
        <v>2.1414128617971699</v>
      </c>
      <c r="BB1374">
        <v>1.9473678895130799</v>
      </c>
      <c r="BC1374">
        <v>1.9391455851073101</v>
      </c>
      <c r="BD1374">
        <v>2.31502957119111</v>
      </c>
      <c r="BE1374">
        <v>2.40820030952084</v>
      </c>
      <c r="BF1374">
        <v>2.1426864115409701</v>
      </c>
      <c r="BG1374">
        <v>1.91057415071083</v>
      </c>
      <c r="BH1374">
        <v>2.1929615854379798</v>
      </c>
      <c r="BI1374">
        <v>2.0386653758493498</v>
      </c>
      <c r="BJ1374">
        <v>2.2667244955596102</v>
      </c>
      <c r="BK1374">
        <v>2.07190996927286</v>
      </c>
    </row>
    <row r="1375" spans="1:63" x14ac:dyDescent="0.2">
      <c r="A1375">
        <v>1372</v>
      </c>
      <c r="B1375">
        <v>5.23662112566292E-2</v>
      </c>
      <c r="C1375">
        <v>104115.12837725801</v>
      </c>
      <c r="D1375">
        <v>0.86853726186713198</v>
      </c>
      <c r="E1375">
        <v>0.854048485655863</v>
      </c>
      <c r="F1375">
        <v>-21.632866846275299</v>
      </c>
      <c r="G1375">
        <v>-315347.91321100999</v>
      </c>
      <c r="H1375">
        <v>1.9142670608125001</v>
      </c>
      <c r="I1375">
        <v>2.1260772987511598</v>
      </c>
      <c r="J1375">
        <v>1.84995731132032</v>
      </c>
      <c r="K1375">
        <v>1.869364894322</v>
      </c>
      <c r="L1375">
        <v>1.9977142325298101</v>
      </c>
      <c r="M1375">
        <v>1.7981755148527001</v>
      </c>
      <c r="N1375">
        <v>1.97945476660112</v>
      </c>
      <c r="O1375">
        <v>2.2308979564173601</v>
      </c>
      <c r="P1375">
        <v>2.3449438431176799</v>
      </c>
      <c r="Q1375">
        <v>2.1063802115671102</v>
      </c>
      <c r="R1375">
        <v>1.9662999445675899</v>
      </c>
      <c r="S1375">
        <v>2.38059360647937</v>
      </c>
      <c r="T1375">
        <v>1.9646617723867399</v>
      </c>
      <c r="U1375">
        <v>2.15667171939499</v>
      </c>
      <c r="V1375">
        <v>2.3313168060797298</v>
      </c>
      <c r="W1375">
        <v>3.06217622331086</v>
      </c>
      <c r="X1375">
        <v>1.8599347087327101</v>
      </c>
      <c r="Y1375">
        <v>2.1613415128743498</v>
      </c>
      <c r="Z1375">
        <v>2.0123626069688298</v>
      </c>
      <c r="AA1375">
        <v>1.9230953639658901</v>
      </c>
      <c r="AB1375">
        <v>2.3565481870787801</v>
      </c>
      <c r="AC1375">
        <v>2.0532672820582398</v>
      </c>
      <c r="AD1375">
        <v>1.9143596001529199</v>
      </c>
      <c r="AE1375">
        <v>2.10437956405785</v>
      </c>
      <c r="AF1375">
        <v>2.31905502331528</v>
      </c>
      <c r="AG1375">
        <v>2.1077876802245199</v>
      </c>
      <c r="AH1375">
        <v>2.2633747894206899</v>
      </c>
      <c r="AI1375">
        <v>1.9906558014323901</v>
      </c>
      <c r="AJ1375">
        <v>1.77711381001848</v>
      </c>
      <c r="AK1375">
        <v>2.1650621277234698</v>
      </c>
      <c r="AL1375">
        <v>2.4580359997040202</v>
      </c>
      <c r="AM1375">
        <v>2.2826241976387802</v>
      </c>
      <c r="AN1375">
        <v>1.88642014093426</v>
      </c>
      <c r="AO1375">
        <v>1.8247467427427799</v>
      </c>
      <c r="AP1375">
        <v>2.2299637206897498</v>
      </c>
      <c r="AQ1375">
        <v>2.3498879678951701</v>
      </c>
      <c r="AR1375">
        <v>2.2596653556214998</v>
      </c>
      <c r="AS1375">
        <v>2.02705106964209</v>
      </c>
      <c r="AT1375">
        <v>2.2580293528031499</v>
      </c>
      <c r="AU1375">
        <v>2.0632592239193199</v>
      </c>
      <c r="AV1375">
        <v>2.2185984230529301</v>
      </c>
      <c r="AW1375">
        <v>1.9714441840043699</v>
      </c>
      <c r="AX1375">
        <v>1.8057365547415301</v>
      </c>
      <c r="AY1375">
        <v>2.1509145184168799</v>
      </c>
      <c r="AZ1375">
        <v>2.1072974977736401</v>
      </c>
      <c r="BA1375">
        <v>2.0450005132459199</v>
      </c>
      <c r="BB1375">
        <v>1.8670768958733499</v>
      </c>
      <c r="BC1375">
        <v>1.8626817319557001</v>
      </c>
      <c r="BD1375">
        <v>2.2299637206897498</v>
      </c>
      <c r="BE1375">
        <v>2.3498879678951701</v>
      </c>
      <c r="BF1375">
        <v>2.0474587256403201</v>
      </c>
      <c r="BG1375">
        <v>1.8290577642777299</v>
      </c>
      <c r="BH1375">
        <v>2.1186938199457201</v>
      </c>
      <c r="BI1375">
        <v>1.95609777160127</v>
      </c>
      <c r="BJ1375">
        <v>2.1951086816493</v>
      </c>
      <c r="BK1375">
        <v>1.9814410398922</v>
      </c>
    </row>
    <row r="1376" spans="1:63" x14ac:dyDescent="0.2">
      <c r="A1376">
        <v>1373</v>
      </c>
      <c r="B1376">
        <v>4.88230008624339E-2</v>
      </c>
      <c r="C1376">
        <v>106923.805711383</v>
      </c>
      <c r="D1376">
        <v>0.80944384090530197</v>
      </c>
      <c r="E1376">
        <v>0.84261741904746301</v>
      </c>
      <c r="F1376">
        <v>-15.325235706054899</v>
      </c>
      <c r="G1376">
        <v>-223399.937406048</v>
      </c>
      <c r="H1376">
        <v>1.92454743235007</v>
      </c>
      <c r="I1376">
        <v>2.1427488580426699</v>
      </c>
      <c r="J1376">
        <v>1.86103063172307</v>
      </c>
      <c r="K1376">
        <v>1.9875301696574901</v>
      </c>
      <c r="L1376">
        <v>2.03863413243409</v>
      </c>
      <c r="M1376">
        <v>1.8409183229927799</v>
      </c>
      <c r="N1376">
        <v>1.9931174461888099</v>
      </c>
      <c r="O1376">
        <v>2.2429813952514501</v>
      </c>
      <c r="P1376">
        <v>2.36011170939513</v>
      </c>
      <c r="Q1376">
        <v>2.1353145118079699</v>
      </c>
      <c r="R1376">
        <v>2.0121822111464001</v>
      </c>
      <c r="S1376">
        <v>2.4046808509185702</v>
      </c>
      <c r="T1376">
        <v>1.97882809545935</v>
      </c>
      <c r="U1376">
        <v>2.1817509571734801</v>
      </c>
      <c r="V1376">
        <v>2.3927648006288198</v>
      </c>
      <c r="W1376">
        <v>3.0430361191004902</v>
      </c>
      <c r="X1376">
        <v>1.8813779710129599</v>
      </c>
      <c r="Y1376">
        <v>2.19691258090677</v>
      </c>
      <c r="Z1376">
        <v>2.0398361291232101</v>
      </c>
      <c r="AA1376">
        <v>1.92934332500842</v>
      </c>
      <c r="AB1376">
        <v>2.3718878487244499</v>
      </c>
      <c r="AC1376">
        <v>2.0897355343444399</v>
      </c>
      <c r="AD1376">
        <v>1.92564370430843</v>
      </c>
      <c r="AE1376">
        <v>2.10614438385702</v>
      </c>
      <c r="AF1376">
        <v>2.3037280784328402</v>
      </c>
      <c r="AG1376">
        <v>2.1234475825029602</v>
      </c>
      <c r="AH1376">
        <v>2.2877388471948401</v>
      </c>
      <c r="AI1376">
        <v>2.0140463258711101</v>
      </c>
      <c r="AJ1376">
        <v>1.79575211572371</v>
      </c>
      <c r="AK1376">
        <v>2.1933581934911701</v>
      </c>
      <c r="AL1376">
        <v>2.4645531811599799</v>
      </c>
      <c r="AM1376">
        <v>2.3102205686420398</v>
      </c>
      <c r="AN1376">
        <v>1.8975122642875499</v>
      </c>
      <c r="AO1376">
        <v>1.8325185046147501</v>
      </c>
      <c r="AP1376">
        <v>2.2522332928904798</v>
      </c>
      <c r="AQ1376">
        <v>2.3401499591814199</v>
      </c>
      <c r="AR1376">
        <v>2.2949496718044502</v>
      </c>
      <c r="AS1376">
        <v>2.03691238931982</v>
      </c>
      <c r="AT1376">
        <v>2.2606631330464899</v>
      </c>
      <c r="AU1376">
        <v>2.0762066469237701</v>
      </c>
      <c r="AV1376">
        <v>2.2231372220530399</v>
      </c>
      <c r="AW1376">
        <v>1.99741358496543</v>
      </c>
      <c r="AX1376">
        <v>1.8243762755731801</v>
      </c>
      <c r="AY1376">
        <v>2.1797875255877299</v>
      </c>
      <c r="AZ1376">
        <v>2.1241978696241302</v>
      </c>
      <c r="BA1376">
        <v>2.0795888122881698</v>
      </c>
      <c r="BB1376">
        <v>1.87955524595478</v>
      </c>
      <c r="BC1376">
        <v>1.87032141544037</v>
      </c>
      <c r="BD1376">
        <v>2.2522332928904798</v>
      </c>
      <c r="BE1376">
        <v>2.3401499591814199</v>
      </c>
      <c r="BF1376">
        <v>2.0805591322677501</v>
      </c>
      <c r="BG1376">
        <v>1.8494938035069299</v>
      </c>
      <c r="BH1376">
        <v>2.1264016575766198</v>
      </c>
      <c r="BI1376">
        <v>1.97230256104609</v>
      </c>
      <c r="BJ1376">
        <v>2.2002182104664798</v>
      </c>
      <c r="BK1376">
        <v>2.00780213512932</v>
      </c>
    </row>
    <row r="1377" spans="1:63" x14ac:dyDescent="0.2">
      <c r="A1377">
        <v>1374</v>
      </c>
      <c r="B1377">
        <v>4.7423986653323702E-2</v>
      </c>
      <c r="C1377">
        <v>107497.046483991</v>
      </c>
      <c r="D1377">
        <v>0.818710244158809</v>
      </c>
      <c r="E1377">
        <v>0.88825944684778202</v>
      </c>
      <c r="F1377">
        <v>-18.104072236512501</v>
      </c>
      <c r="G1377">
        <v>-263907.75854974502</v>
      </c>
      <c r="H1377">
        <v>1.87270477709786</v>
      </c>
      <c r="I1377">
        <v>2.0860839600209702</v>
      </c>
      <c r="J1377">
        <v>1.80952371634742</v>
      </c>
      <c r="K1377">
        <v>1.8904833335520601</v>
      </c>
      <c r="L1377">
        <v>1.97311551550519</v>
      </c>
      <c r="M1377">
        <v>1.7767326450852901</v>
      </c>
      <c r="N1377">
        <v>1.9393225290036999</v>
      </c>
      <c r="O1377">
        <v>2.1871219183976098</v>
      </c>
      <c r="P1377">
        <v>2.3020656612477</v>
      </c>
      <c r="Q1377">
        <v>2.07364711380513</v>
      </c>
      <c r="R1377">
        <v>1.9448964165137499</v>
      </c>
      <c r="S1377">
        <v>2.34245253972836</v>
      </c>
      <c r="T1377">
        <v>1.92498236840644</v>
      </c>
      <c r="U1377">
        <v>2.12117922990199</v>
      </c>
      <c r="V1377">
        <v>2.3151847408256501</v>
      </c>
      <c r="W1377">
        <v>2.9917806753015501</v>
      </c>
      <c r="X1377">
        <v>1.82554105869421</v>
      </c>
      <c r="Y1377">
        <v>2.1318270120553202</v>
      </c>
      <c r="Z1377">
        <v>1.9799008294168099</v>
      </c>
      <c r="AA1377">
        <v>1.8793146703694299</v>
      </c>
      <c r="AB1377">
        <v>2.3136412943517199</v>
      </c>
      <c r="AC1377">
        <v>2.0257129585739402</v>
      </c>
      <c r="AD1377">
        <v>1.8735665880136101</v>
      </c>
      <c r="AE1377">
        <v>2.0561416420847798</v>
      </c>
      <c r="AF1377">
        <v>2.2585825270476398</v>
      </c>
      <c r="AG1377">
        <v>2.0674808381015</v>
      </c>
      <c r="AH1377">
        <v>2.2265605760668001</v>
      </c>
      <c r="AI1377">
        <v>1.9560088632858801</v>
      </c>
      <c r="AJ1377">
        <v>1.7418206618427201</v>
      </c>
      <c r="AK1377">
        <v>2.1313255232351902</v>
      </c>
      <c r="AL1377">
        <v>2.40894937108598</v>
      </c>
      <c r="AM1377">
        <v>2.2474682042004002</v>
      </c>
      <c r="AN1377">
        <v>1.84577650231762</v>
      </c>
      <c r="AO1377">
        <v>1.7826830902655799</v>
      </c>
      <c r="AP1377">
        <v>2.1923138454382198</v>
      </c>
      <c r="AQ1377">
        <v>2.29227657135834</v>
      </c>
      <c r="AR1377">
        <v>2.2313080803668899</v>
      </c>
      <c r="AS1377">
        <v>1.9842156449016399</v>
      </c>
      <c r="AT1377">
        <v>2.2085256438775498</v>
      </c>
      <c r="AU1377">
        <v>2.0218825563435598</v>
      </c>
      <c r="AV1377">
        <v>2.1706252716301799</v>
      </c>
      <c r="AW1377">
        <v>1.9384708743205901</v>
      </c>
      <c r="AX1377">
        <v>1.7702685961739799</v>
      </c>
      <c r="AY1377">
        <v>2.1177640108807401</v>
      </c>
      <c r="AZ1377">
        <v>2.0678002665417501</v>
      </c>
      <c r="BA1377">
        <v>2.01626210625622</v>
      </c>
      <c r="BB1377">
        <v>1.8274624694342101</v>
      </c>
      <c r="BC1377">
        <v>1.82029153460182</v>
      </c>
      <c r="BD1377">
        <v>2.1923138454382198</v>
      </c>
      <c r="BE1377">
        <v>2.29227657135834</v>
      </c>
      <c r="BF1377">
        <v>2.0176824191704799</v>
      </c>
      <c r="BG1377">
        <v>1.7970282537668201</v>
      </c>
      <c r="BH1377">
        <v>2.0736950097444602</v>
      </c>
      <c r="BI1377">
        <v>1.9177692631893899</v>
      </c>
      <c r="BJ1377">
        <v>2.1478159279248401</v>
      </c>
      <c r="BK1377">
        <v>1.94879811261276</v>
      </c>
    </row>
    <row r="1378" spans="1:63" x14ac:dyDescent="0.2">
      <c r="A1378">
        <v>1375</v>
      </c>
      <c r="B1378">
        <v>5.0062952196684801E-2</v>
      </c>
      <c r="C1378">
        <v>105422.198832093</v>
      </c>
      <c r="D1378">
        <v>0.76350251462268504</v>
      </c>
      <c r="E1378">
        <v>0.83033167380287598</v>
      </c>
      <c r="F1378">
        <v>-9.8506710710238892</v>
      </c>
      <c r="G1378">
        <v>-143595.788207345</v>
      </c>
      <c r="H1378">
        <v>1.9996033997259399</v>
      </c>
      <c r="I1378">
        <v>2.2252335412848701</v>
      </c>
      <c r="J1378">
        <v>1.93585162433741</v>
      </c>
      <c r="K1378">
        <v>2.1504067264059001</v>
      </c>
      <c r="L1378">
        <v>2.1399744230126498</v>
      </c>
      <c r="M1378">
        <v>1.9410323857229099</v>
      </c>
      <c r="N1378">
        <v>2.07186900956787</v>
      </c>
      <c r="O1378">
        <v>2.3238666550228002</v>
      </c>
      <c r="P1378">
        <v>2.4449422301414701</v>
      </c>
      <c r="Q1378">
        <v>2.2283145792072099</v>
      </c>
      <c r="R1378">
        <v>2.1171616786894498</v>
      </c>
      <c r="S1378">
        <v>2.4973020668974399</v>
      </c>
      <c r="T1378">
        <v>2.0577923308178101</v>
      </c>
      <c r="U1378">
        <v>2.2722773659550999</v>
      </c>
      <c r="V1378">
        <v>2.51532381866252</v>
      </c>
      <c r="W1378">
        <v>3.10950433881146</v>
      </c>
      <c r="X1378">
        <v>1.96419048443274</v>
      </c>
      <c r="Y1378">
        <v>2.2960971144211899</v>
      </c>
      <c r="Z1378">
        <v>2.1303698456038398</v>
      </c>
      <c r="AA1378">
        <v>2.0012549596462099</v>
      </c>
      <c r="AB1378">
        <v>2.4562285768736798</v>
      </c>
      <c r="AC1378">
        <v>2.18725476386133</v>
      </c>
      <c r="AD1378">
        <v>2.00156168294476</v>
      </c>
      <c r="AE1378">
        <v>2.17683097714924</v>
      </c>
      <c r="AF1378">
        <v>2.3630944714430999</v>
      </c>
      <c r="AG1378">
        <v>2.2051199542649802</v>
      </c>
      <c r="AH1378">
        <v>2.3789621953181199</v>
      </c>
      <c r="AI1378">
        <v>2.1009260784695498</v>
      </c>
      <c r="AJ1378">
        <v>1.87578115588209</v>
      </c>
      <c r="AK1378">
        <v>2.2866332005310999</v>
      </c>
      <c r="AL1378">
        <v>2.5438303816959</v>
      </c>
      <c r="AM1378">
        <v>2.40435369380846</v>
      </c>
      <c r="AN1378">
        <v>1.9723541179749899</v>
      </c>
      <c r="AO1378">
        <v>1.9042895090762899</v>
      </c>
      <c r="AP1378">
        <v>2.3405859230215</v>
      </c>
      <c r="AQ1378">
        <v>2.4047750282687099</v>
      </c>
      <c r="AR1378">
        <v>2.3925728271484701</v>
      </c>
      <c r="AS1378">
        <v>2.1131960304335098</v>
      </c>
      <c r="AT1378">
        <v>2.3341748944689402</v>
      </c>
      <c r="AU1378">
        <v>2.1555263269666098</v>
      </c>
      <c r="AV1378">
        <v>2.2973641882673501</v>
      </c>
      <c r="AW1378">
        <v>2.0861378042503298</v>
      </c>
      <c r="AX1378">
        <v>1.90478365336696</v>
      </c>
      <c r="AY1378">
        <v>2.27305473376087</v>
      </c>
      <c r="AZ1378">
        <v>2.2073135581310899</v>
      </c>
      <c r="BA1378">
        <v>2.17639006419398</v>
      </c>
      <c r="BB1378">
        <v>1.95575443812644</v>
      </c>
      <c r="BC1378">
        <v>1.9424824807663901</v>
      </c>
      <c r="BD1378">
        <v>2.3405859230215</v>
      </c>
      <c r="BE1378">
        <v>2.4047750282687099</v>
      </c>
      <c r="BF1378">
        <v>2.1760693047795598</v>
      </c>
      <c r="BG1378">
        <v>1.9285288324624701</v>
      </c>
      <c r="BH1378">
        <v>2.20217871645694</v>
      </c>
      <c r="BI1378">
        <v>2.0527004691226298</v>
      </c>
      <c r="BJ1378">
        <v>2.2745580708312398</v>
      </c>
      <c r="BK1378">
        <v>2.0966608616625102</v>
      </c>
    </row>
    <row r="1379" spans="1:63" x14ac:dyDescent="0.2">
      <c r="A1379">
        <v>1376</v>
      </c>
      <c r="B1379">
        <v>5.43762872446669E-2</v>
      </c>
      <c r="C1379">
        <v>107414.88493319201</v>
      </c>
      <c r="D1379">
        <v>0.82034835131878603</v>
      </c>
      <c r="E1379">
        <v>0.82593764357576405</v>
      </c>
      <c r="F1379">
        <v>-15.963108620799501</v>
      </c>
      <c r="G1379">
        <v>-232698.376396495</v>
      </c>
      <c r="H1379">
        <v>1.9970316955879599</v>
      </c>
      <c r="I1379">
        <v>2.21443261045343</v>
      </c>
      <c r="J1379">
        <v>1.9335129558742901</v>
      </c>
      <c r="K1379">
        <v>2.0508107017435901</v>
      </c>
      <c r="L1379">
        <v>2.1083451462125602</v>
      </c>
      <c r="M1379">
        <v>1.9106626866821499</v>
      </c>
      <c r="N1379">
        <v>2.06518406403629</v>
      </c>
      <c r="O1379">
        <v>2.3149708189479101</v>
      </c>
      <c r="P1379">
        <v>2.4316673052858699</v>
      </c>
      <c r="Q1379">
        <v>2.2059737570908</v>
      </c>
      <c r="R1379">
        <v>2.0814970050131998</v>
      </c>
      <c r="S1379">
        <v>2.47544998502637</v>
      </c>
      <c r="T1379">
        <v>2.0508630209657799</v>
      </c>
      <c r="U1379">
        <v>2.2526945813805801</v>
      </c>
      <c r="V1379">
        <v>2.4604009069711599</v>
      </c>
      <c r="W1379">
        <v>3.1169121425249799</v>
      </c>
      <c r="X1379">
        <v>1.9529471899369</v>
      </c>
      <c r="Y1379">
        <v>2.26696170918957</v>
      </c>
      <c r="Z1379">
        <v>2.11066595701352</v>
      </c>
      <c r="AA1379">
        <v>2.0020863508880602</v>
      </c>
      <c r="AB1379">
        <v>2.4434198257048698</v>
      </c>
      <c r="AC1379">
        <v>2.15993168052294</v>
      </c>
      <c r="AD1379">
        <v>1.9979669903167001</v>
      </c>
      <c r="AE1379">
        <v>2.1790817314214999</v>
      </c>
      <c r="AF1379">
        <v>2.3779655014697298</v>
      </c>
      <c r="AG1379">
        <v>2.1952100590219499</v>
      </c>
      <c r="AH1379">
        <v>2.3586267856854399</v>
      </c>
      <c r="AI1379">
        <v>2.0852698917843799</v>
      </c>
      <c r="AJ1379">
        <v>1.8676519390705699</v>
      </c>
      <c r="AK1379">
        <v>2.26402240852034</v>
      </c>
      <c r="AL1379">
        <v>2.5367531039940601</v>
      </c>
      <c r="AM1379">
        <v>2.3808145448241702</v>
      </c>
      <c r="AN1379">
        <v>1.9700112850881</v>
      </c>
      <c r="AO1379">
        <v>1.9053052305709199</v>
      </c>
      <c r="AP1379">
        <v>2.32332459214599</v>
      </c>
      <c r="AQ1379">
        <v>2.4138943963894399</v>
      </c>
      <c r="AR1379">
        <v>2.3650186805380198</v>
      </c>
      <c r="AS1379">
        <v>2.1092628881441402</v>
      </c>
      <c r="AT1379">
        <v>2.3334335105203401</v>
      </c>
      <c r="AU1379">
        <v>2.1482341245572298</v>
      </c>
      <c r="AV1379">
        <v>2.2957752433731602</v>
      </c>
      <c r="AW1379">
        <v>2.0684420574078102</v>
      </c>
      <c r="AX1379">
        <v>1.89621162701646</v>
      </c>
      <c r="AY1379">
        <v>2.2504813886284598</v>
      </c>
      <c r="AZ1379">
        <v>2.1958379020135599</v>
      </c>
      <c r="BA1379">
        <v>2.1497922673791501</v>
      </c>
      <c r="BB1379">
        <v>1.9518409935768899</v>
      </c>
      <c r="BC1379">
        <v>1.9430404527130301</v>
      </c>
      <c r="BD1379">
        <v>2.32332459214599</v>
      </c>
      <c r="BE1379">
        <v>2.4138943963894399</v>
      </c>
      <c r="BF1379">
        <v>2.1509678319637699</v>
      </c>
      <c r="BG1379">
        <v>1.91596119290802</v>
      </c>
      <c r="BH1379">
        <v>2.1988319819718298</v>
      </c>
      <c r="BI1379">
        <v>2.0441846065810498</v>
      </c>
      <c r="BJ1379">
        <v>2.2728915385469501</v>
      </c>
      <c r="BK1379">
        <v>2.0788078693612801</v>
      </c>
    </row>
    <row r="1380" spans="1:63" x14ac:dyDescent="0.2">
      <c r="A1380">
        <v>1377</v>
      </c>
      <c r="B1380">
        <v>5.1194811790518699E-2</v>
      </c>
      <c r="C1380">
        <v>109716.021518733</v>
      </c>
      <c r="D1380">
        <v>0.73831984660382</v>
      </c>
      <c r="E1380">
        <v>0.79254584419384999</v>
      </c>
      <c r="F1380">
        <v>-6.5006038555142203</v>
      </c>
      <c r="G1380">
        <v>-94760.989147437504</v>
      </c>
      <c r="H1380">
        <v>2.0386568388745601</v>
      </c>
      <c r="I1380">
        <v>2.26500234811152</v>
      </c>
      <c r="J1380">
        <v>1.97591524145541</v>
      </c>
      <c r="K1380">
        <v>2.2439401818691498</v>
      </c>
      <c r="L1380">
        <v>2.1936100856756302</v>
      </c>
      <c r="M1380">
        <v>1.9974755373605999</v>
      </c>
      <c r="N1380">
        <v>2.1120178849279201</v>
      </c>
      <c r="O1380">
        <v>2.3608199745320801</v>
      </c>
      <c r="P1380">
        <v>2.48250040137086</v>
      </c>
      <c r="Q1380">
        <v>2.2748956217429601</v>
      </c>
      <c r="R1380">
        <v>2.1735824630334801</v>
      </c>
      <c r="S1380">
        <v>2.5389874167742899</v>
      </c>
      <c r="T1380">
        <v>2.0983346216316199</v>
      </c>
      <c r="U1380">
        <v>2.3164478828747201</v>
      </c>
      <c r="V1380">
        <v>2.5761914831516601</v>
      </c>
      <c r="W1380">
        <v>3.1230371308831</v>
      </c>
      <c r="X1380">
        <v>2.0088877188324101</v>
      </c>
      <c r="Y1380">
        <v>2.3454779189524402</v>
      </c>
      <c r="Z1380">
        <v>2.1771315472522899</v>
      </c>
      <c r="AA1380">
        <v>2.03822780822204</v>
      </c>
      <c r="AB1380">
        <v>2.4932635929629798</v>
      </c>
      <c r="AC1380">
        <v>2.2375182751289699</v>
      </c>
      <c r="AD1380">
        <v>2.0411402007989699</v>
      </c>
      <c r="AE1380">
        <v>2.20902536883789</v>
      </c>
      <c r="AF1380">
        <v>2.3849887244978598</v>
      </c>
      <c r="AG1380">
        <v>2.2442577419077598</v>
      </c>
      <c r="AH1380">
        <v>2.4218974623931602</v>
      </c>
      <c r="AI1380">
        <v>2.1458405992045901</v>
      </c>
      <c r="AJ1380">
        <v>1.9203286240025299</v>
      </c>
      <c r="AK1380">
        <v>2.33233480172983</v>
      </c>
      <c r="AL1380">
        <v>2.5759768566547101</v>
      </c>
      <c r="AM1380">
        <v>2.4487224006214401</v>
      </c>
      <c r="AN1380">
        <v>2.0117673888497101</v>
      </c>
      <c r="AO1380">
        <v>1.9429399150765101</v>
      </c>
      <c r="AP1380">
        <v>2.3819541867391001</v>
      </c>
      <c r="AQ1380">
        <v>2.4296639024225901</v>
      </c>
      <c r="AR1380">
        <v>2.4427974425094301</v>
      </c>
      <c r="AS1380">
        <v>2.1509869184790298</v>
      </c>
      <c r="AT1380">
        <v>2.3661364778539902</v>
      </c>
      <c r="AU1380">
        <v>2.1945268358490901</v>
      </c>
      <c r="AV1380">
        <v>2.3301620417131899</v>
      </c>
      <c r="AW1380">
        <v>2.1325268844386298</v>
      </c>
      <c r="AX1380">
        <v>1.94909502030791</v>
      </c>
      <c r="AY1380">
        <v>2.3194061144999898</v>
      </c>
      <c r="AZ1380">
        <v>2.2477678524939102</v>
      </c>
      <c r="BA1380">
        <v>2.2257550218583</v>
      </c>
      <c r="BB1380">
        <v>1.9964055383197801</v>
      </c>
      <c r="BC1380">
        <v>1.9807496959365101</v>
      </c>
      <c r="BD1380">
        <v>2.3819541867391001</v>
      </c>
      <c r="BE1380">
        <v>2.4296639024225901</v>
      </c>
      <c r="BF1380">
        <v>2.2252313538672102</v>
      </c>
      <c r="BG1380">
        <v>1.9702859100265799</v>
      </c>
      <c r="BH1380">
        <v>2.2380259991137001</v>
      </c>
      <c r="BI1380">
        <v>2.0944479928150499</v>
      </c>
      <c r="BJ1380">
        <v>2.30815118380686</v>
      </c>
      <c r="BK1380">
        <v>2.1429817849911998</v>
      </c>
    </row>
    <row r="1381" spans="1:63" x14ac:dyDescent="0.2">
      <c r="A1381">
        <v>1378</v>
      </c>
      <c r="B1381">
        <v>4.6753951724476397E-2</v>
      </c>
      <c r="C1381">
        <v>110495.541741693</v>
      </c>
      <c r="D1381">
        <v>0.83929444046420298</v>
      </c>
      <c r="E1381">
        <v>0.85144363255018796</v>
      </c>
      <c r="F1381">
        <v>-19.5323106187228</v>
      </c>
      <c r="G1381">
        <v>-284727.56003969198</v>
      </c>
      <c r="H1381">
        <v>1.847850556427</v>
      </c>
      <c r="I1381">
        <v>2.0582711328981498</v>
      </c>
      <c r="J1381">
        <v>1.78512101934917</v>
      </c>
      <c r="K1381">
        <v>1.84894588909155</v>
      </c>
      <c r="L1381">
        <v>1.94258218910542</v>
      </c>
      <c r="M1381">
        <v>1.7476706676298499</v>
      </c>
      <c r="N1381">
        <v>1.9132662165431</v>
      </c>
      <c r="O1381">
        <v>2.1591271958059899</v>
      </c>
      <c r="P1381">
        <v>2.2725867339241299</v>
      </c>
      <c r="Q1381">
        <v>2.0440782978291101</v>
      </c>
      <c r="R1381">
        <v>1.9138538081117</v>
      </c>
      <c r="S1381">
        <v>2.3112638397651399</v>
      </c>
      <c r="T1381">
        <v>1.8989731098520399</v>
      </c>
      <c r="U1381">
        <v>2.0917787456331598</v>
      </c>
      <c r="V1381">
        <v>2.2785487165760099</v>
      </c>
      <c r="W1381">
        <v>2.96148554659207</v>
      </c>
      <c r="X1381">
        <v>1.79939288100293</v>
      </c>
      <c r="Y1381">
        <v>2.1007375918976399</v>
      </c>
      <c r="Z1381">
        <v>1.95133669459985</v>
      </c>
      <c r="AA1381">
        <v>1.85491185897477</v>
      </c>
      <c r="AB1381">
        <v>2.28403581481748</v>
      </c>
      <c r="AC1381">
        <v>1.9953310495865</v>
      </c>
      <c r="AD1381">
        <v>1.84844897110733</v>
      </c>
      <c r="AE1381">
        <v>2.0308223861338699</v>
      </c>
      <c r="AF1381">
        <v>2.2341220572655698</v>
      </c>
      <c r="AG1381">
        <v>2.0399607483832001</v>
      </c>
      <c r="AH1381">
        <v>2.1964112848920601</v>
      </c>
      <c r="AI1381">
        <v>1.92831436127755</v>
      </c>
      <c r="AJ1381">
        <v>1.7168590038796101</v>
      </c>
      <c r="AK1381">
        <v>2.1013479253579401</v>
      </c>
      <c r="AL1381">
        <v>2.3798562760786299</v>
      </c>
      <c r="AM1381">
        <v>2.2166386391440698</v>
      </c>
      <c r="AN1381">
        <v>1.82098717005501</v>
      </c>
      <c r="AO1381">
        <v>1.7590226200211201</v>
      </c>
      <c r="AP1381">
        <v>2.16277957777903</v>
      </c>
      <c r="AQ1381">
        <v>2.26668211020371</v>
      </c>
      <c r="AR1381">
        <v>2.2010138510049102</v>
      </c>
      <c r="AS1381">
        <v>1.9583454750870799</v>
      </c>
      <c r="AT1381">
        <v>2.18178277182334</v>
      </c>
      <c r="AU1381">
        <v>1.99517080688978</v>
      </c>
      <c r="AV1381">
        <v>2.1439192322509002</v>
      </c>
      <c r="AW1381">
        <v>1.9105501157377001</v>
      </c>
      <c r="AX1381">
        <v>1.7450208017470701</v>
      </c>
      <c r="AY1381">
        <v>2.0880997106307899</v>
      </c>
      <c r="AZ1381">
        <v>2.0400917987461802</v>
      </c>
      <c r="BA1381">
        <v>1.9863048382791899</v>
      </c>
      <c r="BB1381">
        <v>1.80262457039071</v>
      </c>
      <c r="BC1381">
        <v>1.7962807964330101</v>
      </c>
      <c r="BD1381">
        <v>2.16277957777903</v>
      </c>
      <c r="BE1381">
        <v>2.26668211020371</v>
      </c>
      <c r="BF1381">
        <v>1.9880462125457601</v>
      </c>
      <c r="BG1381">
        <v>1.7718156944665699</v>
      </c>
      <c r="BH1381">
        <v>2.04733288055156</v>
      </c>
      <c r="BI1381">
        <v>1.8916136319107999</v>
      </c>
      <c r="BJ1381">
        <v>2.1213302704802</v>
      </c>
      <c r="BK1381">
        <v>1.9206704927454901</v>
      </c>
    </row>
    <row r="1382" spans="1:63" x14ac:dyDescent="0.2">
      <c r="A1382">
        <v>1379</v>
      </c>
      <c r="B1382">
        <v>5.04309602039094E-2</v>
      </c>
      <c r="C1382">
        <v>104781.906259435</v>
      </c>
      <c r="D1382">
        <v>0.84458297895645096</v>
      </c>
      <c r="E1382">
        <v>0.77720274775139497</v>
      </c>
      <c r="F1382">
        <v>-16.160666289398399</v>
      </c>
      <c r="G1382">
        <v>-235578.22579298</v>
      </c>
      <c r="H1382">
        <v>1.9496302961781</v>
      </c>
      <c r="I1382">
        <v>2.1698820423478899</v>
      </c>
      <c r="J1382">
        <v>1.88509881084769</v>
      </c>
      <c r="K1382">
        <v>1.9985664732228701</v>
      </c>
      <c r="L1382">
        <v>2.06079579936881</v>
      </c>
      <c r="M1382">
        <v>1.85996416406359</v>
      </c>
      <c r="N1382">
        <v>2.0184150931213898</v>
      </c>
      <c r="O1382">
        <v>2.27226000060943</v>
      </c>
      <c r="P1382">
        <v>2.3901279721409598</v>
      </c>
      <c r="Q1382">
        <v>2.1606741729932302</v>
      </c>
      <c r="R1382">
        <v>2.0332684033356698</v>
      </c>
      <c r="S1382">
        <v>2.4341610189025902</v>
      </c>
      <c r="T1382">
        <v>2.0038371107841302</v>
      </c>
      <c r="U1382">
        <v>2.2083281085096398</v>
      </c>
      <c r="V1382">
        <v>2.4169918494522999</v>
      </c>
      <c r="W1382">
        <v>3.0880065757852901</v>
      </c>
      <c r="X1382">
        <v>1.90418354931048</v>
      </c>
      <c r="Y1382">
        <v>2.2222963078170301</v>
      </c>
      <c r="Z1382">
        <v>2.06379475872725</v>
      </c>
      <c r="AA1382">
        <v>1.9546857760071299</v>
      </c>
      <c r="AB1382">
        <v>2.4020607517092598</v>
      </c>
      <c r="AC1382">
        <v>2.1135078884045702</v>
      </c>
      <c r="AD1382">
        <v>1.95025002672306</v>
      </c>
      <c r="AE1382">
        <v>2.1345927551205901</v>
      </c>
      <c r="AF1382">
        <v>2.3376134155319299</v>
      </c>
      <c r="AG1382">
        <v>2.1503046295889501</v>
      </c>
      <c r="AH1382">
        <v>2.3156187485219299</v>
      </c>
      <c r="AI1382">
        <v>2.03830778524107</v>
      </c>
      <c r="AJ1382">
        <v>1.81780814630804</v>
      </c>
      <c r="AK1382">
        <v>2.2196768757365599</v>
      </c>
      <c r="AL1382">
        <v>2.4973316083941102</v>
      </c>
      <c r="AM1382">
        <v>2.3379853640481398</v>
      </c>
      <c r="AN1382">
        <v>1.92206783199638</v>
      </c>
      <c r="AO1382">
        <v>1.8566178695808599</v>
      </c>
      <c r="AP1382">
        <v>2.27985304145527</v>
      </c>
      <c r="AQ1382">
        <v>2.3738559157214598</v>
      </c>
      <c r="AR1382">
        <v>2.3184320523464299</v>
      </c>
      <c r="AS1382">
        <v>2.0633880263770101</v>
      </c>
      <c r="AT1382">
        <v>2.2914943001941399</v>
      </c>
      <c r="AU1382">
        <v>2.1027102686135999</v>
      </c>
      <c r="AV1382">
        <v>2.25313074912231</v>
      </c>
      <c r="AW1382">
        <v>2.0211076530029</v>
      </c>
      <c r="AX1382">
        <v>1.8466255211343201</v>
      </c>
      <c r="AY1382">
        <v>2.2057449466921399</v>
      </c>
      <c r="AZ1382">
        <v>2.1507472203887299</v>
      </c>
      <c r="BA1382">
        <v>2.1032016346075699</v>
      </c>
      <c r="BB1382">
        <v>1.90336079855483</v>
      </c>
      <c r="BC1382">
        <v>1.894725430894</v>
      </c>
      <c r="BD1382">
        <v>2.27985304145527</v>
      </c>
      <c r="BE1382">
        <v>2.3738559157214598</v>
      </c>
      <c r="BF1382">
        <v>2.1047623234644401</v>
      </c>
      <c r="BG1382">
        <v>1.8706766519269</v>
      </c>
      <c r="BH1382">
        <v>2.1543886901365998</v>
      </c>
      <c r="BI1382">
        <v>1.99682461254467</v>
      </c>
      <c r="BJ1382">
        <v>2.2299753899905701</v>
      </c>
      <c r="BK1382">
        <v>2.03152988215485</v>
      </c>
    </row>
    <row r="1383" spans="1:63" x14ac:dyDescent="0.2">
      <c r="A1383">
        <v>1380</v>
      </c>
      <c r="B1383">
        <v>5.3901232527392699E-2</v>
      </c>
      <c r="C1383">
        <v>99442.233052857802</v>
      </c>
      <c r="D1383">
        <v>0.75745025425991297</v>
      </c>
      <c r="E1383">
        <v>0.75401116114103905</v>
      </c>
      <c r="F1383">
        <v>-6.6721499950099901</v>
      </c>
      <c r="G1383">
        <v>-97261.661734839596</v>
      </c>
      <c r="H1383">
        <v>2.10628138386837</v>
      </c>
      <c r="I1383">
        <v>2.3419572430172102</v>
      </c>
      <c r="J1383">
        <v>2.04076710749219</v>
      </c>
      <c r="K1383">
        <v>2.3114808102416902</v>
      </c>
      <c r="L1383">
        <v>2.2651500985050101</v>
      </c>
      <c r="M1383">
        <v>2.06041501292313</v>
      </c>
      <c r="N1383">
        <v>2.1823187632916499</v>
      </c>
      <c r="O1383">
        <v>2.4420998335768802</v>
      </c>
      <c r="P1383">
        <v>2.5679866267197302</v>
      </c>
      <c r="Q1383">
        <v>2.3510579571185102</v>
      </c>
      <c r="R1383">
        <v>2.2438447276215001</v>
      </c>
      <c r="S1383">
        <v>2.6262047162776399</v>
      </c>
      <c r="T1383">
        <v>2.1679969177157101</v>
      </c>
      <c r="U1383">
        <v>2.39473025806282</v>
      </c>
      <c r="V1383">
        <v>2.6619776380204998</v>
      </c>
      <c r="W1383">
        <v>3.2391943037879898</v>
      </c>
      <c r="X1383">
        <v>2.0743881500359</v>
      </c>
      <c r="Y1383">
        <v>2.4241681242678799</v>
      </c>
      <c r="Z1383">
        <v>2.2490317415416698</v>
      </c>
      <c r="AA1383">
        <v>2.1059230241899201</v>
      </c>
      <c r="AB1383">
        <v>2.57939922104064</v>
      </c>
      <c r="AC1383">
        <v>2.3116701372094699</v>
      </c>
      <c r="AD1383">
        <v>2.1085525541817298</v>
      </c>
      <c r="AE1383">
        <v>2.2847993448552701</v>
      </c>
      <c r="AF1383">
        <v>2.469767308607</v>
      </c>
      <c r="AG1383">
        <v>2.32044262208503</v>
      </c>
      <c r="AH1383">
        <v>2.50410796043569</v>
      </c>
      <c r="AI1383">
        <v>2.2168056512159802</v>
      </c>
      <c r="AJ1383">
        <v>1.9821439832032901</v>
      </c>
      <c r="AK1383">
        <v>2.41104729763491</v>
      </c>
      <c r="AL1383">
        <v>2.6662421385165902</v>
      </c>
      <c r="AM1383">
        <v>2.5318297274910599</v>
      </c>
      <c r="AN1383">
        <v>2.0782222756628199</v>
      </c>
      <c r="AO1383">
        <v>2.0066320345150102</v>
      </c>
      <c r="AP1383">
        <v>2.4634315713413599</v>
      </c>
      <c r="AQ1383">
        <v>2.5157202536207701</v>
      </c>
      <c r="AR1383">
        <v>2.5168022204669098</v>
      </c>
      <c r="AS1383">
        <v>2.2232943676580601</v>
      </c>
      <c r="AT1383">
        <v>2.4484202836703099</v>
      </c>
      <c r="AU1383">
        <v>2.2683802262179098</v>
      </c>
      <c r="AV1383">
        <v>2.4109441264796199</v>
      </c>
      <c r="AW1383">
        <v>2.2027167662421498</v>
      </c>
      <c r="AX1383">
        <v>2.0119212063437</v>
      </c>
      <c r="AY1383">
        <v>2.39672941870848</v>
      </c>
      <c r="AZ1383">
        <v>2.3235512441011399</v>
      </c>
      <c r="BA1383">
        <v>2.2995866079210701</v>
      </c>
      <c r="BB1383">
        <v>2.0617049427941501</v>
      </c>
      <c r="BC1383">
        <v>2.04580446730442</v>
      </c>
      <c r="BD1383">
        <v>2.4634315713413599</v>
      </c>
      <c r="BE1383">
        <v>2.5157202536207701</v>
      </c>
      <c r="BF1383">
        <v>2.2990550698814798</v>
      </c>
      <c r="BG1383">
        <v>2.0331742427698001</v>
      </c>
      <c r="BH1383">
        <v>2.31420640977541</v>
      </c>
      <c r="BI1383">
        <v>2.16338063871346</v>
      </c>
      <c r="BJ1383">
        <v>2.38780447779006</v>
      </c>
      <c r="BK1383">
        <v>2.2134951115460599</v>
      </c>
    </row>
    <row r="1384" spans="1:63" x14ac:dyDescent="0.2">
      <c r="A1384">
        <v>1381</v>
      </c>
      <c r="B1384">
        <v>4.6818170802421802E-2</v>
      </c>
      <c r="C1384">
        <v>111440.060739783</v>
      </c>
      <c r="D1384">
        <v>0.81481685772529</v>
      </c>
      <c r="E1384">
        <v>0.81127525109697096</v>
      </c>
      <c r="F1384">
        <v>-15.389418255147399</v>
      </c>
      <c r="G1384">
        <v>-224335.54307795101</v>
      </c>
      <c r="H1384">
        <v>1.8899646802202601</v>
      </c>
      <c r="I1384">
        <v>2.1055952914159</v>
      </c>
      <c r="J1384">
        <v>1.8273268157743301</v>
      </c>
      <c r="K1384">
        <v>1.9577561673608199</v>
      </c>
      <c r="L1384">
        <v>2.0041025283197702</v>
      </c>
      <c r="M1384">
        <v>1.80905926547186</v>
      </c>
      <c r="N1384">
        <v>1.95775536322115</v>
      </c>
      <c r="O1384">
        <v>2.2042923079007499</v>
      </c>
      <c r="P1384">
        <v>2.3201542619433702</v>
      </c>
      <c r="Q1384">
        <v>2.0989063592869202</v>
      </c>
      <c r="R1384">
        <v>1.9782541590732801</v>
      </c>
      <c r="S1384">
        <v>2.36461928767116</v>
      </c>
      <c r="T1384">
        <v>1.94367598815684</v>
      </c>
      <c r="U1384">
        <v>2.1445365592147301</v>
      </c>
      <c r="V1384">
        <v>2.3548319022611</v>
      </c>
      <c r="W1384">
        <v>2.9924319015735898</v>
      </c>
      <c r="X1384">
        <v>1.8479057364399301</v>
      </c>
      <c r="Y1384">
        <v>2.1600574128311401</v>
      </c>
      <c r="Z1384">
        <v>2.0045639237861201</v>
      </c>
      <c r="AA1384">
        <v>1.8944140766119999</v>
      </c>
      <c r="AB1384">
        <v>2.3317879032492099</v>
      </c>
      <c r="AC1384">
        <v>2.05428383613723</v>
      </c>
      <c r="AD1384">
        <v>1.8910295538637401</v>
      </c>
      <c r="AE1384">
        <v>2.0686554518690299</v>
      </c>
      <c r="AF1384">
        <v>2.2627950226409301</v>
      </c>
      <c r="AG1384">
        <v>2.0864798129021498</v>
      </c>
      <c r="AH1384">
        <v>2.2492551850186202</v>
      </c>
      <c r="AI1384">
        <v>1.9789182724325201</v>
      </c>
      <c r="AJ1384">
        <v>1.7632922550166099</v>
      </c>
      <c r="AK1384">
        <v>2.15616470194368</v>
      </c>
      <c r="AL1384">
        <v>2.42279155400752</v>
      </c>
      <c r="AM1384">
        <v>2.2716119588685699</v>
      </c>
      <c r="AN1384">
        <v>1.8633015171184899</v>
      </c>
      <c r="AO1384">
        <v>1.79901287517228</v>
      </c>
      <c r="AP1384">
        <v>2.21409534909276</v>
      </c>
      <c r="AQ1384">
        <v>2.2990504918388401</v>
      </c>
      <c r="AR1384">
        <v>2.25930496225376</v>
      </c>
      <c r="AS1384">
        <v>2.0007833938616102</v>
      </c>
      <c r="AT1384">
        <v>2.2212467612390099</v>
      </c>
      <c r="AU1384">
        <v>2.0397036450230601</v>
      </c>
      <c r="AV1384">
        <v>2.1843028826996398</v>
      </c>
      <c r="AW1384">
        <v>1.9626472253474001</v>
      </c>
      <c r="AX1384">
        <v>1.7915381739699601</v>
      </c>
      <c r="AY1384">
        <v>2.1431390298771098</v>
      </c>
      <c r="AZ1384">
        <v>2.0873131242857998</v>
      </c>
      <c r="BA1384">
        <v>2.04418486946531</v>
      </c>
      <c r="BB1384">
        <v>1.84566211646137</v>
      </c>
      <c r="BC1384">
        <v>1.8363135473541301</v>
      </c>
      <c r="BD1384">
        <v>2.21409534909276</v>
      </c>
      <c r="BE1384">
        <v>2.2990504918388401</v>
      </c>
      <c r="BF1384">
        <v>2.0451145289595298</v>
      </c>
      <c r="BG1384">
        <v>1.8174793511574101</v>
      </c>
      <c r="BH1384">
        <v>2.0889771139367999</v>
      </c>
      <c r="BI1384">
        <v>1.9374758626773201</v>
      </c>
      <c r="BJ1384">
        <v>2.1617251095119401</v>
      </c>
      <c r="BK1384">
        <v>1.97291398732093</v>
      </c>
    </row>
    <row r="1385" spans="1:63" x14ac:dyDescent="0.2">
      <c r="A1385">
        <v>1382</v>
      </c>
      <c r="B1385">
        <v>5.2675010969232501E-2</v>
      </c>
      <c r="C1385">
        <v>96807.822884963607</v>
      </c>
      <c r="D1385">
        <v>0.79538297105455402</v>
      </c>
      <c r="E1385">
        <v>0.85218267252403002</v>
      </c>
      <c r="F1385">
        <v>-12.7784757517332</v>
      </c>
      <c r="G1385">
        <v>-186275.156730805</v>
      </c>
      <c r="H1385">
        <v>2.02615216241675</v>
      </c>
      <c r="I1385">
        <v>2.2554807301698401</v>
      </c>
      <c r="J1385">
        <v>1.96005597595641</v>
      </c>
      <c r="K1385">
        <v>2.1215069994352702</v>
      </c>
      <c r="L1385">
        <v>2.15359975403722</v>
      </c>
      <c r="M1385">
        <v>1.9477284437192699</v>
      </c>
      <c r="N1385">
        <v>2.0986223068448102</v>
      </c>
      <c r="O1385">
        <v>2.35904974922975</v>
      </c>
      <c r="P1385">
        <v>2.4815586606791902</v>
      </c>
      <c r="Q1385">
        <v>2.2512851096302602</v>
      </c>
      <c r="R1385">
        <v>2.1273497683218299</v>
      </c>
      <c r="S1385">
        <v>2.5305317830241201</v>
      </c>
      <c r="T1385">
        <v>2.0838450129204902</v>
      </c>
      <c r="U1385">
        <v>2.2987023338594299</v>
      </c>
      <c r="V1385">
        <v>2.5283492346629899</v>
      </c>
      <c r="W1385">
        <v>3.1850360673271298</v>
      </c>
      <c r="X1385">
        <v>1.9839887349640499</v>
      </c>
      <c r="Y1385">
        <v>2.3174091012836202</v>
      </c>
      <c r="Z1385">
        <v>2.1511720153046401</v>
      </c>
      <c r="AA1385">
        <v>2.03001394387198</v>
      </c>
      <c r="AB1385">
        <v>2.4936470327972602</v>
      </c>
      <c r="AC1385">
        <v>2.2055000859924401</v>
      </c>
      <c r="AD1385">
        <v>2.0275338392919</v>
      </c>
      <c r="AE1385">
        <v>2.2133328441422</v>
      </c>
      <c r="AF1385">
        <v>2.4149434713720002</v>
      </c>
      <c r="AG1385">
        <v>2.2352034291833802</v>
      </c>
      <c r="AH1385">
        <v>2.4085256233154699</v>
      </c>
      <c r="AI1385">
        <v>2.1231460055609501</v>
      </c>
      <c r="AJ1385">
        <v>1.89398951200684</v>
      </c>
      <c r="AK1385">
        <v>2.3117014372736602</v>
      </c>
      <c r="AL1385">
        <v>2.5882064708958801</v>
      </c>
      <c r="AM1385">
        <v>2.43288322121527</v>
      </c>
      <c r="AN1385">
        <v>1.9979782974225799</v>
      </c>
      <c r="AO1385">
        <v>1.92938379429393</v>
      </c>
      <c r="AP1385">
        <v>2.37088860992354</v>
      </c>
      <c r="AQ1385">
        <v>2.4544923482715602</v>
      </c>
      <c r="AR1385">
        <v>2.4108843412051502</v>
      </c>
      <c r="AS1385">
        <v>2.1432954100252002</v>
      </c>
      <c r="AT1385">
        <v>2.3749127934796701</v>
      </c>
      <c r="AU1385">
        <v>2.1851464038213</v>
      </c>
      <c r="AV1385">
        <v>2.3362654566630701</v>
      </c>
      <c r="AW1385">
        <v>2.1064849511686599</v>
      </c>
      <c r="AX1385">
        <v>1.92374145287288</v>
      </c>
      <c r="AY1385">
        <v>2.29678862570701</v>
      </c>
      <c r="AZ1385">
        <v>2.23615954046543</v>
      </c>
      <c r="BA1385">
        <v>2.1946185318110598</v>
      </c>
      <c r="BB1385">
        <v>1.9796217556682201</v>
      </c>
      <c r="BC1385">
        <v>1.9686474155057501</v>
      </c>
      <c r="BD1385">
        <v>2.37088860992354</v>
      </c>
      <c r="BE1385">
        <v>2.4544923482715602</v>
      </c>
      <c r="BF1385">
        <v>2.1952745653410402</v>
      </c>
      <c r="BG1385">
        <v>1.9477694395666401</v>
      </c>
      <c r="BH1385">
        <v>2.2361030566012898</v>
      </c>
      <c r="BI1385">
        <v>2.0771857689715101</v>
      </c>
      <c r="BJ1385">
        <v>2.31237470984758</v>
      </c>
      <c r="BK1385">
        <v>2.1172410140954301</v>
      </c>
    </row>
    <row r="1386" spans="1:63" x14ac:dyDescent="0.2">
      <c r="A1386">
        <v>1383</v>
      </c>
      <c r="B1386">
        <v>5.5514255444064797E-2</v>
      </c>
      <c r="C1386">
        <v>106533.939532914</v>
      </c>
      <c r="D1386">
        <v>0.74881181465859004</v>
      </c>
      <c r="E1386">
        <v>0.87213017822647498</v>
      </c>
      <c r="F1386">
        <v>-9.5255262618057408</v>
      </c>
      <c r="G1386">
        <v>-138856.067956352</v>
      </c>
      <c r="H1386">
        <v>2.0732709334026498</v>
      </c>
      <c r="I1386">
        <v>2.29754054513911</v>
      </c>
      <c r="J1386">
        <v>2.01002255399403</v>
      </c>
      <c r="K1386">
        <v>2.22867218953093</v>
      </c>
      <c r="L1386">
        <v>2.2143833457581699</v>
      </c>
      <c r="M1386">
        <v>2.01699916346527</v>
      </c>
      <c r="N1386">
        <v>2.1453291769392</v>
      </c>
      <c r="O1386">
        <v>2.39532445027662</v>
      </c>
      <c r="P1386">
        <v>2.5159292534179598</v>
      </c>
      <c r="Q1386">
        <v>2.3013765285670398</v>
      </c>
      <c r="R1386">
        <v>2.1920026983050902</v>
      </c>
      <c r="S1386">
        <v>2.56835035703801</v>
      </c>
      <c r="T1386">
        <v>2.1313880944677099</v>
      </c>
      <c r="U1386">
        <v>2.3448075014418999</v>
      </c>
      <c r="V1386">
        <v>2.5881691248950101</v>
      </c>
      <c r="W1386">
        <v>3.1736505081934299</v>
      </c>
      <c r="X1386">
        <v>2.0386500291171599</v>
      </c>
      <c r="Y1386">
        <v>2.3689876496056699</v>
      </c>
      <c r="Z1386">
        <v>2.20417770233112</v>
      </c>
      <c r="AA1386">
        <v>2.0748696876153199</v>
      </c>
      <c r="AB1386">
        <v>2.52698895106295</v>
      </c>
      <c r="AC1386">
        <v>2.2608746798231198</v>
      </c>
      <c r="AD1386">
        <v>2.0754331747308901</v>
      </c>
      <c r="AE1386">
        <v>2.2487158354194099</v>
      </c>
      <c r="AF1386">
        <v>2.43270412472237</v>
      </c>
      <c r="AG1386">
        <v>2.2774946968899599</v>
      </c>
      <c r="AH1386">
        <v>2.4508334671443701</v>
      </c>
      <c r="AI1386">
        <v>2.17468273842583</v>
      </c>
      <c r="AJ1386">
        <v>1.9508019048218801</v>
      </c>
      <c r="AK1386">
        <v>2.3592189090556501</v>
      </c>
      <c r="AL1386">
        <v>2.6136098783562902</v>
      </c>
      <c r="AM1386">
        <v>2.4762058746589299</v>
      </c>
      <c r="AN1386">
        <v>2.0462218588584502</v>
      </c>
      <c r="AO1386">
        <v>1.97852413694553</v>
      </c>
      <c r="AP1386">
        <v>2.41237486842275</v>
      </c>
      <c r="AQ1386">
        <v>2.4744867845652401</v>
      </c>
      <c r="AR1386">
        <v>2.4664255100921402</v>
      </c>
      <c r="AS1386">
        <v>2.1861437095032299</v>
      </c>
      <c r="AT1386">
        <v>2.4050635865607202</v>
      </c>
      <c r="AU1386">
        <v>2.2283791701886999</v>
      </c>
      <c r="AV1386">
        <v>2.3684921363450901</v>
      </c>
      <c r="AW1386">
        <v>2.1601250765665201</v>
      </c>
      <c r="AX1386">
        <v>1.9796962780063101</v>
      </c>
      <c r="AY1386">
        <v>2.34582170919998</v>
      </c>
      <c r="AZ1386">
        <v>2.2800443901312502</v>
      </c>
      <c r="BA1386">
        <v>2.2501337998317701</v>
      </c>
      <c r="BB1386">
        <v>2.0300124200286098</v>
      </c>
      <c r="BC1386">
        <v>2.0165534960340001</v>
      </c>
      <c r="BD1386">
        <v>2.41237486842275</v>
      </c>
      <c r="BE1386">
        <v>2.4744867845652401</v>
      </c>
      <c r="BF1386">
        <v>2.24963640832441</v>
      </c>
      <c r="BG1386">
        <v>1.99776889345769</v>
      </c>
      <c r="BH1386">
        <v>2.2743976822345702</v>
      </c>
      <c r="BI1386">
        <v>2.12649788546755</v>
      </c>
      <c r="BJ1386">
        <v>2.34595324930268</v>
      </c>
      <c r="BK1386">
        <v>2.1706154335283099</v>
      </c>
    </row>
    <row r="1387" spans="1:63" x14ac:dyDescent="0.2">
      <c r="A1387">
        <v>1384</v>
      </c>
      <c r="B1387">
        <v>4.6443228631797701E-2</v>
      </c>
      <c r="C1387">
        <v>109271.984791044</v>
      </c>
      <c r="D1387">
        <v>0.81398093331517596</v>
      </c>
      <c r="E1387">
        <v>0.74057991217915597</v>
      </c>
      <c r="F1387">
        <v>-12.365301533974501</v>
      </c>
      <c r="G1387">
        <v>-180252.20895006601</v>
      </c>
      <c r="H1387">
        <v>1.9242237903639501</v>
      </c>
      <c r="I1387">
        <v>2.1463491961956298</v>
      </c>
      <c r="J1387">
        <v>1.8607279004148001</v>
      </c>
      <c r="K1387">
        <v>2.0394271193645901</v>
      </c>
      <c r="L1387">
        <v>2.0533776656163498</v>
      </c>
      <c r="M1387">
        <v>1.85535616906384</v>
      </c>
      <c r="N1387">
        <v>1.99450442548439</v>
      </c>
      <c r="O1387">
        <v>2.2452446018864198</v>
      </c>
      <c r="P1387">
        <v>2.3641171760900899</v>
      </c>
      <c r="Q1387">
        <v>2.1450088905191702</v>
      </c>
      <c r="R1387">
        <v>2.02914808533844</v>
      </c>
      <c r="S1387">
        <v>2.4132970801211999</v>
      </c>
      <c r="T1387">
        <v>1.9803591136793</v>
      </c>
      <c r="U1387">
        <v>2.1898803399118099</v>
      </c>
      <c r="V1387">
        <v>2.4193702506997101</v>
      </c>
      <c r="W1387">
        <v>3.0349510197868899</v>
      </c>
      <c r="X1387">
        <v>1.8858351553757999</v>
      </c>
      <c r="Y1387">
        <v>2.2102188358832899</v>
      </c>
      <c r="Z1387">
        <v>2.04803259369065</v>
      </c>
      <c r="AA1387">
        <v>1.9267234646854401</v>
      </c>
      <c r="AB1387">
        <v>2.3758426150246899</v>
      </c>
      <c r="AC1387">
        <v>2.1024096437526598</v>
      </c>
      <c r="AD1387">
        <v>1.9254388774704601</v>
      </c>
      <c r="AE1387">
        <v>2.1023439086964202</v>
      </c>
      <c r="AF1387">
        <v>2.2931011972332098</v>
      </c>
      <c r="AG1387">
        <v>2.1265193759163399</v>
      </c>
      <c r="AH1387">
        <v>2.2959345674910399</v>
      </c>
      <c r="AI1387">
        <v>2.0202416129073901</v>
      </c>
      <c r="AJ1387">
        <v>1.79867677196148</v>
      </c>
      <c r="AK1387">
        <v>2.2031234949722802</v>
      </c>
      <c r="AL1387">
        <v>2.4650778399108</v>
      </c>
      <c r="AM1387">
        <v>2.32010841210545</v>
      </c>
      <c r="AN1387">
        <v>1.8971498784241001</v>
      </c>
      <c r="AO1387">
        <v>1.8304452767778701</v>
      </c>
      <c r="AP1387">
        <v>2.2590504177031199</v>
      </c>
      <c r="AQ1387">
        <v>2.3324997877349598</v>
      </c>
      <c r="AR1387">
        <v>2.30701394570784</v>
      </c>
      <c r="AS1387">
        <v>2.0367513803458199</v>
      </c>
      <c r="AT1387">
        <v>2.2584760643600599</v>
      </c>
      <c r="AU1387">
        <v>2.0776446824441099</v>
      </c>
      <c r="AV1387">
        <v>2.2216094318894299</v>
      </c>
      <c r="AW1387">
        <v>2.0047836267948198</v>
      </c>
      <c r="AX1387">
        <v>1.8272631351100601</v>
      </c>
      <c r="AY1387">
        <v>2.18988679675918</v>
      </c>
      <c r="AZ1387">
        <v>2.12774941230701</v>
      </c>
      <c r="BA1387">
        <v>2.0915113731713699</v>
      </c>
      <c r="BB1387">
        <v>1.8797122942073199</v>
      </c>
      <c r="BC1387">
        <v>1.86816523516969</v>
      </c>
      <c r="BD1387">
        <v>2.2590504032438501</v>
      </c>
      <c r="BE1387">
        <v>2.3324997877349598</v>
      </c>
      <c r="BF1387">
        <v>2.09208817350151</v>
      </c>
      <c r="BG1387">
        <v>1.8537064332036901</v>
      </c>
      <c r="BH1387">
        <v>2.1256534761468702</v>
      </c>
      <c r="BI1387">
        <v>1.9747574754851001</v>
      </c>
      <c r="BJ1387">
        <v>2.1987646006935999</v>
      </c>
      <c r="BK1387">
        <v>2.0151639626579998</v>
      </c>
    </row>
    <row r="1388" spans="1:63" x14ac:dyDescent="0.2">
      <c r="A1388">
        <v>1385</v>
      </c>
      <c r="B1388">
        <v>5.1913748015104802E-2</v>
      </c>
      <c r="C1388">
        <v>101251.62398691601</v>
      </c>
      <c r="D1388">
        <v>0.79769723981804197</v>
      </c>
      <c r="E1388">
        <v>0.85224275517146897</v>
      </c>
      <c r="F1388">
        <v>-13.612128650548399</v>
      </c>
      <c r="G1388">
        <v>-198427.53134910201</v>
      </c>
      <c r="H1388">
        <v>1.9963046642995701</v>
      </c>
      <c r="I1388">
        <v>2.2207969153646001</v>
      </c>
      <c r="J1388">
        <v>1.93141821481595</v>
      </c>
      <c r="K1388">
        <v>2.0814657736003199</v>
      </c>
      <c r="L1388">
        <v>2.1189733192495801</v>
      </c>
      <c r="M1388">
        <v>1.9169016086050099</v>
      </c>
      <c r="N1388">
        <v>2.0671557458015699</v>
      </c>
      <c r="O1388">
        <v>2.32268766705032</v>
      </c>
      <c r="P1388">
        <v>2.44289177618082</v>
      </c>
      <c r="Q1388">
        <v>2.21568433895979</v>
      </c>
      <c r="R1388">
        <v>2.0928420941419801</v>
      </c>
      <c r="S1388">
        <v>2.4902305247370902</v>
      </c>
      <c r="T1388">
        <v>2.0526232130117901</v>
      </c>
      <c r="U1388">
        <v>2.2624897408673501</v>
      </c>
      <c r="V1388">
        <v>2.4851862052970999</v>
      </c>
      <c r="W1388">
        <v>3.1355154521311701</v>
      </c>
      <c r="X1388">
        <v>1.9541551102763799</v>
      </c>
      <c r="Y1388">
        <v>2.2800216031157898</v>
      </c>
      <c r="Z1388">
        <v>2.1176363190644798</v>
      </c>
      <c r="AA1388">
        <v>2.00044223752943</v>
      </c>
      <c r="AB1388">
        <v>2.4548012173834701</v>
      </c>
      <c r="AC1388">
        <v>2.17025538056423</v>
      </c>
      <c r="AD1388">
        <v>1.9976184578882099</v>
      </c>
      <c r="AE1388">
        <v>2.1806005606532399</v>
      </c>
      <c r="AF1388">
        <v>2.3796368727478998</v>
      </c>
      <c r="AG1388">
        <v>2.2009716001533501</v>
      </c>
      <c r="AH1388">
        <v>2.37053935212246</v>
      </c>
      <c r="AI1388">
        <v>2.0904514205218598</v>
      </c>
      <c r="AJ1388">
        <v>1.8660335124205201</v>
      </c>
      <c r="AK1388">
        <v>2.2749890690180901</v>
      </c>
      <c r="AL1388">
        <v>2.5481625261507199</v>
      </c>
      <c r="AM1388">
        <v>2.3941775758130999</v>
      </c>
      <c r="AN1388">
        <v>1.96865750319942</v>
      </c>
      <c r="AO1388">
        <v>1.90159239014001</v>
      </c>
      <c r="AP1388">
        <v>2.3337882776290102</v>
      </c>
      <c r="AQ1388">
        <v>2.4179919179941698</v>
      </c>
      <c r="AR1388">
        <v>2.3755929745425699</v>
      </c>
      <c r="AS1388">
        <v>2.1112657518056599</v>
      </c>
      <c r="AT1388">
        <v>2.3389803339250199</v>
      </c>
      <c r="AU1388">
        <v>2.1520872400779898</v>
      </c>
      <c r="AV1388">
        <v>2.3009274259633101</v>
      </c>
      <c r="AW1388">
        <v>2.0739108458573399</v>
      </c>
      <c r="AX1388">
        <v>1.8952811221393799</v>
      </c>
      <c r="AY1388">
        <v>2.2607106062797699</v>
      </c>
      <c r="AZ1388">
        <v>2.2018916406178</v>
      </c>
      <c r="BA1388">
        <v>2.1596953071745002</v>
      </c>
      <c r="BB1388">
        <v>1.95058486038476</v>
      </c>
      <c r="BC1388">
        <v>1.94019574442163</v>
      </c>
      <c r="BD1388">
        <v>2.3337882776290102</v>
      </c>
      <c r="BE1388">
        <v>2.4179919179941698</v>
      </c>
      <c r="BF1388">
        <v>2.1604081522009002</v>
      </c>
      <c r="BG1388">
        <v>1.91878227031819</v>
      </c>
      <c r="BH1388">
        <v>2.20247209754708</v>
      </c>
      <c r="BI1388">
        <v>2.04611390594303</v>
      </c>
      <c r="BJ1388">
        <v>2.2774801093952202</v>
      </c>
      <c r="BK1388">
        <v>2.0845033645867699</v>
      </c>
    </row>
    <row r="1389" spans="1:63" x14ac:dyDescent="0.2">
      <c r="A1389">
        <v>1386</v>
      </c>
      <c r="B1389">
        <v>4.73318027843007E-2</v>
      </c>
      <c r="C1389">
        <v>102127.107297525</v>
      </c>
      <c r="D1389">
        <v>0.815796280801243</v>
      </c>
      <c r="E1389">
        <v>0.78685661880667002</v>
      </c>
      <c r="F1389">
        <v>-13.349512727565401</v>
      </c>
      <c r="G1389">
        <v>-194599.31089745599</v>
      </c>
      <c r="H1389">
        <v>1.9381122301439899</v>
      </c>
      <c r="I1389">
        <v>2.1636370661402302</v>
      </c>
      <c r="J1389">
        <v>1.8730868073904301</v>
      </c>
      <c r="K1389">
        <v>2.0304004320402198</v>
      </c>
      <c r="L1389">
        <v>2.0628606689200799</v>
      </c>
      <c r="M1389">
        <v>1.86026759277926</v>
      </c>
      <c r="N1389">
        <v>2.0091570070816398</v>
      </c>
      <c r="O1389">
        <v>2.26549992006092</v>
      </c>
      <c r="P1389">
        <v>2.38596569825043</v>
      </c>
      <c r="Q1389">
        <v>2.15921326670122</v>
      </c>
      <c r="R1389">
        <v>2.0369593704916702</v>
      </c>
      <c r="S1389">
        <v>2.4340646639350201</v>
      </c>
      <c r="T1389">
        <v>1.99460115553757</v>
      </c>
      <c r="U1389">
        <v>2.2059285982610501</v>
      </c>
      <c r="V1389">
        <v>2.4314603443913301</v>
      </c>
      <c r="W1389">
        <v>3.07882844726055</v>
      </c>
      <c r="X1389">
        <v>1.89647062790261</v>
      </c>
      <c r="Y1389">
        <v>2.2242163103954602</v>
      </c>
      <c r="Z1389">
        <v>2.0605942806240898</v>
      </c>
      <c r="AA1389">
        <v>1.9417146129463601</v>
      </c>
      <c r="AB1389">
        <v>2.3980419971896501</v>
      </c>
      <c r="AC1389">
        <v>2.1141824538376399</v>
      </c>
      <c r="AD1389">
        <v>1.9392150040267899</v>
      </c>
      <c r="AE1389">
        <v>2.12209305692447</v>
      </c>
      <c r="AF1389">
        <v>2.3208244401826201</v>
      </c>
      <c r="AG1389">
        <v>2.1434811273297099</v>
      </c>
      <c r="AH1389">
        <v>2.31412444939247</v>
      </c>
      <c r="AI1389">
        <v>2.0331507544529099</v>
      </c>
      <c r="AJ1389">
        <v>1.8079635484299299</v>
      </c>
      <c r="AK1389">
        <v>2.2186874926119802</v>
      </c>
      <c r="AL1389">
        <v>2.4910576352910301</v>
      </c>
      <c r="AM1389">
        <v>2.3380470875205299</v>
      </c>
      <c r="AN1389">
        <v>1.91041101775392</v>
      </c>
      <c r="AO1389">
        <v>1.8429469680359001</v>
      </c>
      <c r="AP1389">
        <v>2.2770952245599498</v>
      </c>
      <c r="AQ1389">
        <v>2.3597112522271502</v>
      </c>
      <c r="AR1389">
        <v>2.31906710755614</v>
      </c>
      <c r="AS1389">
        <v>2.0531771987321301</v>
      </c>
      <c r="AT1389">
        <v>2.2812319027830199</v>
      </c>
      <c r="AU1389">
        <v>2.0942339870099298</v>
      </c>
      <c r="AV1389">
        <v>2.24315599801937</v>
      </c>
      <c r="AW1389">
        <v>2.0167486137639701</v>
      </c>
      <c r="AX1389">
        <v>1.8371489989392</v>
      </c>
      <c r="AY1389">
        <v>2.2045031579647998</v>
      </c>
      <c r="AZ1389">
        <v>2.1443969649466998</v>
      </c>
      <c r="BA1389">
        <v>2.1032908025344002</v>
      </c>
      <c r="BB1389">
        <v>1.89216148945564</v>
      </c>
      <c r="BC1389">
        <v>1.8814830928839601</v>
      </c>
      <c r="BD1389">
        <v>2.2770952245599498</v>
      </c>
      <c r="BE1389">
        <v>2.3597112522271502</v>
      </c>
      <c r="BF1389">
        <v>2.10417826597463</v>
      </c>
      <c r="BG1389">
        <v>1.8648082856227099</v>
      </c>
      <c r="BH1389">
        <v>2.1444685421359901</v>
      </c>
      <c r="BI1389">
        <v>1.98818925184266</v>
      </c>
      <c r="BJ1389">
        <v>2.2197447211262999</v>
      </c>
      <c r="BK1389">
        <v>2.0273195292019799</v>
      </c>
    </row>
    <row r="1390" spans="1:63" x14ac:dyDescent="0.2">
      <c r="A1390">
        <v>1387</v>
      </c>
      <c r="B1390">
        <v>5.0180678490397E-2</v>
      </c>
      <c r="C1390">
        <v>98340.212438903705</v>
      </c>
      <c r="D1390">
        <v>0.80354952970656401</v>
      </c>
      <c r="E1390">
        <v>0.74940767637464101</v>
      </c>
      <c r="F1390">
        <v>-10.5268851090879</v>
      </c>
      <c r="G1390">
        <v>-153453.13570099001</v>
      </c>
      <c r="H1390">
        <v>2.0198960236156802</v>
      </c>
      <c r="I1390">
        <v>2.2527823470029298</v>
      </c>
      <c r="J1390">
        <v>1.9537306415401401</v>
      </c>
      <c r="K1390">
        <v>2.1588218401908499</v>
      </c>
      <c r="L1390">
        <v>2.15999016532581</v>
      </c>
      <c r="M1390">
        <v>1.9535841061099599</v>
      </c>
      <c r="N1390">
        <v>2.0938293828166699</v>
      </c>
      <c r="O1390">
        <v>2.3553662358556902</v>
      </c>
      <c r="P1390">
        <v>2.47940893072672</v>
      </c>
      <c r="Q1390">
        <v>2.25363242779629</v>
      </c>
      <c r="R1390">
        <v>2.1355523634369802</v>
      </c>
      <c r="S1390">
        <v>2.5322948409574302</v>
      </c>
      <c r="T1390">
        <v>2.07914951295795</v>
      </c>
      <c r="U1390">
        <v>2.2998141891486501</v>
      </c>
      <c r="V1390">
        <v>2.5450933367746398</v>
      </c>
      <c r="W1390">
        <v>3.1738436878492302</v>
      </c>
      <c r="X1390">
        <v>1.9815854904067101</v>
      </c>
      <c r="Y1390">
        <v>2.3228609562454601</v>
      </c>
      <c r="Z1390">
        <v>2.1520961289751201</v>
      </c>
      <c r="AA1390">
        <v>2.02178307900048</v>
      </c>
      <c r="AB1390">
        <v>2.4914957041385</v>
      </c>
      <c r="AC1390">
        <v>2.2102962862745699</v>
      </c>
      <c r="AD1390">
        <v>2.0213116666652602</v>
      </c>
      <c r="AE1390">
        <v>2.20435468544175</v>
      </c>
      <c r="AF1390">
        <v>2.4005985856913798</v>
      </c>
      <c r="AG1390">
        <v>2.2319884112697701</v>
      </c>
      <c r="AH1390">
        <v>2.4097986519868102</v>
      </c>
      <c r="AI1390">
        <v>2.1223879660135498</v>
      </c>
      <c r="AJ1390">
        <v>1.8902557326017799</v>
      </c>
      <c r="AK1390">
        <v>2.3141956117137701</v>
      </c>
      <c r="AL1390">
        <v>2.5833158269843999</v>
      </c>
      <c r="AM1390">
        <v>2.4355982281166</v>
      </c>
      <c r="AN1390">
        <v>1.9916562908861399</v>
      </c>
      <c r="AO1390">
        <v>1.9215413881119801</v>
      </c>
      <c r="AP1390">
        <v>2.3710575538482201</v>
      </c>
      <c r="AQ1390">
        <v>2.4426907771701099</v>
      </c>
      <c r="AR1390">
        <v>2.4150694325030599</v>
      </c>
      <c r="AS1390">
        <v>2.1372786854411201</v>
      </c>
      <c r="AT1390">
        <v>2.3675461299598699</v>
      </c>
      <c r="AU1390">
        <v>2.1804954693098</v>
      </c>
      <c r="AV1390">
        <v>2.3293888349722498</v>
      </c>
      <c r="AW1390">
        <v>2.1066877176654799</v>
      </c>
      <c r="AX1390">
        <v>1.91997834629274</v>
      </c>
      <c r="AY1390">
        <v>2.2995406277637498</v>
      </c>
      <c r="AZ1390">
        <v>2.23332224754596</v>
      </c>
      <c r="BA1390">
        <v>2.1987139963653299</v>
      </c>
      <c r="BB1390">
        <v>1.97364597194606</v>
      </c>
      <c r="BC1390">
        <v>1.9607444445176401</v>
      </c>
      <c r="BD1390">
        <v>2.3710575538482201</v>
      </c>
      <c r="BE1390">
        <v>2.4426907771701099</v>
      </c>
      <c r="BF1390">
        <v>2.1991094363377401</v>
      </c>
      <c r="BG1390">
        <v>1.9455850885350701</v>
      </c>
      <c r="BH1390">
        <v>2.2297085867208701</v>
      </c>
      <c r="BI1390">
        <v>2.0732368603704199</v>
      </c>
      <c r="BJ1390">
        <v>2.3055505965926999</v>
      </c>
      <c r="BK1390">
        <v>2.1174369956976999</v>
      </c>
    </row>
    <row r="1391" spans="1:63" x14ac:dyDescent="0.2">
      <c r="A1391">
        <v>1388</v>
      </c>
      <c r="B1391">
        <v>5.5616367411708903E-2</v>
      </c>
      <c r="C1391">
        <v>105292.63428293999</v>
      </c>
      <c r="D1391">
        <v>0.79273704432345304</v>
      </c>
      <c r="E1391">
        <v>0.71997985037492396</v>
      </c>
      <c r="F1391">
        <v>-9.2973391686286604</v>
      </c>
      <c r="G1391">
        <v>-135529.72549021299</v>
      </c>
      <c r="H1391">
        <v>2.0918366721183199</v>
      </c>
      <c r="I1391">
        <v>2.32046945082508</v>
      </c>
      <c r="J1391">
        <v>2.0274716277081302</v>
      </c>
      <c r="K1391">
        <v>2.2545271448126698</v>
      </c>
      <c r="L1391">
        <v>2.2362527336615901</v>
      </c>
      <c r="M1391">
        <v>2.0352654938257801</v>
      </c>
      <c r="N1391">
        <v>2.16482790443199</v>
      </c>
      <c r="O1391">
        <v>2.4196639348594902</v>
      </c>
      <c r="P1391">
        <v>2.5417918976654801</v>
      </c>
      <c r="Q1391">
        <v>2.32461178112945</v>
      </c>
      <c r="R1391">
        <v>2.2136497623497098</v>
      </c>
      <c r="S1391">
        <v>2.5956507726825699</v>
      </c>
      <c r="T1391">
        <v>2.1506265002043898</v>
      </c>
      <c r="U1391">
        <v>2.3687127404424402</v>
      </c>
      <c r="V1391">
        <v>2.61753835076507</v>
      </c>
      <c r="W1391">
        <v>3.2109078485555602</v>
      </c>
      <c r="X1391">
        <v>2.05702956425454</v>
      </c>
      <c r="Y1391">
        <v>2.3938450131383702</v>
      </c>
      <c r="Z1391">
        <v>2.2251565199430101</v>
      </c>
      <c r="AA1391">
        <v>2.0926481150935801</v>
      </c>
      <c r="AB1391">
        <v>2.5534183204819598</v>
      </c>
      <c r="AC1391">
        <v>2.2839220538240301</v>
      </c>
      <c r="AD1391">
        <v>2.0934554320472598</v>
      </c>
      <c r="AE1391">
        <v>2.2696928333885702</v>
      </c>
      <c r="AF1391">
        <v>2.4568130463895499</v>
      </c>
      <c r="AG1391">
        <v>2.2999720385952398</v>
      </c>
      <c r="AH1391">
        <v>2.4761942952918101</v>
      </c>
      <c r="AI1391">
        <v>2.1951402921812702</v>
      </c>
      <c r="AJ1391">
        <v>1.9674247904272599</v>
      </c>
      <c r="AK1391">
        <v>2.3835583094317601</v>
      </c>
      <c r="AL1391">
        <v>2.6410284991080202</v>
      </c>
      <c r="AM1391">
        <v>2.5021824923517002</v>
      </c>
      <c r="AN1391">
        <v>2.0643341619720799</v>
      </c>
      <c r="AO1391">
        <v>1.9952283056494999</v>
      </c>
      <c r="AP1391">
        <v>2.4374404126996598</v>
      </c>
      <c r="AQ1391">
        <v>2.4994012093457498</v>
      </c>
      <c r="AR1391">
        <v>2.4885339578866299</v>
      </c>
      <c r="AS1391">
        <v>2.2062771946199402</v>
      </c>
      <c r="AT1391">
        <v>2.4291749821253501</v>
      </c>
      <c r="AU1391">
        <v>2.24922493619898</v>
      </c>
      <c r="AV1391">
        <v>2.3922723007324702</v>
      </c>
      <c r="AW1391">
        <v>2.18047310086054</v>
      </c>
      <c r="AX1391">
        <v>1.99648361757703</v>
      </c>
      <c r="AY1391">
        <v>2.3699197189721</v>
      </c>
      <c r="AZ1391">
        <v>2.30186025388103</v>
      </c>
      <c r="BA1391">
        <v>2.2724478932255399</v>
      </c>
      <c r="BB1391">
        <v>2.0473169758616101</v>
      </c>
      <c r="BC1391">
        <v>2.0335207977274399</v>
      </c>
      <c r="BD1391">
        <v>2.4374404126996598</v>
      </c>
      <c r="BE1391">
        <v>2.4994012093457498</v>
      </c>
      <c r="BF1391">
        <v>2.2724262690677</v>
      </c>
      <c r="BG1391">
        <v>2.01453241966284</v>
      </c>
      <c r="BH1391">
        <v>2.2959406566196798</v>
      </c>
      <c r="BI1391">
        <v>2.1455940802761999</v>
      </c>
      <c r="BJ1391">
        <v>2.3692091180663901</v>
      </c>
      <c r="BK1391">
        <v>2.1910117568840599</v>
      </c>
    </row>
    <row r="1392" spans="1:63" x14ac:dyDescent="0.2">
      <c r="A1392">
        <v>1389</v>
      </c>
      <c r="B1392">
        <v>5.3480039346157603E-2</v>
      </c>
      <c r="C1392">
        <v>95691.501736244201</v>
      </c>
      <c r="D1392">
        <v>0.79835909359959301</v>
      </c>
      <c r="E1392">
        <v>0.83001120686757701</v>
      </c>
      <c r="F1392">
        <v>-12.248020912132199</v>
      </c>
      <c r="G1392">
        <v>-178542.57889405501</v>
      </c>
      <c r="H1392">
        <v>2.04802559443953</v>
      </c>
      <c r="I1392">
        <v>2.2795138845309602</v>
      </c>
      <c r="J1392">
        <v>1.9814927915907401</v>
      </c>
      <c r="K1392">
        <v>2.1524379084096701</v>
      </c>
      <c r="L1392">
        <v>2.17871600957444</v>
      </c>
      <c r="M1392">
        <v>1.9714267536889001</v>
      </c>
      <c r="N1392">
        <v>2.1212216888597801</v>
      </c>
      <c r="O1392">
        <v>2.38354182749329</v>
      </c>
      <c r="P1392">
        <v>2.5070257160345601</v>
      </c>
      <c r="Q1392">
        <v>2.27625616874009</v>
      </c>
      <c r="R1392">
        <v>2.15264933152464</v>
      </c>
      <c r="S1392">
        <v>2.55707371037176</v>
      </c>
      <c r="T1392">
        <v>2.1063682347605601</v>
      </c>
      <c r="U1392">
        <v>2.3237378596837299</v>
      </c>
      <c r="V1392">
        <v>2.5577874582016</v>
      </c>
      <c r="W1392">
        <v>3.2132662702813199</v>
      </c>
      <c r="X1392">
        <v>2.0063403109407898</v>
      </c>
      <c r="Y1392">
        <v>2.3434080174203999</v>
      </c>
      <c r="Z1392">
        <v>2.1752093598275599</v>
      </c>
      <c r="AA1392">
        <v>2.0515046202484899</v>
      </c>
      <c r="AB1392">
        <v>2.5192014451267002</v>
      </c>
      <c r="AC1392">
        <v>2.2306674181938999</v>
      </c>
      <c r="AD1392">
        <v>2.04939890775269</v>
      </c>
      <c r="AE1392">
        <v>2.2358458579703901</v>
      </c>
      <c r="AF1392">
        <v>2.43772259105168</v>
      </c>
      <c r="AG1392">
        <v>2.2589775745620999</v>
      </c>
      <c r="AH1392">
        <v>2.43419805330096</v>
      </c>
      <c r="AI1392">
        <v>2.1466858892425802</v>
      </c>
      <c r="AJ1392">
        <v>1.9155052821349201</v>
      </c>
      <c r="AK1392">
        <v>2.3370891208240399</v>
      </c>
      <c r="AL1392">
        <v>2.6138266510517298</v>
      </c>
      <c r="AM1392">
        <v>2.4589918155079098</v>
      </c>
      <c r="AN1392">
        <v>2.0196590496448401</v>
      </c>
      <c r="AO1392">
        <v>1.9503291994156999</v>
      </c>
      <c r="AP1392">
        <v>2.3961044601267401</v>
      </c>
      <c r="AQ1392">
        <v>2.4780205522637</v>
      </c>
      <c r="AR1392">
        <v>2.4359305239656601</v>
      </c>
      <c r="AS1392">
        <v>2.1659441184483099</v>
      </c>
      <c r="AT1392">
        <v>2.3987913597591</v>
      </c>
      <c r="AU1392">
        <v>2.2083196987720202</v>
      </c>
      <c r="AV1392">
        <v>2.3599905221842898</v>
      </c>
      <c r="AW1392">
        <v>2.1301054321030799</v>
      </c>
      <c r="AX1392">
        <v>1.9454135534945001</v>
      </c>
      <c r="AY1392">
        <v>2.3220051859284401</v>
      </c>
      <c r="AZ1392">
        <v>2.2599837927111102</v>
      </c>
      <c r="BA1392">
        <v>2.2195517305178898</v>
      </c>
      <c r="BB1392">
        <v>2.0012133589933501</v>
      </c>
      <c r="BC1392">
        <v>1.9897975530410801</v>
      </c>
      <c r="BD1392">
        <v>2.3961044601267401</v>
      </c>
      <c r="BE1392">
        <v>2.4780205522637</v>
      </c>
      <c r="BF1392">
        <v>2.2201905511810498</v>
      </c>
      <c r="BG1392">
        <v>1.9688964491527701</v>
      </c>
      <c r="BH1392">
        <v>2.2592654852760998</v>
      </c>
      <c r="BI1392">
        <v>2.0997511028220099</v>
      </c>
      <c r="BJ1392">
        <v>2.3359619310555901</v>
      </c>
      <c r="BK1392">
        <v>2.14091223479784</v>
      </c>
    </row>
    <row r="1393" spans="1:63" x14ac:dyDescent="0.2">
      <c r="A1393">
        <v>1390</v>
      </c>
      <c r="B1393">
        <v>5.2469771162775999E-2</v>
      </c>
      <c r="C1393">
        <v>105437.431225514</v>
      </c>
      <c r="D1393">
        <v>0.79749583108090805</v>
      </c>
      <c r="E1393">
        <v>0.78790060834968001</v>
      </c>
      <c r="F1393">
        <v>-12.009490248221599</v>
      </c>
      <c r="G1393">
        <v>-175065.45551343399</v>
      </c>
      <c r="H1393">
        <v>2.01613736734065</v>
      </c>
      <c r="I1393">
        <v>2.2403734795780301</v>
      </c>
      <c r="J1393">
        <v>1.9520452417744401</v>
      </c>
      <c r="K1393">
        <v>2.1330008377441598</v>
      </c>
      <c r="L1393">
        <v>2.1468110147054902</v>
      </c>
      <c r="M1393">
        <v>1.94697118979439</v>
      </c>
      <c r="N1393">
        <v>2.0872404019219899</v>
      </c>
      <c r="O1393">
        <v>2.3402319084718699</v>
      </c>
      <c r="P1393">
        <v>2.46027393478527</v>
      </c>
      <c r="Q1393">
        <v>2.2391727004306001</v>
      </c>
      <c r="R1393">
        <v>2.1223866636342401</v>
      </c>
      <c r="S1393">
        <v>2.5099292097761299</v>
      </c>
      <c r="T1393">
        <v>2.07297342217278</v>
      </c>
      <c r="U1393">
        <v>2.2844337960210899</v>
      </c>
      <c r="V1393">
        <v>2.51621121562397</v>
      </c>
      <c r="W1393">
        <v>3.1369742214698801</v>
      </c>
      <c r="X1393">
        <v>1.97743587280428</v>
      </c>
      <c r="Y1393">
        <v>2.3049961335883</v>
      </c>
      <c r="Z1393">
        <v>2.14139123506855</v>
      </c>
      <c r="AA1393">
        <v>2.0188221313365302</v>
      </c>
      <c r="AB1393">
        <v>2.4719816235835701</v>
      </c>
      <c r="AC1393">
        <v>2.1961346767070702</v>
      </c>
      <c r="AD1393">
        <v>2.0175446994709798</v>
      </c>
      <c r="AE1393">
        <v>2.1960833449226902</v>
      </c>
      <c r="AF1393">
        <v>2.3884229036464899</v>
      </c>
      <c r="AG1393">
        <v>2.2205115901984498</v>
      </c>
      <c r="AH1393">
        <v>2.3914057137414999</v>
      </c>
      <c r="AI1393">
        <v>2.1132670291873099</v>
      </c>
      <c r="AJ1393">
        <v>1.8894700898107799</v>
      </c>
      <c r="AK1393">
        <v>2.2978067958262902</v>
      </c>
      <c r="AL1393">
        <v>2.5620951898287698</v>
      </c>
      <c r="AM1393">
        <v>2.4158189375107102</v>
      </c>
      <c r="AN1393">
        <v>1.9887984180512801</v>
      </c>
      <c r="AO1393">
        <v>1.92147001776051</v>
      </c>
      <c r="AP1393">
        <v>2.3541998794037799</v>
      </c>
      <c r="AQ1393">
        <v>2.4281788585753299</v>
      </c>
      <c r="AR1393">
        <v>2.4010803263396299</v>
      </c>
      <c r="AS1393">
        <v>2.1298490750350001</v>
      </c>
      <c r="AT1393">
        <v>2.3535411259091901</v>
      </c>
      <c r="AU1393">
        <v>2.1711937985553602</v>
      </c>
      <c r="AV1393">
        <v>2.3163602453042098</v>
      </c>
      <c r="AW1393">
        <v>2.0976607893105799</v>
      </c>
      <c r="AX1393">
        <v>1.9183906553285399</v>
      </c>
      <c r="AY1393">
        <v>2.28412305434213</v>
      </c>
      <c r="AZ1393">
        <v>2.2217738144928001</v>
      </c>
      <c r="BA1393">
        <v>2.1852759847150902</v>
      </c>
      <c r="BB1393">
        <v>1.9713332379239401</v>
      </c>
      <c r="BC1393">
        <v>1.95961679659804</v>
      </c>
      <c r="BD1393">
        <v>2.35419986038091</v>
      </c>
      <c r="BE1393">
        <v>2.4281788585753299</v>
      </c>
      <c r="BF1393">
        <v>2.1856882268614699</v>
      </c>
      <c r="BG1393">
        <v>1.9398256449862501</v>
      </c>
      <c r="BH1393">
        <v>2.2196016566214598</v>
      </c>
      <c r="BI1393">
        <v>2.0672237032140801</v>
      </c>
      <c r="BJ1393">
        <v>2.2932357415620102</v>
      </c>
      <c r="BK1393">
        <v>2.1081505463734298</v>
      </c>
    </row>
    <row r="1394" spans="1:63" x14ac:dyDescent="0.2">
      <c r="A1394">
        <v>1391</v>
      </c>
      <c r="B1394">
        <v>4.6640565783454199E-2</v>
      </c>
      <c r="C1394">
        <v>105472.97016599801</v>
      </c>
      <c r="D1394">
        <v>0.79967835855229696</v>
      </c>
      <c r="E1394">
        <v>0.846627912576842</v>
      </c>
      <c r="F1394">
        <v>-14.1926415678792</v>
      </c>
      <c r="G1394">
        <v>-206889.81877374899</v>
      </c>
      <c r="H1394">
        <v>1.9071471754749001</v>
      </c>
      <c r="I1394">
        <v>2.12760837241292</v>
      </c>
      <c r="J1394">
        <v>1.84333807725426</v>
      </c>
      <c r="K1394">
        <v>1.9868644166892599</v>
      </c>
      <c r="L1394">
        <v>2.0266166733922399</v>
      </c>
      <c r="M1394">
        <v>1.82790484502416</v>
      </c>
      <c r="N1394">
        <v>1.97668307686266</v>
      </c>
      <c r="O1394">
        <v>2.2279170602564</v>
      </c>
      <c r="P1394">
        <v>2.3461992053462901</v>
      </c>
      <c r="Q1394">
        <v>2.1221077437020299</v>
      </c>
      <c r="R1394">
        <v>2.00074555641201</v>
      </c>
      <c r="S1394">
        <v>2.3924026223878698</v>
      </c>
      <c r="T1394">
        <v>1.96237861954355</v>
      </c>
      <c r="U1394">
        <v>2.1682598539674598</v>
      </c>
      <c r="V1394">
        <v>2.3860588890890302</v>
      </c>
      <c r="W1394">
        <v>3.0283187132592801</v>
      </c>
      <c r="X1394">
        <v>1.8653354369345601</v>
      </c>
      <c r="Y1394">
        <v>2.1851048361541601</v>
      </c>
      <c r="Z1394">
        <v>2.0257976426143101</v>
      </c>
      <c r="AA1394">
        <v>1.9113787072921</v>
      </c>
      <c r="AB1394">
        <v>2.3579395766928299</v>
      </c>
      <c r="AC1394">
        <v>2.0771990312739699</v>
      </c>
      <c r="AD1394">
        <v>1.9084164668896599</v>
      </c>
      <c r="AE1394">
        <v>2.0886444474331798</v>
      </c>
      <c r="AF1394">
        <v>2.2849120733375101</v>
      </c>
      <c r="AG1394">
        <v>2.1081563925092301</v>
      </c>
      <c r="AH1394">
        <v>2.2747393337566999</v>
      </c>
      <c r="AI1394">
        <v>1.99921985890454</v>
      </c>
      <c r="AJ1394">
        <v>1.7787845316297899</v>
      </c>
      <c r="AK1394">
        <v>2.1804276357968</v>
      </c>
      <c r="AL1394">
        <v>2.4500017516413002</v>
      </c>
      <c r="AM1394">
        <v>2.29785486568584</v>
      </c>
      <c r="AN1394">
        <v>1.8799653303260699</v>
      </c>
      <c r="AO1394">
        <v>1.81414265303834</v>
      </c>
      <c r="AP1394">
        <v>2.2386901128630301</v>
      </c>
      <c r="AQ1394">
        <v>2.3224099166615999</v>
      </c>
      <c r="AR1394">
        <v>2.2824659195083501</v>
      </c>
      <c r="AS1394">
        <v>2.0201841605698898</v>
      </c>
      <c r="AT1394">
        <v>2.2442832621553199</v>
      </c>
      <c r="AU1394">
        <v>2.0602030722180098</v>
      </c>
      <c r="AV1394">
        <v>2.2068057837489601</v>
      </c>
      <c r="AW1394">
        <v>1.98286724480853</v>
      </c>
      <c r="AX1394">
        <v>1.8075849817274201</v>
      </c>
      <c r="AY1394">
        <v>2.1667124458522702</v>
      </c>
      <c r="AZ1394">
        <v>2.10907985334548</v>
      </c>
      <c r="BA1394">
        <v>2.0668792216282799</v>
      </c>
      <c r="BB1394">
        <v>1.86218826590363</v>
      </c>
      <c r="BC1394">
        <v>1.8521576419237999</v>
      </c>
      <c r="BD1394">
        <v>2.2386901128630301</v>
      </c>
      <c r="BE1394">
        <v>2.3224099166615999</v>
      </c>
      <c r="BF1394">
        <v>2.06760820216995</v>
      </c>
      <c r="BG1394">
        <v>1.8351819207428199</v>
      </c>
      <c r="BH1394">
        <v>2.1099265976952202</v>
      </c>
      <c r="BI1394">
        <v>1.95605873425699</v>
      </c>
      <c r="BJ1394">
        <v>2.18375558489649</v>
      </c>
      <c r="BK1394">
        <v>1.9933150449741901</v>
      </c>
    </row>
    <row r="1395" spans="1:63" x14ac:dyDescent="0.2">
      <c r="A1395">
        <v>1392</v>
      </c>
      <c r="B1395">
        <v>5.0013870761087702E-2</v>
      </c>
      <c r="C1395">
        <v>107518.636351095</v>
      </c>
      <c r="D1395">
        <v>0.82546113830799905</v>
      </c>
      <c r="E1395">
        <v>0.81508833950612303</v>
      </c>
      <c r="F1395">
        <v>-16.1123854104172</v>
      </c>
      <c r="G1395">
        <v>-234874.42289238001</v>
      </c>
      <c r="H1395">
        <v>1.9352172454833001</v>
      </c>
      <c r="I1395">
        <v>2.1526010624055099</v>
      </c>
      <c r="J1395">
        <v>1.8716478335665101</v>
      </c>
      <c r="K1395">
        <v>1.98705559400098</v>
      </c>
      <c r="L1395">
        <v>2.04599222584114</v>
      </c>
      <c r="M1395">
        <v>1.84815517354735</v>
      </c>
      <c r="N1395">
        <v>2.0033051342809798</v>
      </c>
      <c r="O1395">
        <v>2.2532930627610099</v>
      </c>
      <c r="P1395">
        <v>2.3699473213945601</v>
      </c>
      <c r="Q1395">
        <v>2.14391778351309</v>
      </c>
      <c r="R1395">
        <v>2.0190362701239701</v>
      </c>
      <c r="S1395">
        <v>2.41360164959631</v>
      </c>
      <c r="T1395">
        <v>1.98896436844809</v>
      </c>
      <c r="U1395">
        <v>2.1907391225761401</v>
      </c>
      <c r="V1395">
        <v>2.3978745366138301</v>
      </c>
      <c r="W1395">
        <v>3.0562827945184399</v>
      </c>
      <c r="X1395">
        <v>1.8908864355042301</v>
      </c>
      <c r="Y1395">
        <v>2.2048291577424499</v>
      </c>
      <c r="Z1395">
        <v>2.0485476593507301</v>
      </c>
      <c r="AA1395">
        <v>1.9402958182772201</v>
      </c>
      <c r="AB1395">
        <v>2.3817053395943799</v>
      </c>
      <c r="AC1395">
        <v>2.0977549583452899</v>
      </c>
      <c r="AD1395">
        <v>1.93608414685482</v>
      </c>
      <c r="AE1395">
        <v>2.1174703133124901</v>
      </c>
      <c r="AF1395">
        <v>2.31681659894311</v>
      </c>
      <c r="AG1395">
        <v>2.1333669536043001</v>
      </c>
      <c r="AH1395">
        <v>2.2967217617737101</v>
      </c>
      <c r="AI1395">
        <v>2.0232264311327</v>
      </c>
      <c r="AJ1395">
        <v>1.8056056258775099</v>
      </c>
      <c r="AK1395">
        <v>2.2020178892925601</v>
      </c>
      <c r="AL1395">
        <v>2.4752629250805098</v>
      </c>
      <c r="AM1395">
        <v>2.31886490139813</v>
      </c>
      <c r="AN1395">
        <v>1.9081738313918599</v>
      </c>
      <c r="AO1395">
        <v>1.84348138610822</v>
      </c>
      <c r="AP1395">
        <v>2.2614309513892499</v>
      </c>
      <c r="AQ1395">
        <v>2.35267536879239</v>
      </c>
      <c r="AR1395">
        <v>2.3027612538897602</v>
      </c>
      <c r="AS1395">
        <v>2.0474828428637899</v>
      </c>
      <c r="AT1395">
        <v>2.2719378914207802</v>
      </c>
      <c r="AU1395">
        <v>2.0864052642009598</v>
      </c>
      <c r="AV1395">
        <v>2.2342173025732701</v>
      </c>
      <c r="AW1395">
        <v>2.0063459492079501</v>
      </c>
      <c r="AX1395">
        <v>1.8341546494226799</v>
      </c>
      <c r="AY1395">
        <v>2.18847683389864</v>
      </c>
      <c r="AZ1395">
        <v>2.1339567480983499</v>
      </c>
      <c r="BA1395">
        <v>2.0875773594456399</v>
      </c>
      <c r="BB1395">
        <v>1.88991736748647</v>
      </c>
      <c r="BC1395">
        <v>1.88120925261771</v>
      </c>
      <c r="BD1395">
        <v>2.2614309513892499</v>
      </c>
      <c r="BE1395">
        <v>2.35267536879239</v>
      </c>
      <c r="BF1395">
        <v>2.0888322510405102</v>
      </c>
      <c r="BG1395">
        <v>1.8579400189840001</v>
      </c>
      <c r="BH1395">
        <v>2.1371343439897399</v>
      </c>
      <c r="BI1395">
        <v>1.9822424923519399</v>
      </c>
      <c r="BJ1395">
        <v>2.21133444351997</v>
      </c>
      <c r="BK1395">
        <v>2.01670759399045</v>
      </c>
    </row>
    <row r="1396" spans="1:63" x14ac:dyDescent="0.2">
      <c r="A1396">
        <v>1393</v>
      </c>
      <c r="B1396">
        <v>4.8088552431957303E-2</v>
      </c>
      <c r="C1396">
        <v>102318.879999126</v>
      </c>
      <c r="D1396">
        <v>0.79879592316412495</v>
      </c>
      <c r="E1396">
        <v>0.81084944412873505</v>
      </c>
      <c r="F1396">
        <v>-12.520218899578399</v>
      </c>
      <c r="G1396">
        <v>-182510.47958569101</v>
      </c>
      <c r="H1396">
        <v>1.95440917106336</v>
      </c>
      <c r="I1396">
        <v>2.1801145119918801</v>
      </c>
      <c r="J1396">
        <v>1.8896255673301601</v>
      </c>
      <c r="K1396">
        <v>2.06003477267685</v>
      </c>
      <c r="L1396">
        <v>2.08284269789403</v>
      </c>
      <c r="M1396">
        <v>1.8809438454727501</v>
      </c>
      <c r="N1396">
        <v>2.02583402200018</v>
      </c>
      <c r="O1396">
        <v>2.2813381283770502</v>
      </c>
      <c r="P1396">
        <v>2.4020760131080698</v>
      </c>
      <c r="Q1396">
        <v>2.17742029501678</v>
      </c>
      <c r="R1396">
        <v>2.05762565784143</v>
      </c>
      <c r="S1396">
        <v>2.4511634746046602</v>
      </c>
      <c r="T1396">
        <v>2.0113794455542999</v>
      </c>
      <c r="U1396">
        <v>2.2235405207569099</v>
      </c>
      <c r="V1396">
        <v>2.4532183615352001</v>
      </c>
      <c r="W1396">
        <v>3.08892395490472</v>
      </c>
      <c r="X1396">
        <v>1.9141720013207899</v>
      </c>
      <c r="Y1396">
        <v>2.2430877065806101</v>
      </c>
      <c r="Z1396">
        <v>2.07892656182488</v>
      </c>
      <c r="AA1396">
        <v>1.95763811965792</v>
      </c>
      <c r="AB1396">
        <v>2.4139389918926901</v>
      </c>
      <c r="AC1396">
        <v>2.1332303013775999</v>
      </c>
      <c r="AD1396">
        <v>1.95577053225511</v>
      </c>
      <c r="AE1396">
        <v>2.13706952032015</v>
      </c>
      <c r="AF1396">
        <v>2.3331226825392002</v>
      </c>
      <c r="AG1396">
        <v>2.1601201502345502</v>
      </c>
      <c r="AH1396">
        <v>2.33148050115738</v>
      </c>
      <c r="AI1396">
        <v>2.0509912900427998</v>
      </c>
      <c r="AJ1396">
        <v>1.8256084697434101</v>
      </c>
      <c r="AK1396">
        <v>2.2366665633389098</v>
      </c>
      <c r="AL1396">
        <v>2.5058211425953001</v>
      </c>
      <c r="AM1396">
        <v>2.35575134625772</v>
      </c>
      <c r="AN1396">
        <v>1.92678706103885</v>
      </c>
      <c r="AO1396">
        <v>1.85914523793414</v>
      </c>
      <c r="AP1396">
        <v>2.2942873317647798</v>
      </c>
      <c r="AQ1396">
        <v>2.37259536901177</v>
      </c>
      <c r="AR1396">
        <v>2.3383237849066099</v>
      </c>
      <c r="AS1396">
        <v>2.06926949181591</v>
      </c>
      <c r="AT1396">
        <v>2.2958526327771098</v>
      </c>
      <c r="AU1396">
        <v>2.1106629419747001</v>
      </c>
      <c r="AV1396">
        <v>2.2581150687587899</v>
      </c>
      <c r="AW1396">
        <v>2.03493797250764</v>
      </c>
      <c r="AX1396">
        <v>1.8548037216261799</v>
      </c>
      <c r="AY1396">
        <v>2.2225569449984799</v>
      </c>
      <c r="AZ1396">
        <v>2.1612340092848998</v>
      </c>
      <c r="BA1396">
        <v>2.1223932137179</v>
      </c>
      <c r="BB1396">
        <v>1.9089521525223601</v>
      </c>
      <c r="BC1396">
        <v>1.8976660556049201</v>
      </c>
      <c r="BD1396">
        <v>2.2942873317647798</v>
      </c>
      <c r="BE1396">
        <v>2.37259536901177</v>
      </c>
      <c r="BF1396">
        <v>2.1229460607795998</v>
      </c>
      <c r="BG1396">
        <v>1.8816226826595599</v>
      </c>
      <c r="BH1396">
        <v>2.1601125251976301</v>
      </c>
      <c r="BI1396">
        <v>2.0052522888811</v>
      </c>
      <c r="BJ1396">
        <v>2.2347310963705902</v>
      </c>
      <c r="BK1396">
        <v>2.0455151526016402</v>
      </c>
    </row>
    <row r="1397" spans="1:63" x14ac:dyDescent="0.2">
      <c r="A1397">
        <v>1394</v>
      </c>
      <c r="B1397">
        <v>4.8927279536154403E-2</v>
      </c>
      <c r="C1397">
        <v>109703.045254784</v>
      </c>
      <c r="D1397">
        <v>0.74062809828118903</v>
      </c>
      <c r="E1397">
        <v>0.813934751802045</v>
      </c>
      <c r="F1397">
        <v>-7.3104207824973901</v>
      </c>
      <c r="G1397">
        <v>-106565.90061949501</v>
      </c>
      <c r="H1397">
        <v>1.9979709915305399</v>
      </c>
      <c r="I1397">
        <v>2.22315500999209</v>
      </c>
      <c r="J1397">
        <v>1.93528023641872</v>
      </c>
      <c r="K1397">
        <v>2.1901830535680902</v>
      </c>
      <c r="L1397">
        <v>2.1490291378310502</v>
      </c>
      <c r="M1397">
        <v>1.9531352257183801</v>
      </c>
      <c r="N1397">
        <v>2.0708060068303902</v>
      </c>
      <c r="O1397">
        <v>2.3191987516790702</v>
      </c>
      <c r="P1397">
        <v>2.4403105683841799</v>
      </c>
      <c r="Q1397">
        <v>2.23150857060517</v>
      </c>
      <c r="R1397">
        <v>2.1284689835493298</v>
      </c>
      <c r="S1397">
        <v>2.4956186919821102</v>
      </c>
      <c r="T1397">
        <v>2.0570970469655001</v>
      </c>
      <c r="U1397">
        <v>2.27341349825421</v>
      </c>
      <c r="V1397">
        <v>2.5283622243588502</v>
      </c>
      <c r="W1397">
        <v>3.08333320651073</v>
      </c>
      <c r="X1397">
        <v>1.9670709248142999</v>
      </c>
      <c r="Y1397">
        <v>2.3011462247260801</v>
      </c>
      <c r="Z1397">
        <v>2.1341690377626801</v>
      </c>
      <c r="AA1397">
        <v>1.9980597392867501</v>
      </c>
      <c r="AB1397">
        <v>2.4511142818993501</v>
      </c>
      <c r="AC1397">
        <v>2.1934491519689701</v>
      </c>
      <c r="AD1397">
        <v>2.00037545271767</v>
      </c>
      <c r="AE1397">
        <v>2.1691287400639498</v>
      </c>
      <c r="AF1397">
        <v>2.3466026537988398</v>
      </c>
      <c r="AG1397">
        <v>2.2026442848835801</v>
      </c>
      <c r="AH1397">
        <v>2.3787511589621699</v>
      </c>
      <c r="AI1397">
        <v>2.1034134112248699</v>
      </c>
      <c r="AJ1397">
        <v>1.8789411530278399</v>
      </c>
      <c r="AK1397">
        <v>2.2888856793519601</v>
      </c>
      <c r="AL1397">
        <v>2.5345746372172702</v>
      </c>
      <c r="AM1397">
        <v>2.4051361933267201</v>
      </c>
      <c r="AN1397">
        <v>1.97111763420869</v>
      </c>
      <c r="AO1397">
        <v>1.90276840434212</v>
      </c>
      <c r="AP1397">
        <v>2.3392500173686699</v>
      </c>
      <c r="AQ1397">
        <v>2.3904319048819498</v>
      </c>
      <c r="AR1397">
        <v>2.39879441557314</v>
      </c>
      <c r="AS1397">
        <v>2.11012666823849</v>
      </c>
      <c r="AT1397">
        <v>2.3256079796642601</v>
      </c>
      <c r="AU1397">
        <v>2.15321966700431</v>
      </c>
      <c r="AV1397">
        <v>2.2895805180636701</v>
      </c>
      <c r="AW1397">
        <v>2.0898256921388598</v>
      </c>
      <c r="AX1397">
        <v>1.9076696891563001</v>
      </c>
      <c r="AY1397">
        <v>2.2759362782197599</v>
      </c>
      <c r="AZ1397">
        <v>2.2059857871195399</v>
      </c>
      <c r="BA1397">
        <v>2.1819752702475199</v>
      </c>
      <c r="BB1397">
        <v>1.9556024760222099</v>
      </c>
      <c r="BC1397">
        <v>1.9405403342195</v>
      </c>
      <c r="BD1397">
        <v>2.3392500173686699</v>
      </c>
      <c r="BE1397">
        <v>2.3904319048819498</v>
      </c>
      <c r="BF1397">
        <v>2.1814595318021599</v>
      </c>
      <c r="BG1397">
        <v>1.9312348304275999</v>
      </c>
      <c r="BH1397">
        <v>2.19722629411361</v>
      </c>
      <c r="BI1397">
        <v>2.0529980518458801</v>
      </c>
      <c r="BJ1397">
        <v>2.2675039599373701</v>
      </c>
      <c r="BK1397">
        <v>2.10026692782243</v>
      </c>
    </row>
    <row r="1398" spans="1:63" x14ac:dyDescent="0.2">
      <c r="A1398">
        <v>1395</v>
      </c>
      <c r="B1398">
        <v>4.7732881745649901E-2</v>
      </c>
      <c r="C1398">
        <v>97862.141753980904</v>
      </c>
      <c r="D1398">
        <v>0.82481863410480905</v>
      </c>
      <c r="E1398">
        <v>0.866094127975226</v>
      </c>
      <c r="F1398">
        <v>-16.346239101448901</v>
      </c>
      <c r="G1398">
        <v>-238283.36882578701</v>
      </c>
      <c r="H1398">
        <v>1.91458832864341</v>
      </c>
      <c r="I1398">
        <v>2.1380303058357102</v>
      </c>
      <c r="J1398">
        <v>1.8487577901577299</v>
      </c>
      <c r="K1398">
        <v>1.94787101759363</v>
      </c>
      <c r="L1398">
        <v>2.0233431936733899</v>
      </c>
      <c r="M1398">
        <v>1.81865376769071</v>
      </c>
      <c r="N1398">
        <v>1.9843767939177701</v>
      </c>
      <c r="O1398">
        <v>2.2428820743406401</v>
      </c>
      <c r="P1398">
        <v>2.3624798016034401</v>
      </c>
      <c r="Q1398">
        <v>2.1267435945236701</v>
      </c>
      <c r="R1398">
        <v>1.9945680465836</v>
      </c>
      <c r="S1398">
        <v>2.4058775673303798</v>
      </c>
      <c r="T1398">
        <v>1.9694736914437601</v>
      </c>
      <c r="U1398">
        <v>2.1758308296061002</v>
      </c>
      <c r="V1398">
        <v>2.3825765998148301</v>
      </c>
      <c r="W1398">
        <v>3.0777856801623198</v>
      </c>
      <c r="X1398">
        <v>1.86677573751783</v>
      </c>
      <c r="Y1398">
        <v>2.1883987730310102</v>
      </c>
      <c r="Z1398">
        <v>2.0285492522837898</v>
      </c>
      <c r="AA1398">
        <v>1.92070413930387</v>
      </c>
      <c r="AB1398">
        <v>2.3745892573765102</v>
      </c>
      <c r="AC1398">
        <v>2.0776650201781401</v>
      </c>
      <c r="AD1398">
        <v>1.91540100538463</v>
      </c>
      <c r="AE1398">
        <v>2.1045879508584502</v>
      </c>
      <c r="AF1398">
        <v>2.3136832377244998</v>
      </c>
      <c r="AG1398">
        <v>2.1183607631865802</v>
      </c>
      <c r="AH1398">
        <v>2.2850297870101</v>
      </c>
      <c r="AI1398">
        <v>2.0031301994779098</v>
      </c>
      <c r="AJ1398">
        <v>1.77912280515318</v>
      </c>
      <c r="AK1398">
        <v>2.1868695049908902</v>
      </c>
      <c r="AL1398">
        <v>2.4728732968798002</v>
      </c>
      <c r="AM1398">
        <v>2.3072973009297</v>
      </c>
      <c r="AN1398">
        <v>1.8865183848822</v>
      </c>
      <c r="AO1398">
        <v>1.8202850764795799</v>
      </c>
      <c r="AP1398">
        <v>2.2489835758830101</v>
      </c>
      <c r="AQ1398">
        <v>2.3496439110509901</v>
      </c>
      <c r="AR1398">
        <v>2.2831928141281699</v>
      </c>
      <c r="AS1398">
        <v>2.0307193535038999</v>
      </c>
      <c r="AT1398">
        <v>2.2639215850180401</v>
      </c>
      <c r="AU1398">
        <v>2.07037817695945</v>
      </c>
      <c r="AV1398">
        <v>2.2246125534927601</v>
      </c>
      <c r="AW1398">
        <v>1.98519053230176</v>
      </c>
      <c r="AX1398">
        <v>1.8085874405409299</v>
      </c>
      <c r="AY1398">
        <v>2.1719963933631101</v>
      </c>
      <c r="AZ1398">
        <v>2.1186471651741501</v>
      </c>
      <c r="BA1398">
        <v>2.0675017797064399</v>
      </c>
      <c r="BB1398">
        <v>1.8673602695523599</v>
      </c>
      <c r="BC1398">
        <v>1.8592430052500499</v>
      </c>
      <c r="BD1398">
        <v>2.2489835758830101</v>
      </c>
      <c r="BE1398">
        <v>2.3496439110509901</v>
      </c>
      <c r="BF1398">
        <v>2.0690262427912298</v>
      </c>
      <c r="BG1398">
        <v>1.8376362794500101</v>
      </c>
      <c r="BH1398">
        <v>2.1237508367612499</v>
      </c>
      <c r="BI1398">
        <v>1.9618269164302</v>
      </c>
      <c r="BJ1398">
        <v>2.2008856351816402</v>
      </c>
      <c r="BK1398">
        <v>1.9958454950795499</v>
      </c>
    </row>
    <row r="1399" spans="1:63" x14ac:dyDescent="0.2">
      <c r="A1399">
        <v>1396</v>
      </c>
      <c r="B1399">
        <v>4.9442553537496797E-2</v>
      </c>
      <c r="C1399">
        <v>106788.879778053</v>
      </c>
      <c r="D1399">
        <v>0.77498760273387401</v>
      </c>
      <c r="E1399">
        <v>0.80282328901322997</v>
      </c>
      <c r="F1399">
        <v>-10.355932244778501</v>
      </c>
      <c r="G1399">
        <v>-150961.11143991901</v>
      </c>
      <c r="H1399">
        <v>1.9847896008208099</v>
      </c>
      <c r="I1399">
        <v>2.2093057144466401</v>
      </c>
      <c r="J1399">
        <v>1.92121486107468</v>
      </c>
      <c r="K1399">
        <v>2.1285610466527398</v>
      </c>
      <c r="L1399">
        <v>2.12273086825821</v>
      </c>
      <c r="M1399">
        <v>1.9243553801090101</v>
      </c>
      <c r="N1399">
        <v>2.0565067938489499</v>
      </c>
      <c r="O1399">
        <v>2.3077801564355598</v>
      </c>
      <c r="P1399">
        <v>2.4281919847995002</v>
      </c>
      <c r="Q1399">
        <v>2.2115288454784001</v>
      </c>
      <c r="R1399">
        <v>2.0996948090797898</v>
      </c>
      <c r="S1399">
        <v>2.47985250339904</v>
      </c>
      <c r="T1399">
        <v>2.04244368755334</v>
      </c>
      <c r="U1399">
        <v>2.2555774472265502</v>
      </c>
      <c r="V1399">
        <v>2.49558899811881</v>
      </c>
      <c r="W1399">
        <v>3.0926565880645698</v>
      </c>
      <c r="X1399">
        <v>1.9488866208843301</v>
      </c>
      <c r="Y1399">
        <v>2.2786959848856099</v>
      </c>
      <c r="Z1399">
        <v>2.1139413260349098</v>
      </c>
      <c r="AA1399">
        <v>1.98656217092517</v>
      </c>
      <c r="AB1399">
        <v>2.43956317487602</v>
      </c>
      <c r="AC1399">
        <v>2.1702745987482999</v>
      </c>
      <c r="AD1399">
        <v>1.9865690037233501</v>
      </c>
      <c r="AE1399">
        <v>2.1618206714463399</v>
      </c>
      <c r="AF1399">
        <v>2.34862175350563</v>
      </c>
      <c r="AG1399">
        <v>2.1893542140174498</v>
      </c>
      <c r="AH1399">
        <v>2.3619465976796601</v>
      </c>
      <c r="AI1399">
        <v>2.0848788902359301</v>
      </c>
      <c r="AJ1399">
        <v>1.8608868268622101</v>
      </c>
      <c r="AK1399">
        <v>2.2696964904477999</v>
      </c>
      <c r="AL1399">
        <v>2.5272817920527202</v>
      </c>
      <c r="AM1399">
        <v>2.3870579801137901</v>
      </c>
      <c r="AN1399">
        <v>1.9576304605319399</v>
      </c>
      <c r="AO1399">
        <v>1.8899560247964</v>
      </c>
      <c r="AP1399">
        <v>2.32391808479511</v>
      </c>
      <c r="AQ1399">
        <v>2.3897281973987998</v>
      </c>
      <c r="AR1399">
        <v>2.3753889199267899</v>
      </c>
      <c r="AS1399">
        <v>2.0979277530838898</v>
      </c>
      <c r="AT1399">
        <v>2.3186195014916802</v>
      </c>
      <c r="AU1399">
        <v>2.13989157326627</v>
      </c>
      <c r="AV1399">
        <v>2.2819282682879298</v>
      </c>
      <c r="AW1399">
        <v>2.0699970204990201</v>
      </c>
      <c r="AX1399">
        <v>1.8897401158421001</v>
      </c>
      <c r="AY1399">
        <v>2.2562612083868099</v>
      </c>
      <c r="AZ1399">
        <v>2.1912609129647</v>
      </c>
      <c r="BA1399">
        <v>2.1593968640394001</v>
      </c>
      <c r="BB1399">
        <v>1.9408816308596999</v>
      </c>
      <c r="BC1399">
        <v>1.9279692641263899</v>
      </c>
      <c r="BD1399">
        <v>2.32391808479511</v>
      </c>
      <c r="BE1399">
        <v>2.3897281973987998</v>
      </c>
      <c r="BF1399">
        <v>2.15927798128918</v>
      </c>
      <c r="BG1399">
        <v>1.91371323180432</v>
      </c>
      <c r="BH1399">
        <v>2.1867115267765902</v>
      </c>
      <c r="BI1399">
        <v>2.0372818128804102</v>
      </c>
      <c r="BJ1399">
        <v>2.2591131096707602</v>
      </c>
      <c r="BK1399">
        <v>2.0804699822238302</v>
      </c>
    </row>
    <row r="1400" spans="1:63" x14ac:dyDescent="0.2">
      <c r="A1400">
        <v>1397</v>
      </c>
      <c r="B1400">
        <v>5.0676786085622101E-2</v>
      </c>
      <c r="C1400">
        <v>104311.880775636</v>
      </c>
      <c r="D1400">
        <v>0.82256933454152004</v>
      </c>
      <c r="E1400">
        <v>0.83720099955213501</v>
      </c>
      <c r="F1400">
        <v>-16.139112097599501</v>
      </c>
      <c r="G1400">
        <v>-235264.024746348</v>
      </c>
      <c r="H1400">
        <v>1.9483751629534001</v>
      </c>
      <c r="I1400">
        <v>2.1676565186577599</v>
      </c>
      <c r="J1400">
        <v>1.88412066175187</v>
      </c>
      <c r="K1400">
        <v>1.995157289365</v>
      </c>
      <c r="L1400">
        <v>2.0587302884184502</v>
      </c>
      <c r="M1400">
        <v>1.85881930227434</v>
      </c>
      <c r="N1400">
        <v>2.0170254261542699</v>
      </c>
      <c r="O1400">
        <v>2.2695836443331698</v>
      </c>
      <c r="P1400">
        <v>2.3871794502239201</v>
      </c>
      <c r="Q1400">
        <v>2.1582451012562398</v>
      </c>
      <c r="R1400">
        <v>2.0312484236225501</v>
      </c>
      <c r="S1400">
        <v>2.43079944036249</v>
      </c>
      <c r="T1400">
        <v>2.0025174345952399</v>
      </c>
      <c r="U1400">
        <v>2.2057337686783902</v>
      </c>
      <c r="V1400">
        <v>2.4129633193941</v>
      </c>
      <c r="W1400">
        <v>3.0821128377564202</v>
      </c>
      <c r="X1400">
        <v>1.9030564511200201</v>
      </c>
      <c r="Y1400">
        <v>2.2194142838089301</v>
      </c>
      <c r="Z1400">
        <v>2.0620264878422101</v>
      </c>
      <c r="AA1400">
        <v>1.9537792237843801</v>
      </c>
      <c r="AB1400">
        <v>2.3990444105716402</v>
      </c>
      <c r="AC1400">
        <v>2.1112635286413699</v>
      </c>
      <c r="AD1400">
        <v>1.94926158730423</v>
      </c>
      <c r="AE1400">
        <v>2.1329766852245999</v>
      </c>
      <c r="AF1400">
        <v>2.3351781778123</v>
      </c>
      <c r="AG1400">
        <v>2.1482953278420802</v>
      </c>
      <c r="AH1400">
        <v>2.3127019147878101</v>
      </c>
      <c r="AI1400">
        <v>2.0366438261608</v>
      </c>
      <c r="AJ1400">
        <v>1.8170284328216799</v>
      </c>
      <c r="AK1400">
        <v>2.2169552924637101</v>
      </c>
      <c r="AL1400">
        <v>2.49398796009821</v>
      </c>
      <c r="AM1400">
        <v>2.3348999546456799</v>
      </c>
      <c r="AN1400">
        <v>1.92103595876541</v>
      </c>
      <c r="AO1400">
        <v>1.85584420142761</v>
      </c>
      <c r="AP1400">
        <v>2.2771731915984601</v>
      </c>
      <c r="AQ1400">
        <v>2.3710921937466001</v>
      </c>
      <c r="AR1400">
        <v>2.31643136473095</v>
      </c>
      <c r="AS1400">
        <v>2.06183942704856</v>
      </c>
      <c r="AT1400">
        <v>2.2889065805717901</v>
      </c>
      <c r="AU1400">
        <v>2.1010124000228898</v>
      </c>
      <c r="AV1400">
        <v>2.2507159466750402</v>
      </c>
      <c r="AW1400">
        <v>2.019452274586</v>
      </c>
      <c r="AX1400">
        <v>1.84587190277348</v>
      </c>
      <c r="AY1400">
        <v>2.2030030768985598</v>
      </c>
      <c r="AZ1400">
        <v>2.1488076957845599</v>
      </c>
      <c r="BA1400">
        <v>2.1010656079081098</v>
      </c>
      <c r="BB1400">
        <v>1.9025244415982201</v>
      </c>
      <c r="BC1400">
        <v>1.893964026271</v>
      </c>
      <c r="BD1400">
        <v>2.2771731915984601</v>
      </c>
      <c r="BE1400">
        <v>2.3710921937466001</v>
      </c>
      <c r="BF1400">
        <v>2.1023641429340998</v>
      </c>
      <c r="BG1400">
        <v>1.86994907106076</v>
      </c>
      <c r="BH1400">
        <v>2.1525142931697898</v>
      </c>
      <c r="BI1400">
        <v>1.9955270552023101</v>
      </c>
      <c r="BJ1400">
        <v>2.2275661659851802</v>
      </c>
      <c r="BK1400">
        <v>2.0299086620300599</v>
      </c>
    </row>
    <row r="1401" spans="1:63" x14ac:dyDescent="0.2">
      <c r="A1401">
        <v>1398</v>
      </c>
      <c r="B1401">
        <v>4.7134524848630399E-2</v>
      </c>
      <c r="C1401">
        <v>113106.069073103</v>
      </c>
      <c r="D1401">
        <v>0.79044547136620402</v>
      </c>
      <c r="E1401">
        <v>0.88605840635378597</v>
      </c>
      <c r="F1401">
        <v>-15.5452588462097</v>
      </c>
      <c r="G1401">
        <v>-226607.271810637</v>
      </c>
      <c r="H1401">
        <v>1.8835776660207599</v>
      </c>
      <c r="I1401">
        <v>2.0962570056928498</v>
      </c>
      <c r="J1401">
        <v>1.8217486628942701</v>
      </c>
      <c r="K1401">
        <v>1.94862754224769</v>
      </c>
      <c r="L1401">
        <v>1.9959673888868099</v>
      </c>
      <c r="M1401">
        <v>1.8034963375375499</v>
      </c>
      <c r="N1401">
        <v>1.9506884167854599</v>
      </c>
      <c r="O1401">
        <v>2.1938302144815598</v>
      </c>
      <c r="P1401">
        <v>2.3085799018054201</v>
      </c>
      <c r="Q1401">
        <v>2.0895853812076002</v>
      </c>
      <c r="R1401">
        <v>1.9703835415211</v>
      </c>
      <c r="S1401">
        <v>2.3522491610460698</v>
      </c>
      <c r="T1401">
        <v>1.93679923479478</v>
      </c>
      <c r="U1401">
        <v>2.1346625429853301</v>
      </c>
      <c r="V1401">
        <v>2.3418653481737701</v>
      </c>
      <c r="W1401">
        <v>2.97218720679879</v>
      </c>
      <c r="X1401">
        <v>1.8419641060334</v>
      </c>
      <c r="Y1401">
        <v>2.1497594800399802</v>
      </c>
      <c r="Z1401">
        <v>1.99672898882577</v>
      </c>
      <c r="AA1401">
        <v>1.88837339615274</v>
      </c>
      <c r="AB1401">
        <v>2.3198965057496399</v>
      </c>
      <c r="AC1401">
        <v>2.0452900534274399</v>
      </c>
      <c r="AD1401">
        <v>1.8849339498043001</v>
      </c>
      <c r="AE1401">
        <v>2.06043477037651</v>
      </c>
      <c r="AF1401">
        <v>2.2520858126899101</v>
      </c>
      <c r="AG1401">
        <v>2.0777073175831902</v>
      </c>
      <c r="AH1401">
        <v>2.23830006364574</v>
      </c>
      <c r="AI1401">
        <v>1.97139449725541</v>
      </c>
      <c r="AJ1401">
        <v>1.7584563967448299</v>
      </c>
      <c r="AK1401">
        <v>2.1460629316467399</v>
      </c>
      <c r="AL1401">
        <v>2.40994858506799</v>
      </c>
      <c r="AM1401">
        <v>2.2602970874750099</v>
      </c>
      <c r="AN1401">
        <v>1.85724615042665</v>
      </c>
      <c r="AO1401">
        <v>1.79388137858319</v>
      </c>
      <c r="AP1401">
        <v>2.2033447580445502</v>
      </c>
      <c r="AQ1401">
        <v>2.2877000184449998</v>
      </c>
      <c r="AR1401">
        <v>2.2507812487141599</v>
      </c>
      <c r="AS1401">
        <v>1.99319157343062</v>
      </c>
      <c r="AT1401">
        <v>2.2107317765110901</v>
      </c>
      <c r="AU1401">
        <v>2.0316431560748498</v>
      </c>
      <c r="AV1401">
        <v>2.17427604649935</v>
      </c>
      <c r="AW1401">
        <v>1.95526840402355</v>
      </c>
      <c r="AX1401">
        <v>1.7865275921608399</v>
      </c>
      <c r="AY1401">
        <v>2.1332753198545902</v>
      </c>
      <c r="AZ1401">
        <v>2.0786427708264501</v>
      </c>
      <c r="BA1401">
        <v>2.0356405934386799</v>
      </c>
      <c r="BB1401">
        <v>1.8401227046477799</v>
      </c>
      <c r="BC1401">
        <v>1.8309253678572699</v>
      </c>
      <c r="BD1401">
        <v>2.2033447580445502</v>
      </c>
      <c r="BE1401">
        <v>2.2877000184449998</v>
      </c>
      <c r="BF1401">
        <v>2.03625955773084</v>
      </c>
      <c r="BG1401">
        <v>1.8118800000883399</v>
      </c>
      <c r="BH1401">
        <v>2.08032071541319</v>
      </c>
      <c r="BI1401">
        <v>1.93074629580352</v>
      </c>
      <c r="BJ1401">
        <v>2.1518882936977399</v>
      </c>
      <c r="BK1401">
        <v>1.9654814276469299</v>
      </c>
    </row>
    <row r="1402" spans="1:63" x14ac:dyDescent="0.2">
      <c r="A1402">
        <v>1399</v>
      </c>
      <c r="B1402">
        <v>4.7385222093754703E-2</v>
      </c>
      <c r="C1402">
        <v>101641.28804881099</v>
      </c>
      <c r="D1402">
        <v>0.83520596384808798</v>
      </c>
      <c r="E1402">
        <v>0.74851092695870403</v>
      </c>
      <c r="F1402">
        <v>-13.7244740102094</v>
      </c>
      <c r="G1402">
        <v>-200065.21880771799</v>
      </c>
      <c r="H1402">
        <v>1.9407188263095601</v>
      </c>
      <c r="I1402">
        <v>2.16714765891814</v>
      </c>
      <c r="J1402">
        <v>1.8752676876121399</v>
      </c>
      <c r="K1402">
        <v>2.0274588563781601</v>
      </c>
      <c r="L1402">
        <v>2.06428498433529</v>
      </c>
      <c r="M1402">
        <v>1.8603692035110899</v>
      </c>
      <c r="N1402">
        <v>2.0118089797513798</v>
      </c>
      <c r="O1402">
        <v>2.2698699361510402</v>
      </c>
      <c r="P1402">
        <v>2.3905966327964299</v>
      </c>
      <c r="Q1402">
        <v>2.1619761839787199</v>
      </c>
      <c r="R1402">
        <v>2.0379444359725198</v>
      </c>
      <c r="S1402">
        <v>2.4385146912564699</v>
      </c>
      <c r="T1402">
        <v>1.99712963429415</v>
      </c>
      <c r="U1402">
        <v>2.2091969786365602</v>
      </c>
      <c r="V1402">
        <v>2.4338432333401698</v>
      </c>
      <c r="W1402">
        <v>3.0897584088188599</v>
      </c>
      <c r="X1402">
        <v>1.8981250349540399</v>
      </c>
      <c r="Y1402">
        <v>2.2270271749424002</v>
      </c>
      <c r="Z1402">
        <v>2.0627120665266099</v>
      </c>
      <c r="AA1402">
        <v>1.94434325501163</v>
      </c>
      <c r="AB1402">
        <v>2.4028123178338499</v>
      </c>
      <c r="AC1402">
        <v>2.1164190998025401</v>
      </c>
      <c r="AD1402">
        <v>1.9415535646800099</v>
      </c>
      <c r="AE1402">
        <v>2.1260131665852899</v>
      </c>
      <c r="AF1402">
        <v>2.3270315154633501</v>
      </c>
      <c r="AG1402">
        <v>2.14679709898641</v>
      </c>
      <c r="AH1402">
        <v>2.31792028784866</v>
      </c>
      <c r="AI1402">
        <v>2.0354021580083401</v>
      </c>
      <c r="AJ1402">
        <v>1.8093136736982101</v>
      </c>
      <c r="AK1402">
        <v>2.2218627983969501</v>
      </c>
      <c r="AL1402">
        <v>2.4968414380938802</v>
      </c>
      <c r="AM1402">
        <v>2.3418082422870898</v>
      </c>
      <c r="AN1402">
        <v>1.9128545269341499</v>
      </c>
      <c r="AO1402">
        <v>1.84512504244203</v>
      </c>
      <c r="AP1402">
        <v>2.2807640584903801</v>
      </c>
      <c r="AQ1402">
        <v>2.3658789037761099</v>
      </c>
      <c r="AR1402">
        <v>2.32097304092887</v>
      </c>
      <c r="AS1402">
        <v>2.0563193692939499</v>
      </c>
      <c r="AT1402">
        <v>2.2862225988526101</v>
      </c>
      <c r="AU1402">
        <v>2.0973788215097402</v>
      </c>
      <c r="AV1402">
        <v>2.2477910111757899</v>
      </c>
      <c r="AW1402">
        <v>2.0187753533625798</v>
      </c>
      <c r="AX1402">
        <v>1.8385454375520101</v>
      </c>
      <c r="AY1402">
        <v>2.20755924264544</v>
      </c>
      <c r="AZ1402">
        <v>2.1475684645209898</v>
      </c>
      <c r="BA1402">
        <v>2.1053036787190802</v>
      </c>
      <c r="BB1402">
        <v>1.8941786409760799</v>
      </c>
      <c r="BC1402">
        <v>1.8837486072157399</v>
      </c>
      <c r="BD1402">
        <v>2.2807640584903801</v>
      </c>
      <c r="BE1402">
        <v>2.3658789037761099</v>
      </c>
      <c r="BF1402">
        <v>2.1065029511425002</v>
      </c>
      <c r="BG1402">
        <v>1.8662150297128599</v>
      </c>
      <c r="BH1402">
        <v>2.1482308199020999</v>
      </c>
      <c r="BI1402">
        <v>1.99051913861559</v>
      </c>
      <c r="BJ1402">
        <v>2.2243044485336001</v>
      </c>
      <c r="BK1402">
        <v>2.0293583972436902</v>
      </c>
    </row>
    <row r="1403" spans="1:63" x14ac:dyDescent="0.2">
      <c r="A1403">
        <v>1400</v>
      </c>
      <c r="B1403">
        <v>5.2297933032084798E-2</v>
      </c>
      <c r="C1403">
        <v>108953.59334771401</v>
      </c>
      <c r="D1403">
        <v>0.81771237002809005</v>
      </c>
      <c r="E1403">
        <v>0.882380279102433</v>
      </c>
      <c r="F1403">
        <v>-18.0144959823782</v>
      </c>
      <c r="G1403">
        <v>-262601.98225041199</v>
      </c>
      <c r="H1403">
        <v>1.94028335324259</v>
      </c>
      <c r="I1403">
        <v>2.1530422205817401</v>
      </c>
      <c r="J1403">
        <v>1.8773891171382999</v>
      </c>
      <c r="K1403">
        <v>1.9620483288072801</v>
      </c>
      <c r="L1403">
        <v>2.0414514574392202</v>
      </c>
      <c r="M1403">
        <v>1.84593313483763</v>
      </c>
      <c r="N1403">
        <v>2.00676854378144</v>
      </c>
      <c r="O1403">
        <v>2.25349592010584</v>
      </c>
      <c r="P1403">
        <v>2.3681520665374398</v>
      </c>
      <c r="Q1403">
        <v>2.1411163188918598</v>
      </c>
      <c r="R1403">
        <v>2.0135336972896298</v>
      </c>
      <c r="S1403">
        <v>2.4087090430644502</v>
      </c>
      <c r="T1403">
        <v>1.9925058015325301</v>
      </c>
      <c r="U1403">
        <v>2.18831001268599</v>
      </c>
      <c r="V1403">
        <v>2.3829547421649799</v>
      </c>
      <c r="W1403">
        <v>3.0537674022583201</v>
      </c>
      <c r="X1403">
        <v>1.89372789441143</v>
      </c>
      <c r="Y1403">
        <v>2.1993081643263799</v>
      </c>
      <c r="Z1403">
        <v>2.0477048903594599</v>
      </c>
      <c r="AA1403">
        <v>1.9467270313834799</v>
      </c>
      <c r="AB1403">
        <v>2.3796869293076899</v>
      </c>
      <c r="AC1403">
        <v>2.0936798278197801</v>
      </c>
      <c r="AD1403">
        <v>1.9411913776107601</v>
      </c>
      <c r="AE1403">
        <v>2.1226699126980999</v>
      </c>
      <c r="AF1403">
        <v>2.3236366689200798</v>
      </c>
      <c r="AG1403">
        <v>2.1344840558369298</v>
      </c>
      <c r="AH1403">
        <v>2.2932956795264099</v>
      </c>
      <c r="AI1403">
        <v>2.0237523000254201</v>
      </c>
      <c r="AJ1403">
        <v>1.81024604282283</v>
      </c>
      <c r="AK1403">
        <v>2.1985356478939599</v>
      </c>
      <c r="AL1403">
        <v>2.4742751803991001</v>
      </c>
      <c r="AM1403">
        <v>2.3142394086990601</v>
      </c>
      <c r="AN1403">
        <v>1.91350346651357</v>
      </c>
      <c r="AO1403">
        <v>1.8505338640931499</v>
      </c>
      <c r="AP1403">
        <v>2.25911005199114</v>
      </c>
      <c r="AQ1403">
        <v>2.3574028068489099</v>
      </c>
      <c r="AR1403">
        <v>2.2991977650421598</v>
      </c>
      <c r="AS1403">
        <v>2.05133593309816</v>
      </c>
      <c r="AT1403">
        <v>2.2744576637291898</v>
      </c>
      <c r="AU1403">
        <v>2.0889699753730602</v>
      </c>
      <c r="AV1403">
        <v>2.2367834514710099</v>
      </c>
      <c r="AW1403">
        <v>2.0063822616935298</v>
      </c>
      <c r="AX1403">
        <v>1.8385946298862701</v>
      </c>
      <c r="AY1403">
        <v>2.1851630474302701</v>
      </c>
      <c r="AZ1403">
        <v>2.1348663058584698</v>
      </c>
      <c r="BA1403">
        <v>2.0841847568652301</v>
      </c>
      <c r="BB1403">
        <v>1.89532929247174</v>
      </c>
      <c r="BC1403">
        <v>1.8880044645866501</v>
      </c>
      <c r="BD1403">
        <v>2.25911005199114</v>
      </c>
      <c r="BE1403">
        <v>2.3574028068489099</v>
      </c>
      <c r="BF1403">
        <v>2.0855242380878201</v>
      </c>
      <c r="BG1403">
        <v>1.8602132934398601</v>
      </c>
      <c r="BH1403">
        <v>2.1403743673234201</v>
      </c>
      <c r="BI1403">
        <v>1.9854488628664499</v>
      </c>
      <c r="BJ1403">
        <v>2.2140711435205498</v>
      </c>
      <c r="BK1403">
        <v>2.0166782323846402</v>
      </c>
    </row>
    <row r="1404" spans="1:63" x14ac:dyDescent="0.2">
      <c r="A1404">
        <v>1401</v>
      </c>
      <c r="B1404">
        <v>5.0674941034115302E-2</v>
      </c>
      <c r="C1404">
        <v>99250.235903484601</v>
      </c>
      <c r="D1404">
        <v>0.78050292035306301</v>
      </c>
      <c r="E1404">
        <v>0.81936681629983099</v>
      </c>
      <c r="F1404">
        <v>-10.6284450227762</v>
      </c>
      <c r="G1404">
        <v>-154933.60091510601</v>
      </c>
      <c r="H1404">
        <v>2.0168883861326399</v>
      </c>
      <c r="I1404">
        <v>2.2471895347588702</v>
      </c>
      <c r="J1404">
        <v>1.95140776024522</v>
      </c>
      <c r="K1404">
        <v>2.1524712873919598</v>
      </c>
      <c r="L1404">
        <v>2.1552449675153098</v>
      </c>
      <c r="M1404">
        <v>1.95103220862843</v>
      </c>
      <c r="N1404">
        <v>2.0902498043796398</v>
      </c>
      <c r="O1404">
        <v>2.3488660745466099</v>
      </c>
      <c r="P1404">
        <v>2.4719726702674301</v>
      </c>
      <c r="Q1404">
        <v>2.2479613815833002</v>
      </c>
      <c r="R1404">
        <v>2.1309895485185901</v>
      </c>
      <c r="S1404">
        <v>2.5240854816818299</v>
      </c>
      <c r="T1404">
        <v>2.0757304201290498</v>
      </c>
      <c r="U1404">
        <v>2.2937020324111499</v>
      </c>
      <c r="V1404">
        <v>2.5360152052100098</v>
      </c>
      <c r="W1404">
        <v>3.15923104448314</v>
      </c>
      <c r="X1404">
        <v>1.9787942850726199</v>
      </c>
      <c r="Y1404">
        <v>2.31628259365249</v>
      </c>
      <c r="Z1404">
        <v>2.1477445800272101</v>
      </c>
      <c r="AA1404">
        <v>2.0191614078678199</v>
      </c>
      <c r="AB1404">
        <v>2.4837406405909301</v>
      </c>
      <c r="AC1404">
        <v>2.2048242694096598</v>
      </c>
      <c r="AD1404">
        <v>2.01859440005027</v>
      </c>
      <c r="AE1404">
        <v>2.1999123821241202</v>
      </c>
      <c r="AF1404">
        <v>2.3941134713015</v>
      </c>
      <c r="AG1404">
        <v>2.2268499413046499</v>
      </c>
      <c r="AH1404">
        <v>2.40278248163931</v>
      </c>
      <c r="AI1404">
        <v>2.1183258715380102</v>
      </c>
      <c r="AJ1404">
        <v>1.8885036519769201</v>
      </c>
      <c r="AK1404">
        <v>2.3078555542211499</v>
      </c>
      <c r="AL1404">
        <v>2.57486192234339</v>
      </c>
      <c r="AM1404">
        <v>2.42824267166514</v>
      </c>
      <c r="AN1404">
        <v>1.9889279889078599</v>
      </c>
      <c r="AO1404">
        <v>1.9196341978039799</v>
      </c>
      <c r="AP1404">
        <v>2.3644581517689498</v>
      </c>
      <c r="AQ1404">
        <v>2.4356283036687998</v>
      </c>
      <c r="AR1404">
        <v>2.4100838146508599</v>
      </c>
      <c r="AS1404">
        <v>2.1332807273930499</v>
      </c>
      <c r="AT1404">
        <v>2.3610890452834701</v>
      </c>
      <c r="AU1404">
        <v>2.1760824606381601</v>
      </c>
      <c r="AV1404">
        <v>2.3232593841588201</v>
      </c>
      <c r="AW1404">
        <v>2.1027217017833402</v>
      </c>
      <c r="AX1404">
        <v>1.91810195412494</v>
      </c>
      <c r="AY1404">
        <v>2.2933811503727699</v>
      </c>
      <c r="AZ1404">
        <v>2.22835568051299</v>
      </c>
      <c r="BA1404">
        <v>2.19367851705189</v>
      </c>
      <c r="BB1404">
        <v>1.97138448057503</v>
      </c>
      <c r="BC1404">
        <v>1.95864795702654</v>
      </c>
      <c r="BD1404">
        <v>2.3644581685773902</v>
      </c>
      <c r="BE1404">
        <v>2.4356283036687998</v>
      </c>
      <c r="BF1404">
        <v>2.1937739389195299</v>
      </c>
      <c r="BG1404">
        <v>1.94309773679163</v>
      </c>
      <c r="BH1404">
        <v>2.2248272751300102</v>
      </c>
      <c r="BI1404">
        <v>2.0699267832750898</v>
      </c>
      <c r="BJ1404">
        <v>2.29964359535199</v>
      </c>
      <c r="BK1404">
        <v>2.1134334645207402</v>
      </c>
    </row>
    <row r="1405" spans="1:63" x14ac:dyDescent="0.2">
      <c r="A1405">
        <v>1402</v>
      </c>
      <c r="B1405">
        <v>5.3455234245222E-2</v>
      </c>
      <c r="C1405">
        <v>109062.293245148</v>
      </c>
      <c r="D1405">
        <v>0.75055650205118496</v>
      </c>
      <c r="E1405">
        <v>0.755289896156916</v>
      </c>
      <c r="F1405">
        <v>-6.6862185764048299</v>
      </c>
      <c r="G1405">
        <v>-97466.743096280305</v>
      </c>
      <c r="H1405">
        <v>2.0732141821245702</v>
      </c>
      <c r="I1405">
        <v>2.30061809392179</v>
      </c>
      <c r="J1405">
        <v>2.01011969380898</v>
      </c>
      <c r="K1405">
        <v>2.2766157135650298</v>
      </c>
      <c r="L1405">
        <v>2.2280151203286298</v>
      </c>
      <c r="M1405">
        <v>2.0307745708874099</v>
      </c>
      <c r="N1405">
        <v>2.1467448684497299</v>
      </c>
      <c r="O1405">
        <v>2.3969900199476601</v>
      </c>
      <c r="P1405">
        <v>2.5190241645597</v>
      </c>
      <c r="Q1405">
        <v>2.3101269372153999</v>
      </c>
      <c r="R1405">
        <v>2.20774050911493</v>
      </c>
      <c r="S1405">
        <v>2.5755917667124701</v>
      </c>
      <c r="T1405">
        <v>2.13296895996017</v>
      </c>
      <c r="U1405">
        <v>2.3520139324703901</v>
      </c>
      <c r="V1405">
        <v>2.6120043610655599</v>
      </c>
      <c r="W1405">
        <v>3.1640880877724999</v>
      </c>
      <c r="X1405">
        <v>2.0430107325596798</v>
      </c>
      <c r="Y1405">
        <v>2.38092756450592</v>
      </c>
      <c r="Z1405">
        <v>2.2117837412431598</v>
      </c>
      <c r="AA1405">
        <v>2.0727375279999598</v>
      </c>
      <c r="AB1405">
        <v>2.5299609013327098</v>
      </c>
      <c r="AC1405">
        <v>2.27244538791434</v>
      </c>
      <c r="AD1405">
        <v>2.0755329120145301</v>
      </c>
      <c r="AE1405">
        <v>2.24473040247037</v>
      </c>
      <c r="AF1405">
        <v>2.4221282795287302</v>
      </c>
      <c r="AG1405">
        <v>2.2798023608734401</v>
      </c>
      <c r="AH1405">
        <v>2.4579205822536001</v>
      </c>
      <c r="AI1405">
        <v>2.1804842377442499</v>
      </c>
      <c r="AJ1405">
        <v>1.9540169545630699</v>
      </c>
      <c r="AK1405">
        <v>2.3679056046093199</v>
      </c>
      <c r="AL1405">
        <v>2.6132645030932999</v>
      </c>
      <c r="AM1405">
        <v>2.48480339241963</v>
      </c>
      <c r="AN1405">
        <v>2.04618441116535</v>
      </c>
      <c r="AO1405">
        <v>1.97705254508362</v>
      </c>
      <c r="AP1405">
        <v>2.4180053394278</v>
      </c>
      <c r="AQ1405">
        <v>2.4668060662984002</v>
      </c>
      <c r="AR1405">
        <v>2.4775043686871001</v>
      </c>
      <c r="AS1405">
        <v>2.1860359256781599</v>
      </c>
      <c r="AT1405">
        <v>2.4025908529494999</v>
      </c>
      <c r="AU1405">
        <v>2.2296765965024901</v>
      </c>
      <c r="AV1405">
        <v>2.3664706775609998</v>
      </c>
      <c r="AW1405">
        <v>2.1670409253729299</v>
      </c>
      <c r="AX1405">
        <v>1.98284600289928</v>
      </c>
      <c r="AY1405">
        <v>2.3548700443472601</v>
      </c>
      <c r="AZ1405">
        <v>2.28318481041787</v>
      </c>
      <c r="BA1405">
        <v>2.2606838767587898</v>
      </c>
      <c r="BB1405">
        <v>2.0305407063984902</v>
      </c>
      <c r="BC1405">
        <v>2.0149608556294201</v>
      </c>
      <c r="BD1405">
        <v>2.4180053394278</v>
      </c>
      <c r="BE1405">
        <v>2.4668060662984002</v>
      </c>
      <c r="BF1405">
        <v>2.2601678374096101</v>
      </c>
      <c r="BG1405">
        <v>2.0018892456470501</v>
      </c>
      <c r="BH1405">
        <v>2.2735677059462298</v>
      </c>
      <c r="BI1405">
        <v>2.1289648649999799</v>
      </c>
      <c r="BJ1405">
        <v>2.3442743191837399</v>
      </c>
      <c r="BK1405">
        <v>2.17751434905942</v>
      </c>
    </row>
    <row r="1406" spans="1:63" x14ac:dyDescent="0.2">
      <c r="A1406">
        <v>1403</v>
      </c>
      <c r="B1406">
        <v>4.71570197490912E-2</v>
      </c>
      <c r="C1406">
        <v>97413.481848845695</v>
      </c>
      <c r="D1406">
        <v>0.79562733510025097</v>
      </c>
      <c r="E1406">
        <v>0.87931802514647694</v>
      </c>
      <c r="F1406">
        <v>-13.708407567669999</v>
      </c>
      <c r="G1406">
        <v>-199831.01410597601</v>
      </c>
      <c r="H1406">
        <v>1.93453894415428</v>
      </c>
      <c r="I1406">
        <v>2.1615791177308101</v>
      </c>
      <c r="J1406">
        <v>1.8687487664814599</v>
      </c>
      <c r="K1406">
        <v>2.0133243496849098</v>
      </c>
      <c r="L1406">
        <v>2.0567268801983301</v>
      </c>
      <c r="M1406">
        <v>1.85191504637863</v>
      </c>
      <c r="N1406">
        <v>2.0061299368586698</v>
      </c>
      <c r="O1406">
        <v>2.2650661454493202</v>
      </c>
      <c r="P1406">
        <v>2.3865101682899801</v>
      </c>
      <c r="Q1406">
        <v>2.15551242968542</v>
      </c>
      <c r="R1406">
        <v>2.0299138780664698</v>
      </c>
      <c r="S1406">
        <v>2.4338323346702699</v>
      </c>
      <c r="T1406">
        <v>1.9913769495779301</v>
      </c>
      <c r="U1406">
        <v>2.2031903429273401</v>
      </c>
      <c r="V1406">
        <v>2.4261109066781201</v>
      </c>
      <c r="W1406">
        <v>3.09042888655866</v>
      </c>
      <c r="X1406">
        <v>1.8911256114778801</v>
      </c>
      <c r="Y1406">
        <v>2.2202129681451899</v>
      </c>
      <c r="Z1406">
        <v>2.0563267708147701</v>
      </c>
      <c r="AA1406">
        <v>1.93907819714382</v>
      </c>
      <c r="AB1406">
        <v>2.3985762440543401</v>
      </c>
      <c r="AC1406">
        <v>2.1090264875520499</v>
      </c>
      <c r="AD1406">
        <v>1.93586497268738</v>
      </c>
      <c r="AE1406">
        <v>2.1218976324200098</v>
      </c>
      <c r="AF1406">
        <v>2.3246726003243401</v>
      </c>
      <c r="AG1406">
        <v>2.14154853296457</v>
      </c>
      <c r="AH1406">
        <v>2.31253697006977</v>
      </c>
      <c r="AI1406">
        <v>2.0290536705276998</v>
      </c>
      <c r="AJ1406">
        <v>1.8019955186973</v>
      </c>
      <c r="AK1406">
        <v>2.2156242932619001</v>
      </c>
      <c r="AL1406">
        <v>2.4937340932116201</v>
      </c>
      <c r="AM1406">
        <v>2.3362576661166599</v>
      </c>
      <c r="AN1406">
        <v>1.90651138416462</v>
      </c>
      <c r="AO1406">
        <v>1.83876697405287</v>
      </c>
      <c r="AP1406">
        <v>2.2754630515937899</v>
      </c>
      <c r="AQ1406">
        <v>2.36312051799709</v>
      </c>
      <c r="AR1406">
        <v>2.3145504745647401</v>
      </c>
      <c r="AS1406">
        <v>2.0510718381472701</v>
      </c>
      <c r="AT1406">
        <v>2.2822279972639601</v>
      </c>
      <c r="AU1406">
        <v>2.0922287802461899</v>
      </c>
      <c r="AV1406">
        <v>2.2435570234835001</v>
      </c>
      <c r="AW1406">
        <v>2.0121104512125898</v>
      </c>
      <c r="AX1406">
        <v>1.83162443633233</v>
      </c>
      <c r="AY1406">
        <v>2.20079045834725</v>
      </c>
      <c r="AZ1406">
        <v>2.14236548587956</v>
      </c>
      <c r="BA1406">
        <v>2.0984222932006702</v>
      </c>
      <c r="BB1406">
        <v>1.88808383649321</v>
      </c>
      <c r="BC1406">
        <v>1.87787894515133</v>
      </c>
      <c r="BD1406">
        <v>2.2754630515937899</v>
      </c>
      <c r="BE1406">
        <v>2.36312051799709</v>
      </c>
      <c r="BF1406">
        <v>2.0992045630707801</v>
      </c>
      <c r="BG1406">
        <v>1.8611329427777501</v>
      </c>
      <c r="BH1406">
        <v>2.1436226793299902</v>
      </c>
      <c r="BI1406">
        <v>1.9845103776861099</v>
      </c>
      <c r="BJ1406">
        <v>2.2197630131466299</v>
      </c>
      <c r="BK1406">
        <v>2.0228254883285701</v>
      </c>
    </row>
    <row r="1407" spans="1:63" x14ac:dyDescent="0.2">
      <c r="A1407">
        <v>1404</v>
      </c>
      <c r="B1407">
        <v>5.5156246608532203E-2</v>
      </c>
      <c r="C1407">
        <v>106660.282113218</v>
      </c>
      <c r="D1407">
        <v>0.75552396103311104</v>
      </c>
      <c r="E1407">
        <v>0.86183272659501697</v>
      </c>
      <c r="F1407">
        <v>-10.0000926688425</v>
      </c>
      <c r="G1407">
        <v>-145773.94560994999</v>
      </c>
      <c r="H1407">
        <v>2.0640804750181698</v>
      </c>
      <c r="I1407">
        <v>2.2879172374977199</v>
      </c>
      <c r="J1407">
        <v>2.0007964526872599</v>
      </c>
      <c r="K1407">
        <v>2.2120980514367199</v>
      </c>
      <c r="L1407">
        <v>2.2030308206008602</v>
      </c>
      <c r="M1407">
        <v>2.0055709199433802</v>
      </c>
      <c r="N1407">
        <v>2.1358508530653602</v>
      </c>
      <c r="O1407">
        <v>2.3859086880054901</v>
      </c>
      <c r="P1407">
        <v>2.5062327388942101</v>
      </c>
      <c r="Q1407">
        <v>2.2908338299332902</v>
      </c>
      <c r="R1407">
        <v>2.1803173111203198</v>
      </c>
      <c r="S1407">
        <v>2.5580408720700998</v>
      </c>
      <c r="T1407">
        <v>2.1218773364849701</v>
      </c>
      <c r="U1407">
        <v>2.3345177410170299</v>
      </c>
      <c r="V1407">
        <v>2.5753243672428598</v>
      </c>
      <c r="W1407">
        <v>3.1661662667253401</v>
      </c>
      <c r="X1407">
        <v>2.0287733748294499</v>
      </c>
      <c r="Y1407">
        <v>2.3579831289755702</v>
      </c>
      <c r="Z1407">
        <v>2.1937313975889201</v>
      </c>
      <c r="AA1407">
        <v>2.0659058246801201</v>
      </c>
      <c r="AB1407">
        <v>2.5173733584717799</v>
      </c>
      <c r="AC1407">
        <v>2.2499282448014202</v>
      </c>
      <c r="AD1407">
        <v>2.0661284320525199</v>
      </c>
      <c r="AE1407">
        <v>2.24014791977732</v>
      </c>
      <c r="AF1407">
        <v>2.42522335531525</v>
      </c>
      <c r="AG1407">
        <v>2.2679832367368999</v>
      </c>
      <c r="AH1407">
        <v>2.44055259630295</v>
      </c>
      <c r="AI1407">
        <v>2.1645357389387598</v>
      </c>
      <c r="AJ1407">
        <v>1.9410731780819499</v>
      </c>
      <c r="AK1407">
        <v>2.3487091656207402</v>
      </c>
      <c r="AL1407">
        <v>2.60448472394719</v>
      </c>
      <c r="AM1407">
        <v>2.4656996288495399</v>
      </c>
      <c r="AN1407">
        <v>2.0370279595784901</v>
      </c>
      <c r="AO1407">
        <v>1.9695289942986001</v>
      </c>
      <c r="AP1407">
        <v>2.40235750545104</v>
      </c>
      <c r="AQ1407">
        <v>2.4665361464444899</v>
      </c>
      <c r="AR1407">
        <v>2.4554045817659098</v>
      </c>
      <c r="AS1407">
        <v>2.1769162260124499</v>
      </c>
      <c r="AT1407">
        <v>2.3962869403050799</v>
      </c>
      <c r="AU1407">
        <v>2.2189165866534801</v>
      </c>
      <c r="AV1407">
        <v>2.3596800102066902</v>
      </c>
      <c r="AW1407">
        <v>2.1498106233632601</v>
      </c>
      <c r="AX1407">
        <v>1.9699370642474501</v>
      </c>
      <c r="AY1407">
        <v>2.33530548551555</v>
      </c>
      <c r="AZ1407">
        <v>2.2702946954260801</v>
      </c>
      <c r="BA1407">
        <v>2.2392724464791001</v>
      </c>
      <c r="BB1407">
        <v>2.0206485327319301</v>
      </c>
      <c r="BC1407">
        <v>2.00753097908914</v>
      </c>
      <c r="BD1407">
        <v>2.40235750545104</v>
      </c>
      <c r="BE1407">
        <v>2.4665361464444899</v>
      </c>
      <c r="BF1407">
        <v>2.2388551192956001</v>
      </c>
      <c r="BG1407">
        <v>1.9883382082019201</v>
      </c>
      <c r="BH1407">
        <v>2.2652844703005601</v>
      </c>
      <c r="BI1407">
        <v>2.1168534631396598</v>
      </c>
      <c r="BJ1407">
        <v>2.33706264038095</v>
      </c>
      <c r="BK1407">
        <v>2.16028970801066</v>
      </c>
    </row>
    <row r="1408" spans="1:63" x14ac:dyDescent="0.2">
      <c r="A1408">
        <v>1405</v>
      </c>
      <c r="B1408">
        <v>5.3193751169921998E-2</v>
      </c>
      <c r="C1408">
        <v>97491.978481240498</v>
      </c>
      <c r="D1408">
        <v>0.73239913963516101</v>
      </c>
      <c r="E1408">
        <v>0.81844162760921002</v>
      </c>
      <c r="F1408">
        <v>-5.8099232934032496</v>
      </c>
      <c r="G1408">
        <v>-84692.759379056093</v>
      </c>
      <c r="H1408">
        <v>2.1066551957258901</v>
      </c>
      <c r="I1408">
        <v>2.34389949212926</v>
      </c>
      <c r="J1408">
        <v>2.0409770804785898</v>
      </c>
      <c r="K1408">
        <v>2.3257197644099699</v>
      </c>
      <c r="L1408">
        <v>2.2700953577025098</v>
      </c>
      <c r="M1408">
        <v>2.0648267338542401</v>
      </c>
      <c r="N1408">
        <v>2.1836362472462301</v>
      </c>
      <c r="O1408">
        <v>2.4440820311271798</v>
      </c>
      <c r="P1408">
        <v>2.5710411975621899</v>
      </c>
      <c r="Q1408">
        <v>2.3547694562843802</v>
      </c>
      <c r="R1408">
        <v>2.2493176558964398</v>
      </c>
      <c r="S1408">
        <v>2.6305130527049099</v>
      </c>
      <c r="T1408">
        <v>2.1693326849187198</v>
      </c>
      <c r="U1408">
        <v>2.3981273502540801</v>
      </c>
      <c r="V1408">
        <v>2.67087531384432</v>
      </c>
      <c r="W1408">
        <v>3.2403176137908201</v>
      </c>
      <c r="X1408">
        <v>2.07586898072854</v>
      </c>
      <c r="Y1408">
        <v>2.42891436036044</v>
      </c>
      <c r="Z1408">
        <v>2.2523579611939701</v>
      </c>
      <c r="AA1408">
        <v>2.10610560980916</v>
      </c>
      <c r="AB1408">
        <v>2.5822097843721799</v>
      </c>
      <c r="AC1408">
        <v>2.31587755576642</v>
      </c>
      <c r="AD1408">
        <v>2.1093434180125499</v>
      </c>
      <c r="AE1408">
        <v>2.2847229861585299</v>
      </c>
      <c r="AF1408">
        <v>2.4683123734365799</v>
      </c>
      <c r="AG1408">
        <v>2.3221184901098302</v>
      </c>
      <c r="AH1408">
        <v>2.5078799686791302</v>
      </c>
      <c r="AI1408">
        <v>2.21942785398931</v>
      </c>
      <c r="AJ1408">
        <v>1.9830703307706601</v>
      </c>
      <c r="AK1408">
        <v>2.4148793607048802</v>
      </c>
      <c r="AL1408">
        <v>2.6685676806612499</v>
      </c>
      <c r="AM1408">
        <v>2.5360924987522901</v>
      </c>
      <c r="AN1408">
        <v>2.0784939396112998</v>
      </c>
      <c r="AO1408">
        <v>2.0063243884433</v>
      </c>
      <c r="AP1408">
        <v>2.4665428832634899</v>
      </c>
      <c r="AQ1408">
        <v>2.5153291388241801</v>
      </c>
      <c r="AR1408">
        <v>2.5215052727648599</v>
      </c>
      <c r="AS1408">
        <v>2.22428814788318</v>
      </c>
      <c r="AT1408">
        <v>2.4492889965044302</v>
      </c>
      <c r="AU1408">
        <v>2.2700078447536902</v>
      </c>
      <c r="AV1408">
        <v>2.41165479628572</v>
      </c>
      <c r="AW1408">
        <v>2.2055712751610002</v>
      </c>
      <c r="AX1408">
        <v>2.0130994160365301</v>
      </c>
      <c r="AY1408">
        <v>2.4003810274425299</v>
      </c>
      <c r="AZ1408">
        <v>2.32570590777935</v>
      </c>
      <c r="BA1408">
        <v>2.3034689228109699</v>
      </c>
      <c r="BB1408">
        <v>2.0623915658837899</v>
      </c>
      <c r="BC1408">
        <v>2.04578928972537</v>
      </c>
      <c r="BD1408">
        <v>2.4665428832634899</v>
      </c>
      <c r="BE1408">
        <v>2.51532913882401</v>
      </c>
      <c r="BF1408">
        <v>2.3029082806360202</v>
      </c>
      <c r="BG1408">
        <v>2.0357449711321398</v>
      </c>
      <c r="BH1408">
        <v>2.31534134997443</v>
      </c>
      <c r="BI1408">
        <v>2.1649003084349498</v>
      </c>
      <c r="BJ1408">
        <v>2.38862010825483</v>
      </c>
      <c r="BK1408">
        <v>2.2164353721335099</v>
      </c>
    </row>
    <row r="1409" spans="1:63" x14ac:dyDescent="0.2">
      <c r="A1409">
        <v>1406</v>
      </c>
      <c r="B1409">
        <v>5.0331222721576502E-2</v>
      </c>
      <c r="C1409">
        <v>103833.73445573301</v>
      </c>
      <c r="D1409">
        <v>0.83207577392902499</v>
      </c>
      <c r="E1409">
        <v>0.760336281210783</v>
      </c>
      <c r="F1409">
        <v>-14.173875670884</v>
      </c>
      <c r="G1409">
        <v>-206616.26342396601</v>
      </c>
      <c r="H1409">
        <v>1.9710815829098001</v>
      </c>
      <c r="I1409">
        <v>2.1948813558137998</v>
      </c>
      <c r="J1409">
        <v>1.90628604577736</v>
      </c>
      <c r="K1409">
        <v>2.0521341199659302</v>
      </c>
      <c r="L1409">
        <v>2.0920649689027702</v>
      </c>
      <c r="M1409">
        <v>1.89022197846094</v>
      </c>
      <c r="N1409">
        <v>2.0413429019257001</v>
      </c>
      <c r="O1409">
        <v>2.2967079302045699</v>
      </c>
      <c r="P1409">
        <v>2.4162382863665299</v>
      </c>
      <c r="Q1409">
        <v>2.1892149558780201</v>
      </c>
      <c r="R1409">
        <v>2.0657844192330899</v>
      </c>
      <c r="S1409">
        <v>2.4632432397142798</v>
      </c>
      <c r="T1409">
        <v>2.0267989551832599</v>
      </c>
      <c r="U1409">
        <v>2.2361043136086001</v>
      </c>
      <c r="V1409">
        <v>2.4569474042658102</v>
      </c>
      <c r="W1409">
        <v>3.1094557781849899</v>
      </c>
      <c r="X1409">
        <v>1.9284852462536599</v>
      </c>
      <c r="Y1409">
        <v>2.25327299427815</v>
      </c>
      <c r="Z1409">
        <v>2.0911201413578202</v>
      </c>
      <c r="AA1409">
        <v>1.97493156279822</v>
      </c>
      <c r="AB1409">
        <v>2.4283151028901901</v>
      </c>
      <c r="AC1409">
        <v>2.1438129622445201</v>
      </c>
      <c r="AD1409">
        <v>1.9719453758288801</v>
      </c>
      <c r="AE1409">
        <v>2.15489620418712</v>
      </c>
      <c r="AF1409">
        <v>2.35449198141233</v>
      </c>
      <c r="AG1409">
        <v>2.1748286305764002</v>
      </c>
      <c r="AH1409">
        <v>2.3438854139599701</v>
      </c>
      <c r="AI1409">
        <v>2.06425326633138</v>
      </c>
      <c r="AJ1409">
        <v>1.84069892015129</v>
      </c>
      <c r="AK1409">
        <v>2.2484898078673901</v>
      </c>
      <c r="AL1409">
        <v>2.5217314676899201</v>
      </c>
      <c r="AM1409">
        <v>2.36737591650905</v>
      </c>
      <c r="AN1409">
        <v>1.94349945448026</v>
      </c>
      <c r="AO1409">
        <v>1.8766116017204399</v>
      </c>
      <c r="AP1409">
        <v>2.30722237525598</v>
      </c>
      <c r="AQ1409">
        <v>2.3926675888403799</v>
      </c>
      <c r="AR1409">
        <v>2.3484540649341499</v>
      </c>
      <c r="AS1409">
        <v>2.0855470562165301</v>
      </c>
      <c r="AT1409">
        <v>2.3133085907407702</v>
      </c>
      <c r="AU1409">
        <v>2.1260625091940502</v>
      </c>
      <c r="AV1409">
        <v>2.2752053155378702</v>
      </c>
      <c r="AW1409">
        <v>2.04768265986355</v>
      </c>
      <c r="AX1409">
        <v>1.8696907403799099</v>
      </c>
      <c r="AY1409">
        <v>2.23449139312351</v>
      </c>
      <c r="AZ1409">
        <v>2.1755968577587201</v>
      </c>
      <c r="BA1409">
        <v>2.1329332525398401</v>
      </c>
      <c r="BB1409">
        <v>1.92503374071558</v>
      </c>
      <c r="BC1409">
        <v>1.91491600321537</v>
      </c>
      <c r="BD1409">
        <v>2.30722237525598</v>
      </c>
      <c r="BE1409">
        <v>2.3926675888403799</v>
      </c>
      <c r="BF1409">
        <v>2.1341004124657599</v>
      </c>
      <c r="BG1409">
        <v>1.8938647021152599</v>
      </c>
      <c r="BH1409">
        <v>2.1766023664283898</v>
      </c>
      <c r="BI1409">
        <v>2.0202638415666998</v>
      </c>
      <c r="BJ1409">
        <v>2.25193635135237</v>
      </c>
      <c r="BK1409">
        <v>2.0581884154550498</v>
      </c>
    </row>
    <row r="1410" spans="1:63" x14ac:dyDescent="0.2">
      <c r="A1410">
        <v>1407</v>
      </c>
      <c r="B1410">
        <v>4.7062082925086103E-2</v>
      </c>
      <c r="C1410">
        <v>103882.18596908799</v>
      </c>
      <c r="D1410">
        <v>0.78475802621114699</v>
      </c>
      <c r="E1410">
        <v>0.805300999028283</v>
      </c>
      <c r="F1410">
        <v>-11.118119380225201</v>
      </c>
      <c r="G1410">
        <v>-162071.71108200101</v>
      </c>
      <c r="H1410">
        <v>1.9502536652320599</v>
      </c>
      <c r="I1410">
        <v>2.17625053999152</v>
      </c>
      <c r="J1410">
        <v>1.88593072211823</v>
      </c>
      <c r="K1410">
        <v>2.0802914802236598</v>
      </c>
      <c r="L1410">
        <v>2.0852268639068701</v>
      </c>
      <c r="M1410">
        <v>1.88461467845827</v>
      </c>
      <c r="N1410">
        <v>2.0221783652710701</v>
      </c>
      <c r="O1410">
        <v>2.2762065463729799</v>
      </c>
      <c r="P1410">
        <v>2.3972218766770599</v>
      </c>
      <c r="Q1410">
        <v>2.1766210562684898</v>
      </c>
      <c r="R1410">
        <v>2.0612622843586101</v>
      </c>
      <c r="S1410">
        <v>2.4481496959523601</v>
      </c>
      <c r="T1410">
        <v>2.0079029015406902</v>
      </c>
      <c r="U1410">
        <v>2.2216535758858602</v>
      </c>
      <c r="V1410">
        <v>2.4587987714685502</v>
      </c>
      <c r="W1410">
        <v>3.0731850947063601</v>
      </c>
      <c r="X1410">
        <v>1.91255099912343</v>
      </c>
      <c r="Y1410">
        <v>2.2435316044132501</v>
      </c>
      <c r="Z1410">
        <v>2.0782346339780502</v>
      </c>
      <c r="AA1410">
        <v>1.9525714435977799</v>
      </c>
      <c r="AB1410">
        <v>2.4088350257177802</v>
      </c>
      <c r="AC1410">
        <v>2.13407809150437</v>
      </c>
      <c r="AD1410">
        <v>1.9518714112376101</v>
      </c>
      <c r="AE1410">
        <v>2.1302050308726699</v>
      </c>
      <c r="AF1410">
        <v>2.3214563782259598</v>
      </c>
      <c r="AG1410">
        <v>2.1563211194407899</v>
      </c>
      <c r="AH1410">
        <v>2.3290352516528898</v>
      </c>
      <c r="AI1410">
        <v>2.0494684507479599</v>
      </c>
      <c r="AJ1410">
        <v>1.82393385154596</v>
      </c>
      <c r="AK1410">
        <v>2.2354630952184702</v>
      </c>
      <c r="AL1410">
        <v>2.4985233130412698</v>
      </c>
      <c r="AM1410">
        <v>2.3539451092414798</v>
      </c>
      <c r="AN1410">
        <v>1.92279511802089</v>
      </c>
      <c r="AO1410">
        <v>1.85482172223927</v>
      </c>
      <c r="AP1410">
        <v>2.29126720585684</v>
      </c>
      <c r="AQ1410">
        <v>2.3620424397377699</v>
      </c>
      <c r="AR1410">
        <v>2.3391892892946302</v>
      </c>
      <c r="AS1410">
        <v>2.0645496431555701</v>
      </c>
      <c r="AT1410">
        <v>2.2884818047195301</v>
      </c>
      <c r="AU1410">
        <v>2.1064865225149698</v>
      </c>
      <c r="AV1410">
        <v>2.2513089582836101</v>
      </c>
      <c r="AW1410">
        <v>2.0340764485169198</v>
      </c>
      <c r="AX1410">
        <v>1.85303079101651</v>
      </c>
      <c r="AY1410">
        <v>2.2216217190083598</v>
      </c>
      <c r="AZ1410">
        <v>2.1577713767201501</v>
      </c>
      <c r="BA1410">
        <v>2.1231493059106898</v>
      </c>
      <c r="BB1410">
        <v>1.9055362518027401</v>
      </c>
      <c r="BC1410">
        <v>1.89317892580108</v>
      </c>
      <c r="BD1410">
        <v>2.29126720585684</v>
      </c>
      <c r="BE1410">
        <v>2.3620424397377699</v>
      </c>
      <c r="BF1410">
        <v>2.1232996820519698</v>
      </c>
      <c r="BG1410">
        <v>1.88027658541905</v>
      </c>
      <c r="BH1410">
        <v>2.15451367055875</v>
      </c>
      <c r="BI1410">
        <v>2.0023110136128301</v>
      </c>
      <c r="BJ1410">
        <v>2.2280945188678198</v>
      </c>
      <c r="BK1410">
        <v>2.0446256349243002</v>
      </c>
    </row>
    <row r="1411" spans="1:63" x14ac:dyDescent="0.2">
      <c r="A1411">
        <v>1408</v>
      </c>
      <c r="B1411">
        <v>4.9980736557358997E-2</v>
      </c>
      <c r="C1411">
        <v>103114.37320910599</v>
      </c>
      <c r="D1411">
        <v>0.80413507693339603</v>
      </c>
      <c r="E1411">
        <v>0.80882577855244697</v>
      </c>
      <c r="F1411">
        <v>-13.088714429740699</v>
      </c>
      <c r="G1411">
        <v>-190797.58643937</v>
      </c>
      <c r="H1411">
        <v>1.97404762114215</v>
      </c>
      <c r="I1411">
        <v>2.1985529868806801</v>
      </c>
      <c r="J1411">
        <v>1.90942454867235</v>
      </c>
      <c r="K1411">
        <v>2.0708979270799599</v>
      </c>
      <c r="L1411">
        <v>2.0996426758378299</v>
      </c>
      <c r="M1411">
        <v>1.89828728391366</v>
      </c>
      <c r="N1411">
        <v>2.0449534568446399</v>
      </c>
      <c r="O1411">
        <v>2.29971451919736</v>
      </c>
      <c r="P1411">
        <v>2.4198314290634899</v>
      </c>
      <c r="Q1411">
        <v>2.19483478394304</v>
      </c>
      <c r="R1411">
        <v>2.07412413735298</v>
      </c>
      <c r="S1411">
        <v>2.4680586926096399</v>
      </c>
      <c r="T1411">
        <v>2.0305081406753298</v>
      </c>
      <c r="U1411">
        <v>2.2410990608738999</v>
      </c>
      <c r="V1411">
        <v>2.4671969923600501</v>
      </c>
      <c r="W1411">
        <v>3.1070315836878799</v>
      </c>
      <c r="X1411">
        <v>1.9331491502254201</v>
      </c>
      <c r="Y1411">
        <v>2.25976332024063</v>
      </c>
      <c r="Z1411">
        <v>2.0967837081420102</v>
      </c>
      <c r="AA1411">
        <v>1.9775652813983899</v>
      </c>
      <c r="AB1411">
        <v>2.4317274971281502</v>
      </c>
      <c r="AC1411">
        <v>2.1503014760869599</v>
      </c>
      <c r="AD1411">
        <v>1.9753120322420501</v>
      </c>
      <c r="AE1411">
        <v>2.1567324173534601</v>
      </c>
      <c r="AF1411">
        <v>2.3534567336504799</v>
      </c>
      <c r="AG1411">
        <v>2.17862545391458</v>
      </c>
      <c r="AH1411">
        <v>2.3487689803099201</v>
      </c>
      <c r="AI1411">
        <v>2.0692660379082</v>
      </c>
      <c r="AJ1411">
        <v>1.84503444384124</v>
      </c>
      <c r="AK1411">
        <v>2.2539304811872101</v>
      </c>
      <c r="AL1411">
        <v>2.52390078934594</v>
      </c>
      <c r="AM1411">
        <v>2.3727053473223201</v>
      </c>
      <c r="AN1411">
        <v>1.94650584254651</v>
      </c>
      <c r="AO1411">
        <v>1.8793051608478699</v>
      </c>
      <c r="AP1411">
        <v>2.31186389667582</v>
      </c>
      <c r="AQ1411">
        <v>2.3923629534001898</v>
      </c>
      <c r="AR1411">
        <v>2.35535635051904</v>
      </c>
      <c r="AS1411">
        <v>2.0885383891927698</v>
      </c>
      <c r="AT1411">
        <v>2.31491613273481</v>
      </c>
      <c r="AU1411">
        <v>2.1295458605010702</v>
      </c>
      <c r="AV1411">
        <v>2.2771567423567398</v>
      </c>
      <c r="AW1411">
        <v>2.0530684144172402</v>
      </c>
      <c r="AX1411">
        <v>1.8741311862269101</v>
      </c>
      <c r="AY1411">
        <v>2.23990587997113</v>
      </c>
      <c r="AZ1411">
        <v>2.1796472273576599</v>
      </c>
      <c r="BA1411">
        <v>2.1395509202673502</v>
      </c>
      <c r="BB1411">
        <v>1.9285736167272101</v>
      </c>
      <c r="BC1411">
        <v>1.9177072544762399</v>
      </c>
      <c r="BD1411">
        <v>2.31186389667582</v>
      </c>
      <c r="BE1411">
        <v>2.3923629534001898</v>
      </c>
      <c r="BF1411">
        <v>2.14023592077347</v>
      </c>
      <c r="BG1411">
        <v>1.89887605189432</v>
      </c>
      <c r="BH1411">
        <v>2.1792375457897499</v>
      </c>
      <c r="BI1411">
        <v>2.0242760357252498</v>
      </c>
      <c r="BJ1411">
        <v>2.2538462959568202</v>
      </c>
      <c r="BK1411">
        <v>2.0636125201965898</v>
      </c>
    </row>
    <row r="1412" spans="1:63" x14ac:dyDescent="0.2">
      <c r="A1412">
        <v>1409</v>
      </c>
      <c r="B1412">
        <v>5.5795970654502799E-2</v>
      </c>
      <c r="C1412">
        <v>99296.801161984898</v>
      </c>
      <c r="D1412">
        <v>0.78927180718568601</v>
      </c>
      <c r="E1412">
        <v>0.880536835841357</v>
      </c>
      <c r="F1412">
        <v>-13.349275884440701</v>
      </c>
      <c r="G1412">
        <v>-194595.85837377101</v>
      </c>
      <c r="H1412">
        <v>2.0555741969751802</v>
      </c>
      <c r="I1412">
        <v>2.2814278871542402</v>
      </c>
      <c r="J1412">
        <v>1.9903210234350901</v>
      </c>
      <c r="K1412">
        <v>2.1425840896938202</v>
      </c>
      <c r="L1412">
        <v>2.17941520488603</v>
      </c>
      <c r="M1412">
        <v>1.9762190981946901</v>
      </c>
      <c r="N1412">
        <v>2.1269569425688699</v>
      </c>
      <c r="O1412">
        <v>2.3838898029284601</v>
      </c>
      <c r="P1412">
        <v>2.5048391688703799</v>
      </c>
      <c r="Q1412">
        <v>2.2764969248756302</v>
      </c>
      <c r="R1412">
        <v>2.1531992080171398</v>
      </c>
      <c r="S1412">
        <v>2.55254390660741</v>
      </c>
      <c r="T1412">
        <v>2.1123517110903198</v>
      </c>
      <c r="U1412">
        <v>2.32351753170316</v>
      </c>
      <c r="V1412">
        <v>2.5479134785183102</v>
      </c>
      <c r="W1412">
        <v>3.2008853141884099</v>
      </c>
      <c r="X1412">
        <v>2.0133064426888798</v>
      </c>
      <c r="Y1412">
        <v>2.3412693955755799</v>
      </c>
      <c r="Z1412">
        <v>2.1779281176232099</v>
      </c>
      <c r="AA1412">
        <v>2.05978726786971</v>
      </c>
      <c r="AB1412">
        <v>2.51673789211313</v>
      </c>
      <c r="AC1412">
        <v>2.2308459883891398</v>
      </c>
      <c r="AD1412">
        <v>2.0570062076143798</v>
      </c>
      <c r="AE1412">
        <v>2.2409367313923401</v>
      </c>
      <c r="AF1412">
        <v>2.4408404743632799</v>
      </c>
      <c r="AG1412">
        <v>2.2615726526979198</v>
      </c>
      <c r="AH1412">
        <v>2.4321321086313898</v>
      </c>
      <c r="AI1412">
        <v>2.1505070091876002</v>
      </c>
      <c r="AJ1412">
        <v>1.9246646514513499</v>
      </c>
      <c r="AK1412">
        <v>2.3361228110317498</v>
      </c>
      <c r="AL1412">
        <v>2.6105849868334698</v>
      </c>
      <c r="AM1412">
        <v>2.4559445543804599</v>
      </c>
      <c r="AN1412">
        <v>2.0277633438939899</v>
      </c>
      <c r="AO1412">
        <v>1.9602869300547701</v>
      </c>
      <c r="AP1412">
        <v>2.39515636752457</v>
      </c>
      <c r="AQ1412">
        <v>2.4794630447416099</v>
      </c>
      <c r="AR1412">
        <v>2.4363802553076401</v>
      </c>
      <c r="AS1412">
        <v>2.1712652582249201</v>
      </c>
      <c r="AT1412">
        <v>2.4001598250690899</v>
      </c>
      <c r="AU1412">
        <v>2.2123893544980602</v>
      </c>
      <c r="AV1412">
        <v>2.3619236987991599</v>
      </c>
      <c r="AW1412">
        <v>2.1338939054750101</v>
      </c>
      <c r="AX1412">
        <v>1.9541163406525</v>
      </c>
      <c r="AY1412">
        <v>2.3215862397217002</v>
      </c>
      <c r="AZ1412">
        <v>2.2625194622718801</v>
      </c>
      <c r="BA1412">
        <v>2.2202964072617002</v>
      </c>
      <c r="BB1412">
        <v>2.0096802031429299</v>
      </c>
      <c r="BC1412">
        <v>1.9991504836243399</v>
      </c>
      <c r="BD1412">
        <v>2.39515636752457</v>
      </c>
      <c r="BE1412">
        <v>2.4794630447416099</v>
      </c>
      <c r="BF1412">
        <v>2.2209038296251902</v>
      </c>
      <c r="BG1412">
        <v>1.97449659326871</v>
      </c>
      <c r="BH1412">
        <v>2.2629854832672298</v>
      </c>
      <c r="BI1412">
        <v>2.1057701375884399</v>
      </c>
      <c r="BJ1412">
        <v>2.33830612498795</v>
      </c>
      <c r="BK1412">
        <v>2.1445533229608</v>
      </c>
    </row>
    <row r="1413" spans="1:63" x14ac:dyDescent="0.2">
      <c r="A1413">
        <v>1410</v>
      </c>
      <c r="B1413">
        <v>4.6429657954808599E-2</v>
      </c>
      <c r="C1413">
        <v>108447.73294471799</v>
      </c>
      <c r="D1413">
        <v>0.82297013644182704</v>
      </c>
      <c r="E1413">
        <v>0.77196554642697401</v>
      </c>
      <c r="F1413">
        <v>-14.294521377962701</v>
      </c>
      <c r="G1413">
        <v>-208679.14420383499</v>
      </c>
      <c r="H1413">
        <v>1.90461315157192</v>
      </c>
      <c r="I1413">
        <v>2.1246087058668</v>
      </c>
      <c r="J1413">
        <v>1.84102194168782</v>
      </c>
      <c r="K1413">
        <v>1.98757132899124</v>
      </c>
      <c r="L1413">
        <v>2.0244779001089501</v>
      </c>
      <c r="M1413">
        <v>1.8263664996031099</v>
      </c>
      <c r="N1413">
        <v>1.97381528696866</v>
      </c>
      <c r="O1413">
        <v>2.2244156072721801</v>
      </c>
      <c r="P1413">
        <v>2.3422264287155699</v>
      </c>
      <c r="Q1413">
        <v>2.1194185195316999</v>
      </c>
      <c r="R1413">
        <v>1.9988334537789001</v>
      </c>
      <c r="S1413">
        <v>2.3886351966469102</v>
      </c>
      <c r="T1413">
        <v>1.9595560984518099</v>
      </c>
      <c r="U1413">
        <v>2.1653280450591001</v>
      </c>
      <c r="V1413">
        <v>2.3835913065961698</v>
      </c>
      <c r="W1413">
        <v>3.0216225661226401</v>
      </c>
      <c r="X1413">
        <v>1.8631870579244001</v>
      </c>
      <c r="Y1413">
        <v>2.1824984603637199</v>
      </c>
      <c r="Z1413">
        <v>2.0231548978670801</v>
      </c>
      <c r="AA1413">
        <v>1.9084028858059101</v>
      </c>
      <c r="AB1413">
        <v>2.3540851680183601</v>
      </c>
      <c r="AC1413">
        <v>2.0749738665101098</v>
      </c>
      <c r="AD1413">
        <v>1.9056238672404</v>
      </c>
      <c r="AE1413">
        <v>2.0849740190185502</v>
      </c>
      <c r="AF1413">
        <v>2.2803099194051701</v>
      </c>
      <c r="AG1413">
        <v>2.1049517370313899</v>
      </c>
      <c r="AH1413">
        <v>2.2714204588722899</v>
      </c>
      <c r="AI1413">
        <v>1.99660770540163</v>
      </c>
      <c r="AJ1413">
        <v>1.7768740149470901</v>
      </c>
      <c r="AK1413">
        <v>2.1775820868938198</v>
      </c>
      <c r="AL1413">
        <v>2.4455083829315498</v>
      </c>
      <c r="AM1413">
        <v>2.2945804894303401</v>
      </c>
      <c r="AN1413">
        <v>1.87753479036207</v>
      </c>
      <c r="AO1413">
        <v>1.81179056161033</v>
      </c>
      <c r="AP1413">
        <v>2.2353721762816998</v>
      </c>
      <c r="AQ1413">
        <v>2.3179431876166099</v>
      </c>
      <c r="AR1413">
        <v>2.2797408872071299</v>
      </c>
      <c r="AS1413">
        <v>2.0170886028127302</v>
      </c>
      <c r="AT1413">
        <v>2.2404221849614299</v>
      </c>
      <c r="AU1413">
        <v>2.0570047610358899</v>
      </c>
      <c r="AV1413">
        <v>2.2030829092739501</v>
      </c>
      <c r="AW1413">
        <v>1.9804115422054001</v>
      </c>
      <c r="AX1413">
        <v>1.80545091799751</v>
      </c>
      <c r="AY1413">
        <v>2.16419459330498</v>
      </c>
      <c r="AZ1413">
        <v>2.1058450926033201</v>
      </c>
      <c r="BA1413">
        <v>2.0644076561713698</v>
      </c>
      <c r="BB1413">
        <v>1.85963307318246</v>
      </c>
      <c r="BC1413">
        <v>1.8495296183633301</v>
      </c>
      <c r="BD1413">
        <v>2.2353721762816998</v>
      </c>
      <c r="BE1413">
        <v>2.3179431876166099</v>
      </c>
      <c r="BF1413">
        <v>2.0653590041437599</v>
      </c>
      <c r="BG1413">
        <v>1.83239090212108</v>
      </c>
      <c r="BH1413">
        <v>2.1064494408583698</v>
      </c>
      <c r="BI1413">
        <v>1.95337808653627</v>
      </c>
      <c r="BJ1413">
        <v>2.18020685890618</v>
      </c>
      <c r="BK1413">
        <v>1.99078523817689</v>
      </c>
    </row>
    <row r="1414" spans="1:63" x14ac:dyDescent="0.2">
      <c r="A1414">
        <v>1411</v>
      </c>
      <c r="B1414">
        <v>5.4170534911765503E-2</v>
      </c>
      <c r="C1414">
        <v>113659.517936852</v>
      </c>
      <c r="D1414">
        <v>0.769480381047424</v>
      </c>
      <c r="E1414">
        <v>0.84977509895985404</v>
      </c>
      <c r="F1414">
        <v>-11.924139516197</v>
      </c>
      <c r="G1414">
        <v>-173821.27574631199</v>
      </c>
      <c r="H1414">
        <v>2.0181051603620301</v>
      </c>
      <c r="I1414">
        <v>2.23496963739903</v>
      </c>
      <c r="J1414">
        <v>1.95629846238881</v>
      </c>
      <c r="K1414">
        <v>2.1394701194641801</v>
      </c>
      <c r="L1414">
        <v>2.1469843407392402</v>
      </c>
      <c r="M1414">
        <v>1.9542363905703699</v>
      </c>
      <c r="N1414">
        <v>2.08729966336977</v>
      </c>
      <c r="O1414">
        <v>2.3312122184131998</v>
      </c>
      <c r="P1414">
        <v>2.44810101043563</v>
      </c>
      <c r="Q1414">
        <v>2.2350298498482499</v>
      </c>
      <c r="R1414">
        <v>2.1238080382662901</v>
      </c>
      <c r="S1414">
        <v>2.4966859931011198</v>
      </c>
      <c r="T1414">
        <v>2.0735796925921099</v>
      </c>
      <c r="U1414">
        <v>2.2783989747643099</v>
      </c>
      <c r="V1414">
        <v>2.5056254120690098</v>
      </c>
      <c r="W1414">
        <v>3.0982387992662499</v>
      </c>
      <c r="X1414">
        <v>1.9815465812208799</v>
      </c>
      <c r="Y1414">
        <v>2.2990408975018299</v>
      </c>
      <c r="Z1414">
        <v>2.14075809195137</v>
      </c>
      <c r="AA1414">
        <v>2.02072876129201</v>
      </c>
      <c r="AB1414">
        <v>2.4591454522385101</v>
      </c>
      <c r="AC1414">
        <v>2.1938206567953902</v>
      </c>
      <c r="AD1414">
        <v>2.01988175015682</v>
      </c>
      <c r="AE1414">
        <v>2.1915365142886301</v>
      </c>
      <c r="AF1414">
        <v>2.3754895419979398</v>
      </c>
      <c r="AG1414">
        <v>2.2158868652548902</v>
      </c>
      <c r="AH1414">
        <v>2.3821959575204001</v>
      </c>
      <c r="AI1414">
        <v>2.11318103769942</v>
      </c>
      <c r="AJ1414">
        <v>1.89651872053534</v>
      </c>
      <c r="AK1414">
        <v>2.2915444750573002</v>
      </c>
      <c r="AL1414">
        <v>2.5456461008562399</v>
      </c>
      <c r="AM1414">
        <v>2.4060077891637799</v>
      </c>
      <c r="AN1414">
        <v>1.99171681732301</v>
      </c>
      <c r="AO1414">
        <v>1.92653918291944</v>
      </c>
      <c r="AP1414">
        <v>2.3453694944469698</v>
      </c>
      <c r="AQ1414">
        <v>2.4143694570952898</v>
      </c>
      <c r="AR1414">
        <v>2.3991445596977399</v>
      </c>
      <c r="AS1414">
        <v>2.1281080693885799</v>
      </c>
      <c r="AT1414">
        <v>2.3433204644057</v>
      </c>
      <c r="AU1414">
        <v>2.16836814038738</v>
      </c>
      <c r="AV1414">
        <v>2.3074465641396502</v>
      </c>
      <c r="AW1414">
        <v>2.0982979017249201</v>
      </c>
      <c r="AX1414">
        <v>1.9246963112833799</v>
      </c>
      <c r="AY1414">
        <v>2.27891297282404</v>
      </c>
      <c r="AZ1414">
        <v>2.21767630893717</v>
      </c>
      <c r="BA1414">
        <v>2.1836229344104101</v>
      </c>
      <c r="BB1414">
        <v>1.97540859241334</v>
      </c>
      <c r="BC1414">
        <v>1.96366379713604</v>
      </c>
      <c r="BD1414">
        <v>2.3453694944469698</v>
      </c>
      <c r="BE1414">
        <v>2.4143694570952898</v>
      </c>
      <c r="BF1414">
        <v>2.1835334179101999</v>
      </c>
      <c r="BG1414">
        <v>1.9425904544307</v>
      </c>
      <c r="BH1414">
        <v>2.2146488340385901</v>
      </c>
      <c r="BI1414">
        <v>2.06849491455946</v>
      </c>
      <c r="BJ1414">
        <v>2.2852037273582999</v>
      </c>
      <c r="BK1414">
        <v>2.10855207539884</v>
      </c>
    </row>
    <row r="1415" spans="1:63" x14ac:dyDescent="0.2">
      <c r="A1415">
        <v>1412</v>
      </c>
      <c r="B1415">
        <v>5.6088748170161497E-2</v>
      </c>
      <c r="C1415">
        <v>106571.063338365</v>
      </c>
      <c r="D1415">
        <v>0.75936700576785898</v>
      </c>
      <c r="E1415">
        <v>0.80499208184083004</v>
      </c>
      <c r="F1415">
        <v>-8.8107298885712293</v>
      </c>
      <c r="G1415">
        <v>-128436.295751767</v>
      </c>
      <c r="H1415">
        <v>2.09384639200041</v>
      </c>
      <c r="I1415">
        <v>2.3198992864421601</v>
      </c>
      <c r="J1415">
        <v>2.0303585966220199</v>
      </c>
      <c r="K1415">
        <v>2.2619001804791301</v>
      </c>
      <c r="L1415">
        <v>2.2388483732729898</v>
      </c>
      <c r="M1415">
        <v>2.0406069873040198</v>
      </c>
      <c r="N1415">
        <v>2.1664474998319401</v>
      </c>
      <c r="O1415">
        <v>2.4177027578508401</v>
      </c>
      <c r="P1415">
        <v>2.5389863095368499</v>
      </c>
      <c r="Q1415">
        <v>2.3250827018389799</v>
      </c>
      <c r="R1415">
        <v>2.2168887575328702</v>
      </c>
      <c r="S1415">
        <v>2.59270361574485</v>
      </c>
      <c r="T1415">
        <v>2.1524786820027302</v>
      </c>
      <c r="U1415">
        <v>2.3683305708103002</v>
      </c>
      <c r="V1415">
        <v>2.6167918977898199</v>
      </c>
      <c r="W1415">
        <v>3.19667850144923</v>
      </c>
      <c r="X1415">
        <v>2.06018005641576</v>
      </c>
      <c r="Y1415">
        <v>2.3938188807491398</v>
      </c>
      <c r="Z1415">
        <v>2.2270543260979898</v>
      </c>
      <c r="AA1415">
        <v>2.09475715645168</v>
      </c>
      <c r="AB1415">
        <v>2.5501733683863299</v>
      </c>
      <c r="AC1415">
        <v>2.2851831398774398</v>
      </c>
      <c r="AD1415">
        <v>2.0958865856339499</v>
      </c>
      <c r="AE1415">
        <v>2.2690510179788799</v>
      </c>
      <c r="AF1415">
        <v>2.4522654488273301</v>
      </c>
      <c r="AG1415">
        <v>2.29956742519005</v>
      </c>
      <c r="AH1415">
        <v>2.47468243556796</v>
      </c>
      <c r="AI1415">
        <v>2.1970298439869</v>
      </c>
      <c r="AJ1415">
        <v>1.97163784881264</v>
      </c>
      <c r="AK1415">
        <v>2.3831851872006999</v>
      </c>
      <c r="AL1415">
        <v>2.6362765234209302</v>
      </c>
      <c r="AM1415">
        <v>2.5005487114793001</v>
      </c>
      <c r="AN1415">
        <v>2.0666915927983398</v>
      </c>
      <c r="AO1415">
        <v>1.9983207799841101</v>
      </c>
      <c r="AP1415">
        <v>2.4358307492622902</v>
      </c>
      <c r="AQ1415">
        <v>2.4948932350063302</v>
      </c>
      <c r="AR1415">
        <v>2.4903543271494999</v>
      </c>
      <c r="AS1415">
        <v>2.2070753433945298</v>
      </c>
      <c r="AT1415">
        <v>2.42644894095843</v>
      </c>
      <c r="AU1415">
        <v>2.24979690717573</v>
      </c>
      <c r="AV1415">
        <v>2.3899089484231202</v>
      </c>
      <c r="AW1415">
        <v>2.1826994651328202</v>
      </c>
      <c r="AX1415">
        <v>2.0005461981056101</v>
      </c>
      <c r="AY1415">
        <v>2.36976708625803</v>
      </c>
      <c r="AZ1415">
        <v>2.3021195165659698</v>
      </c>
      <c r="BA1415">
        <v>2.2741428955862601</v>
      </c>
      <c r="BB1415">
        <v>2.0503912465308201</v>
      </c>
      <c r="BC1415">
        <v>2.0363739961670899</v>
      </c>
      <c r="BD1415">
        <v>2.4358307492622902</v>
      </c>
      <c r="BE1415">
        <v>2.4948932350061299</v>
      </c>
      <c r="BF1415">
        <v>2.2736483022968401</v>
      </c>
      <c r="BG1415">
        <v>2.0178031780208099</v>
      </c>
      <c r="BH1415">
        <v>2.2955085841896699</v>
      </c>
      <c r="BI1415">
        <v>2.14773290803346</v>
      </c>
      <c r="BJ1415">
        <v>2.3673132977246301</v>
      </c>
      <c r="BK1415">
        <v>2.1931937608362801</v>
      </c>
    </row>
    <row r="1416" spans="1:63" x14ac:dyDescent="0.2">
      <c r="A1416">
        <v>1413</v>
      </c>
      <c r="B1416">
        <v>4.9915321337224997E-2</v>
      </c>
      <c r="C1416">
        <v>101474.251174006</v>
      </c>
      <c r="D1416">
        <v>0.81851363934213195</v>
      </c>
      <c r="E1416">
        <v>0.79260706496303301</v>
      </c>
      <c r="F1416">
        <v>-13.7244311652658</v>
      </c>
      <c r="G1416">
        <v>-200064.594245858</v>
      </c>
      <c r="H1416">
        <v>1.9713171251024599</v>
      </c>
      <c r="I1416">
        <v>2.1968015197386501</v>
      </c>
      <c r="J1416">
        <v>1.9061416892405001</v>
      </c>
      <c r="K1416">
        <v>2.05650499555813</v>
      </c>
      <c r="L1416">
        <v>2.0942022962125799</v>
      </c>
      <c r="M1416">
        <v>1.8911891627631701</v>
      </c>
      <c r="N1416">
        <v>2.0422480255200499</v>
      </c>
      <c r="O1416">
        <v>2.2990717421645601</v>
      </c>
      <c r="P1416">
        <v>2.4194984638870198</v>
      </c>
      <c r="Q1416">
        <v>2.1914989454467499</v>
      </c>
      <c r="R1416">
        <v>2.0679301311953999</v>
      </c>
      <c r="S1416">
        <v>2.4670683204252501</v>
      </c>
      <c r="T1416">
        <v>2.0276373523675999</v>
      </c>
      <c r="U1416">
        <v>2.2385414511867299</v>
      </c>
      <c r="V1416">
        <v>2.4619511036857702</v>
      </c>
      <c r="W1416">
        <v>3.1156742019368502</v>
      </c>
      <c r="X1416">
        <v>1.92888293206034</v>
      </c>
      <c r="Y1416">
        <v>2.2561510599344898</v>
      </c>
      <c r="Z1416">
        <v>2.0928375852691801</v>
      </c>
      <c r="AA1416">
        <v>1.9752054177795699</v>
      </c>
      <c r="AB1416">
        <v>2.4316381934637499</v>
      </c>
      <c r="AC1416">
        <v>2.1459690877577899</v>
      </c>
      <c r="AD1416">
        <v>1.97236380227209</v>
      </c>
      <c r="AE1416">
        <v>2.1561525219802098</v>
      </c>
      <c r="AF1416">
        <v>2.3563189563521099</v>
      </c>
      <c r="AG1416">
        <v>2.17663713311117</v>
      </c>
      <c r="AH1416">
        <v>2.3469281876872499</v>
      </c>
      <c r="AI1416">
        <v>2.0656246594205601</v>
      </c>
      <c r="AJ1416">
        <v>1.8404155769274799</v>
      </c>
      <c r="AK1416">
        <v>2.2511027469378102</v>
      </c>
      <c r="AL1416">
        <v>2.5253238685635999</v>
      </c>
      <c r="AM1416">
        <v>2.37066948381608</v>
      </c>
      <c r="AN1416">
        <v>1.9435605447342801</v>
      </c>
      <c r="AO1416">
        <v>1.8761791709072799</v>
      </c>
      <c r="AP1416">
        <v>2.30998608884595</v>
      </c>
      <c r="AQ1416">
        <v>2.3948857945722399</v>
      </c>
      <c r="AR1416">
        <v>2.3508806011137202</v>
      </c>
      <c r="AS1416">
        <v>2.08658754791617</v>
      </c>
      <c r="AT1416">
        <v>2.3154611473745601</v>
      </c>
      <c r="AU1416">
        <v>2.1275008431095701</v>
      </c>
      <c r="AV1416">
        <v>2.27720240287919</v>
      </c>
      <c r="AW1416">
        <v>2.0490240635244099</v>
      </c>
      <c r="AX1416">
        <v>1.8696454044128901</v>
      </c>
      <c r="AY1416">
        <v>2.2368174049582699</v>
      </c>
      <c r="AZ1416">
        <v>2.1774684358596899</v>
      </c>
      <c r="BA1416">
        <v>2.1351175941628502</v>
      </c>
      <c r="BB1416">
        <v>1.92515415553481</v>
      </c>
      <c r="BC1416">
        <v>1.9147822319266801</v>
      </c>
      <c r="BD1416">
        <v>2.30998608884595</v>
      </c>
      <c r="BE1416">
        <v>2.3948857945722399</v>
      </c>
      <c r="BF1416">
        <v>2.1361051973513501</v>
      </c>
      <c r="BG1416">
        <v>1.8949562460379501</v>
      </c>
      <c r="BH1416">
        <v>2.1781598081020501</v>
      </c>
      <c r="BI1416">
        <v>2.02106320464511</v>
      </c>
      <c r="BJ1416">
        <v>2.2537410628659802</v>
      </c>
      <c r="BK1416">
        <v>2.0596083610520202</v>
      </c>
    </row>
    <row r="1417" spans="1:63" x14ac:dyDescent="0.2">
      <c r="A1417">
        <v>1414</v>
      </c>
      <c r="B1417">
        <v>4.97539270857872E-2</v>
      </c>
      <c r="C1417">
        <v>108727.45471543699</v>
      </c>
      <c r="D1417">
        <v>0.82322308087006202</v>
      </c>
      <c r="E1417">
        <v>0.78250111025701596</v>
      </c>
      <c r="F1417">
        <v>-14.813015282257799</v>
      </c>
      <c r="G1417">
        <v>-215933.16737985099</v>
      </c>
      <c r="H1417">
        <v>1.94438882308636</v>
      </c>
      <c r="I1417">
        <v>2.1632785502516301</v>
      </c>
      <c r="J1417">
        <v>1.8809354490546999</v>
      </c>
      <c r="K1417">
        <v>2.01940144243857</v>
      </c>
      <c r="L1417">
        <v>2.0617417979904902</v>
      </c>
      <c r="M1417">
        <v>1.8641106479805301</v>
      </c>
      <c r="N1417">
        <v>2.0131758450434001</v>
      </c>
      <c r="O1417">
        <v>2.26309770626938</v>
      </c>
      <c r="P1417">
        <v>2.38040905726284</v>
      </c>
      <c r="Q1417">
        <v>2.1572260110297101</v>
      </c>
      <c r="R1417">
        <v>2.03582321324448</v>
      </c>
      <c r="S1417">
        <v>2.4260321485639902</v>
      </c>
      <c r="T1417">
        <v>1.9989261661465101</v>
      </c>
      <c r="U1417">
        <v>2.2032674782744599</v>
      </c>
      <c r="V1417">
        <v>2.4183283388123402</v>
      </c>
      <c r="W1417">
        <v>3.0601181954248302</v>
      </c>
      <c r="X1417">
        <v>1.9023265588532701</v>
      </c>
      <c r="Y1417">
        <v>2.21963192847485</v>
      </c>
      <c r="Z1417">
        <v>2.0613916830220802</v>
      </c>
      <c r="AA1417">
        <v>1.94850102320045</v>
      </c>
      <c r="AB1417">
        <v>2.39221777264359</v>
      </c>
      <c r="AC1417">
        <v>2.1124400360928299</v>
      </c>
      <c r="AD1417">
        <v>1.94536965364564</v>
      </c>
      <c r="AE1417">
        <v>2.1248571258263498</v>
      </c>
      <c r="AF1417">
        <v>2.32078254863116</v>
      </c>
      <c r="AG1417">
        <v>2.1437724337633801</v>
      </c>
      <c r="AH1417">
        <v>2.3091431884035498</v>
      </c>
      <c r="AI1417">
        <v>2.0352032901440098</v>
      </c>
      <c r="AJ1417">
        <v>1.8164482487623399</v>
      </c>
      <c r="AK1417">
        <v>2.2152520450445001</v>
      </c>
      <c r="AL1417">
        <v>2.4839830729769798</v>
      </c>
      <c r="AM1417">
        <v>2.3320007749360898</v>
      </c>
      <c r="AN1417">
        <v>1.91737700304486</v>
      </c>
      <c r="AO1417">
        <v>1.8520312654220601</v>
      </c>
      <c r="AP1417">
        <v>2.27335980503655</v>
      </c>
      <c r="AQ1417">
        <v>2.3578930926755701</v>
      </c>
      <c r="AR1417">
        <v>2.3172692983050398</v>
      </c>
      <c r="AS1417">
        <v>2.0565846620020101</v>
      </c>
      <c r="AT1417">
        <v>2.2797302343846302</v>
      </c>
      <c r="AU1417">
        <v>2.0961722049859399</v>
      </c>
      <c r="AV1417">
        <v>2.2423739505388798</v>
      </c>
      <c r="AW1417">
        <v>2.0188695098038201</v>
      </c>
      <c r="AX1417">
        <v>1.8449681844705399</v>
      </c>
      <c r="AY1417">
        <v>2.2018948161946201</v>
      </c>
      <c r="AZ1417">
        <v>2.1445977024859499</v>
      </c>
      <c r="BA1417">
        <v>2.1020021437376299</v>
      </c>
      <c r="BB1417">
        <v>1.8994354749712401</v>
      </c>
      <c r="BC1417">
        <v>1.8897005548022301</v>
      </c>
      <c r="BD1417">
        <v>2.27335980503655</v>
      </c>
      <c r="BE1417">
        <v>2.3578930926755701</v>
      </c>
      <c r="BF1417">
        <v>2.1030178073361401</v>
      </c>
      <c r="BG1417">
        <v>1.8685666860835499</v>
      </c>
      <c r="BH1417">
        <v>2.1458342801436401</v>
      </c>
      <c r="BI1417">
        <v>1.99264474184247</v>
      </c>
      <c r="BJ1417">
        <v>2.21954224430965</v>
      </c>
      <c r="BK1417">
        <v>2.0292241384427099</v>
      </c>
    </row>
    <row r="1418" spans="1:63" x14ac:dyDescent="0.2">
      <c r="A1418">
        <v>1415</v>
      </c>
      <c r="B1418">
        <v>5.0516465170811597E-2</v>
      </c>
      <c r="C1418">
        <v>106729.92424757899</v>
      </c>
      <c r="D1418">
        <v>0.79657383775900503</v>
      </c>
      <c r="E1418">
        <v>0.80647245595572903</v>
      </c>
      <c r="F1418">
        <v>-12.6901186466431</v>
      </c>
      <c r="G1418">
        <v>-184987.15228342701</v>
      </c>
      <c r="H1418">
        <v>1.9776822066781701</v>
      </c>
      <c r="I1418">
        <v>2.1997459438649698</v>
      </c>
      <c r="J1418">
        <v>1.91399490270533</v>
      </c>
      <c r="K1418">
        <v>2.0838823060353402</v>
      </c>
      <c r="L1418">
        <v>2.10467288321485</v>
      </c>
      <c r="M1418">
        <v>1.9061588440694699</v>
      </c>
      <c r="N1418">
        <v>2.04801580286748</v>
      </c>
      <c r="O1418">
        <v>2.2992265748853198</v>
      </c>
      <c r="P1418">
        <v>2.4182648832121001</v>
      </c>
      <c r="Q1418">
        <v>2.1973980768631201</v>
      </c>
      <c r="R1418">
        <v>2.07998156727942</v>
      </c>
      <c r="S1418">
        <v>2.46672807295981</v>
      </c>
      <c r="T1418">
        <v>2.0338121359089798</v>
      </c>
      <c r="U1418">
        <v>2.2426684650145798</v>
      </c>
      <c r="V1418">
        <v>2.4695515569181801</v>
      </c>
      <c r="W1418">
        <v>3.0929570218273201</v>
      </c>
      <c r="X1418">
        <v>1.9383351021624999</v>
      </c>
      <c r="Y1418">
        <v>2.2621162431537898</v>
      </c>
      <c r="Z1418">
        <v>2.10053083052737</v>
      </c>
      <c r="AA1418">
        <v>1.9807942885382701</v>
      </c>
      <c r="AB1418">
        <v>2.4299117957807401</v>
      </c>
      <c r="AC1418">
        <v>2.1540606971698599</v>
      </c>
      <c r="AD1418">
        <v>1.9790661171319399</v>
      </c>
      <c r="AE1418">
        <v>2.1571547386165402</v>
      </c>
      <c r="AF1418">
        <v>2.3495598720742401</v>
      </c>
      <c r="AG1418">
        <v>2.1801222678836498</v>
      </c>
      <c r="AH1418">
        <v>2.34903825717354</v>
      </c>
      <c r="AI1418">
        <v>2.0729624893467098</v>
      </c>
      <c r="AJ1418">
        <v>1.8512045827979899</v>
      </c>
      <c r="AK1418">
        <v>2.25564556109273</v>
      </c>
      <c r="AL1418">
        <v>2.5200999843160701</v>
      </c>
      <c r="AM1418">
        <v>2.3729742785716299</v>
      </c>
      <c r="AN1418">
        <v>1.9505253217599401</v>
      </c>
      <c r="AO1418">
        <v>1.8839509252644799</v>
      </c>
      <c r="AP1418">
        <v>2.3122832064254601</v>
      </c>
      <c r="AQ1418">
        <v>2.3884977860094598</v>
      </c>
      <c r="AR1418">
        <v>2.3591018005411</v>
      </c>
      <c r="AS1418">
        <v>2.0906475619817599</v>
      </c>
      <c r="AT1418">
        <v>2.31329686162591</v>
      </c>
      <c r="AU1418">
        <v>2.13142856011785</v>
      </c>
      <c r="AV1418">
        <v>2.27622701547936</v>
      </c>
      <c r="AW1418">
        <v>2.0572329619144201</v>
      </c>
      <c r="AX1418">
        <v>1.8799684217532</v>
      </c>
      <c r="AY1418">
        <v>2.2421173883024301</v>
      </c>
      <c r="AZ1418">
        <v>2.1813102771153399</v>
      </c>
      <c r="BA1418">
        <v>2.14342867580089</v>
      </c>
      <c r="BB1418">
        <v>1.9330978276709201</v>
      </c>
      <c r="BC1418">
        <v>1.9218959223104199</v>
      </c>
      <c r="BD1418">
        <v>2.3122831991702602</v>
      </c>
      <c r="BE1418">
        <v>2.3884977860094598</v>
      </c>
      <c r="BF1418">
        <v>2.1438990609628301</v>
      </c>
      <c r="BG1418">
        <v>1.9031047788686899</v>
      </c>
      <c r="BH1418">
        <v>2.1799441551870702</v>
      </c>
      <c r="BI1418">
        <v>2.02798319477031</v>
      </c>
      <c r="BJ1418">
        <v>2.2532362645869202</v>
      </c>
      <c r="BK1418">
        <v>2.0676714611920701</v>
      </c>
    </row>
    <row r="1419" spans="1:63" x14ac:dyDescent="0.2">
      <c r="A1419">
        <v>1416</v>
      </c>
      <c r="B1419">
        <v>5.1476194036386799E-2</v>
      </c>
      <c r="C1419">
        <v>111025.581892613</v>
      </c>
      <c r="D1419">
        <v>0.75956639566798101</v>
      </c>
      <c r="E1419">
        <v>0.86602601140886604</v>
      </c>
      <c r="F1419">
        <v>-11.0048992197659</v>
      </c>
      <c r="G1419">
        <v>-160421.27142515901</v>
      </c>
      <c r="H1419">
        <v>1.99324300177363</v>
      </c>
      <c r="I1419">
        <v>2.2127343807308701</v>
      </c>
      <c r="J1419">
        <v>1.9309342280664801</v>
      </c>
      <c r="K1419">
        <v>2.1271436086106901</v>
      </c>
      <c r="L1419">
        <v>2.1266122286143601</v>
      </c>
      <c r="M1419">
        <v>1.93225203048825</v>
      </c>
      <c r="N1419">
        <v>2.0634896783494701</v>
      </c>
      <c r="O1419">
        <v>2.3095094838693502</v>
      </c>
      <c r="P1419">
        <v>2.4277499740038699</v>
      </c>
      <c r="Q1419">
        <v>2.2142084751405098</v>
      </c>
      <c r="R1419">
        <v>2.1037434187174302</v>
      </c>
      <c r="S1419">
        <v>2.4777236750144001</v>
      </c>
      <c r="T1419">
        <v>2.0496964014492902</v>
      </c>
      <c r="U1419">
        <v>2.2575761354113899</v>
      </c>
      <c r="V1419">
        <v>2.4906764895741502</v>
      </c>
      <c r="W1419">
        <v>3.0803153561396699</v>
      </c>
      <c r="X1419">
        <v>1.95741927268769</v>
      </c>
      <c r="Y1419">
        <v>2.2795128436765602</v>
      </c>
      <c r="Z1419">
        <v>2.11892440677715</v>
      </c>
      <c r="AA1419">
        <v>1.9955207552861201</v>
      </c>
      <c r="AB1419">
        <v>2.4387726076460399</v>
      </c>
      <c r="AC1419">
        <v>2.1732671842618898</v>
      </c>
      <c r="AD1419">
        <v>1.9951948750799999</v>
      </c>
      <c r="AE1419">
        <v>2.1674443153428702</v>
      </c>
      <c r="AF1419">
        <v>2.3511973049059902</v>
      </c>
      <c r="AG1419">
        <v>2.1933060717010902</v>
      </c>
      <c r="AH1419">
        <v>2.3621616854891201</v>
      </c>
      <c r="AI1419">
        <v>2.0906417910410302</v>
      </c>
      <c r="AJ1419">
        <v>1.87139542113761</v>
      </c>
      <c r="AK1419">
        <v>2.2711813348644201</v>
      </c>
      <c r="AL1419">
        <v>2.5252877851846001</v>
      </c>
      <c r="AM1419">
        <v>2.3865378362229599</v>
      </c>
      <c r="AN1419">
        <v>1.96662191841446</v>
      </c>
      <c r="AO1419">
        <v>1.90054838583707</v>
      </c>
      <c r="AP1419">
        <v>2.3247276042659002</v>
      </c>
      <c r="AQ1419">
        <v>2.3911434160303502</v>
      </c>
      <c r="AR1419">
        <v>2.3787276428362301</v>
      </c>
      <c r="AS1419">
        <v>2.10427674524102</v>
      </c>
      <c r="AT1419">
        <v>2.3207354115209999</v>
      </c>
      <c r="AU1419">
        <v>2.1452571394222102</v>
      </c>
      <c r="AV1419">
        <v>2.2846061587959898</v>
      </c>
      <c r="AW1419">
        <v>2.0758840610695799</v>
      </c>
      <c r="AX1419">
        <v>1.89984193957489</v>
      </c>
      <c r="AY1419">
        <v>2.2582825607769199</v>
      </c>
      <c r="AZ1419">
        <v>2.1954177016274001</v>
      </c>
      <c r="BA1419">
        <v>2.1629309158050698</v>
      </c>
      <c r="BB1419">
        <v>1.9503889989441701</v>
      </c>
      <c r="BC1419">
        <v>1.9380098854722001</v>
      </c>
      <c r="BD1419">
        <v>2.3247276042659002</v>
      </c>
      <c r="BE1419">
        <v>2.3911434160303502</v>
      </c>
      <c r="BF1419">
        <v>2.1626308018182199</v>
      </c>
      <c r="BG1419">
        <v>1.9209074195057201</v>
      </c>
      <c r="BH1419">
        <v>2.1914128767726502</v>
      </c>
      <c r="BI1419">
        <v>2.0446964325460901</v>
      </c>
      <c r="BJ1419">
        <v>2.2622732578509099</v>
      </c>
      <c r="BK1419">
        <v>2.08622716853472</v>
      </c>
    </row>
    <row r="1420" spans="1:63" x14ac:dyDescent="0.2">
      <c r="A1420">
        <v>1417</v>
      </c>
      <c r="B1420">
        <v>5.4563640451681099E-2</v>
      </c>
      <c r="C1420">
        <v>94295.352720713403</v>
      </c>
      <c r="D1420">
        <v>0.75529123883883398</v>
      </c>
      <c r="E1420">
        <v>0.80186220706069999</v>
      </c>
      <c r="F1420">
        <v>-7.3247906667791698</v>
      </c>
      <c r="G1420">
        <v>-106775.37415129899</v>
      </c>
      <c r="H1420">
        <v>2.1215972561008298</v>
      </c>
      <c r="I1420">
        <v>2.3606363246693101</v>
      </c>
      <c r="J1420">
        <v>2.0548060627599098</v>
      </c>
      <c r="K1420">
        <v>2.3146823587299101</v>
      </c>
      <c r="L1420">
        <v>2.2788925007223999</v>
      </c>
      <c r="M1420">
        <v>2.07030757614453</v>
      </c>
      <c r="N1420">
        <v>2.1985804288862898</v>
      </c>
      <c r="O1420">
        <v>2.4631127638175498</v>
      </c>
      <c r="P1420">
        <v>2.5906497301739702</v>
      </c>
      <c r="Q1420">
        <v>2.3680278548331102</v>
      </c>
      <c r="R1420">
        <v>2.2564922486581001</v>
      </c>
      <c r="S1420">
        <v>2.64856887474172</v>
      </c>
      <c r="T1420">
        <v>2.1839389114895398</v>
      </c>
      <c r="U1420">
        <v>2.4130249769813199</v>
      </c>
      <c r="V1420">
        <v>2.6794889765599499</v>
      </c>
      <c r="W1420">
        <v>3.27851910115097</v>
      </c>
      <c r="X1420">
        <v>2.08763992383345</v>
      </c>
      <c r="Y1420">
        <v>2.4414348538080399</v>
      </c>
      <c r="Z1420">
        <v>2.2644878139447</v>
      </c>
      <c r="AA1420">
        <v>2.1219468268441202</v>
      </c>
      <c r="AB1420">
        <v>2.6022849566128201</v>
      </c>
      <c r="AC1420">
        <v>2.3269681656991601</v>
      </c>
      <c r="AD1420">
        <v>2.12388244634184</v>
      </c>
      <c r="AE1420">
        <v>2.3047710174889802</v>
      </c>
      <c r="AF1420">
        <v>2.4953613165781601</v>
      </c>
      <c r="AG1420">
        <v>2.33897691923142</v>
      </c>
      <c r="AH1420">
        <v>2.5242308068307802</v>
      </c>
      <c r="AI1420">
        <v>2.23225533418305</v>
      </c>
      <c r="AJ1420">
        <v>1.99405883911141</v>
      </c>
      <c r="AK1420">
        <v>2.4291519772862502</v>
      </c>
      <c r="AL1420">
        <v>2.6918694101957099</v>
      </c>
      <c r="AM1420">
        <v>2.5519679508779798</v>
      </c>
      <c r="AN1420">
        <v>2.09300338705058</v>
      </c>
      <c r="AO1420">
        <v>2.0205566023425701</v>
      </c>
      <c r="AP1420">
        <v>2.48352284512305</v>
      </c>
      <c r="AQ1420">
        <v>2.5412064607357299</v>
      </c>
      <c r="AR1420">
        <v>2.5324065332380901</v>
      </c>
      <c r="AS1420">
        <v>2.2408224687221501</v>
      </c>
      <c r="AT1420">
        <v>2.4709256928071701</v>
      </c>
      <c r="AU1420">
        <v>2.28628771808145</v>
      </c>
      <c r="AV1420">
        <v>2.4325981787850099</v>
      </c>
      <c r="AW1420">
        <v>2.2175278151443099</v>
      </c>
      <c r="AX1420">
        <v>2.0243783621129601</v>
      </c>
      <c r="AY1420">
        <v>2.4140954798853902</v>
      </c>
      <c r="AZ1420">
        <v>2.3418023230221099</v>
      </c>
      <c r="BA1420">
        <v>2.3149961477360201</v>
      </c>
      <c r="BB1420">
        <v>2.0759568974093199</v>
      </c>
      <c r="BC1420">
        <v>2.0604540563238798</v>
      </c>
      <c r="BD1420">
        <v>2.48352284512305</v>
      </c>
      <c r="BE1420">
        <v>2.5412064607357299</v>
      </c>
      <c r="BF1420">
        <v>2.31445696767861</v>
      </c>
      <c r="BG1420">
        <v>2.04675618984166</v>
      </c>
      <c r="BH1420">
        <v>2.3336683628319301</v>
      </c>
      <c r="BI1420">
        <v>2.1787667481253901</v>
      </c>
      <c r="BJ1420">
        <v>2.4089029249072502</v>
      </c>
      <c r="BK1420">
        <v>2.2284802463230502</v>
      </c>
    </row>
    <row r="1421" spans="1:63" x14ac:dyDescent="0.2">
      <c r="A1421">
        <v>1418</v>
      </c>
      <c r="B1421">
        <v>5.5009000018445602E-2</v>
      </c>
      <c r="C1421">
        <v>106426.858542216</v>
      </c>
      <c r="D1421">
        <v>0.74283663503379804</v>
      </c>
      <c r="E1421">
        <v>0.85421636331068196</v>
      </c>
      <c r="F1421">
        <v>-8.3780744132861606</v>
      </c>
      <c r="G1421">
        <v>-122129.36462516199</v>
      </c>
      <c r="H1421">
        <v>2.0789091165286999</v>
      </c>
      <c r="I1421">
        <v>2.3048198684713399</v>
      </c>
      <c r="J1421">
        <v>2.0155968256346899</v>
      </c>
      <c r="K1421">
        <v>2.2531737252729598</v>
      </c>
      <c r="L1421">
        <v>2.2256552414253101</v>
      </c>
      <c r="M1421">
        <v>2.0279588623488398</v>
      </c>
      <c r="N1421">
        <v>2.1517432020654002</v>
      </c>
      <c r="O1421">
        <v>2.40227282229558</v>
      </c>
      <c r="P1421">
        <v>2.5237118462046202</v>
      </c>
      <c r="Q1421">
        <v>2.3108958927127299</v>
      </c>
      <c r="R1421">
        <v>2.20404863505656</v>
      </c>
      <c r="S1421">
        <v>2.5778221716101402</v>
      </c>
      <c r="T1421">
        <v>2.1378428828857401</v>
      </c>
      <c r="U1421">
        <v>2.3538084927250198</v>
      </c>
      <c r="V1421">
        <v>2.6040745226420299</v>
      </c>
      <c r="W1421">
        <v>3.1776943320050899</v>
      </c>
      <c r="X1421">
        <v>2.0459266404413201</v>
      </c>
      <c r="Y1421">
        <v>2.3798552999223102</v>
      </c>
      <c r="Z1421">
        <v>2.2131206439645199</v>
      </c>
      <c r="AA1421">
        <v>2.0797933423058299</v>
      </c>
      <c r="AB1421">
        <v>2.5346898468639201</v>
      </c>
      <c r="AC1421">
        <v>2.2713714086800101</v>
      </c>
      <c r="AD1421">
        <v>2.08121756714965</v>
      </c>
      <c r="AE1421">
        <v>2.25319327747567</v>
      </c>
      <c r="AF1421">
        <v>2.4349588774351298</v>
      </c>
      <c r="AG1421">
        <v>2.2844402811956499</v>
      </c>
      <c r="AH1421">
        <v>2.4599918933804701</v>
      </c>
      <c r="AI1421">
        <v>2.1828472075625802</v>
      </c>
      <c r="AJ1421">
        <v>1.9574758965013099</v>
      </c>
      <c r="AK1421">
        <v>2.3688148742887498</v>
      </c>
      <c r="AL1421">
        <v>2.62023199540437</v>
      </c>
      <c r="AM1421">
        <v>2.4859949748456298</v>
      </c>
      <c r="AN1421">
        <v>2.0518103358761</v>
      </c>
      <c r="AO1421">
        <v>1.9834353814663099</v>
      </c>
      <c r="AP1421">
        <v>2.4208827353809599</v>
      </c>
      <c r="AQ1421">
        <v>2.4779685976905199</v>
      </c>
      <c r="AR1421">
        <v>2.4768803118399698</v>
      </c>
      <c r="AS1421">
        <v>2.19204070367002</v>
      </c>
      <c r="AT1421">
        <v>2.4104322642048799</v>
      </c>
      <c r="AU1421">
        <v>2.2349249302544298</v>
      </c>
      <c r="AV1421">
        <v>2.37392809309332</v>
      </c>
      <c r="AW1421">
        <v>2.1686850909400599</v>
      </c>
      <c r="AX1421">
        <v>1.98643733307974</v>
      </c>
      <c r="AY1421">
        <v>2.3554357050874501</v>
      </c>
      <c r="AZ1421">
        <v>2.2874104355185301</v>
      </c>
      <c r="BA1421">
        <v>2.26021355306928</v>
      </c>
      <c r="BB1421">
        <v>2.0358536412880102</v>
      </c>
      <c r="BC1421">
        <v>2.0215330622275598</v>
      </c>
      <c r="BD1421">
        <v>2.4208827353809599</v>
      </c>
      <c r="BE1421">
        <v>2.4779685976905199</v>
      </c>
      <c r="BF1421">
        <v>2.25970286783854</v>
      </c>
      <c r="BG1421">
        <v>2.0048591074234801</v>
      </c>
      <c r="BH1421">
        <v>2.2801989375691298</v>
      </c>
      <c r="BI1421">
        <v>2.13326071345432</v>
      </c>
      <c r="BJ1421">
        <v>2.3514952541507599</v>
      </c>
      <c r="BK1421">
        <v>2.1791993924767499</v>
      </c>
    </row>
    <row r="1422" spans="1:63" x14ac:dyDescent="0.2">
      <c r="A1422">
        <v>1419</v>
      </c>
      <c r="B1422">
        <v>5.5457373149550099E-2</v>
      </c>
      <c r="C1422">
        <v>101110.465703176</v>
      </c>
      <c r="D1422">
        <v>0.79674730777568603</v>
      </c>
      <c r="E1422">
        <v>0.76666304324559098</v>
      </c>
      <c r="F1422">
        <v>-10.759939998482899</v>
      </c>
      <c r="G1422">
        <v>-156850.43729566899</v>
      </c>
      <c r="H1422">
        <v>2.0819583161685</v>
      </c>
      <c r="I1422">
        <v>2.31159363435517</v>
      </c>
      <c r="J1422">
        <v>2.0166855770835701</v>
      </c>
      <c r="K1422">
        <v>2.21768099910325</v>
      </c>
      <c r="L1422">
        <v>2.2198666464507202</v>
      </c>
      <c r="M1422">
        <v>2.0162548322951799</v>
      </c>
      <c r="N1422">
        <v>2.15493167204311</v>
      </c>
      <c r="O1422">
        <v>2.41286790243606</v>
      </c>
      <c r="P1422">
        <v>2.5354558963081599</v>
      </c>
      <c r="Q1422">
        <v>2.3123263917315602</v>
      </c>
      <c r="R1422">
        <v>2.1957037989090198</v>
      </c>
      <c r="S1422">
        <v>2.5874962860951398</v>
      </c>
      <c r="T1422">
        <v>2.14044933170215</v>
      </c>
      <c r="U1422">
        <v>2.3579206072791399</v>
      </c>
      <c r="V1422">
        <v>2.5996406095913498</v>
      </c>
      <c r="W1422">
        <v>3.2207326041695898</v>
      </c>
      <c r="X1422">
        <v>2.0440419277547699</v>
      </c>
      <c r="Y1422">
        <v>2.3805142176262</v>
      </c>
      <c r="Z1422">
        <v>2.21226427082305</v>
      </c>
      <c r="AA1422">
        <v>2.0839758566890398</v>
      </c>
      <c r="AB1422">
        <v>2.5473307680307702</v>
      </c>
      <c r="AC1422">
        <v>2.2694496853377002</v>
      </c>
      <c r="AD1422">
        <v>2.0834458088093601</v>
      </c>
      <c r="AE1422">
        <v>2.26412935433336</v>
      </c>
      <c r="AF1422">
        <v>2.4578325367064702</v>
      </c>
      <c r="AG1422">
        <v>2.29119574253553</v>
      </c>
      <c r="AH1422">
        <v>2.4666375497062099</v>
      </c>
      <c r="AI1422">
        <v>2.1829783466705499</v>
      </c>
      <c r="AJ1422">
        <v>1.95399134908309</v>
      </c>
      <c r="AK1422">
        <v>2.3720614218706602</v>
      </c>
      <c r="AL1422">
        <v>2.6380344654315402</v>
      </c>
      <c r="AM1422">
        <v>2.4920429299194899</v>
      </c>
      <c r="AN1422">
        <v>2.0540974946371602</v>
      </c>
      <c r="AO1422">
        <v>1.9849804253840899</v>
      </c>
      <c r="AP1422">
        <v>2.4284607045331899</v>
      </c>
      <c r="AQ1422">
        <v>2.4992646738583</v>
      </c>
      <c r="AR1422">
        <v>2.47432577046765</v>
      </c>
      <c r="AS1422">
        <v>2.1978287601169999</v>
      </c>
      <c r="AT1422">
        <v>2.4249995758995899</v>
      </c>
      <c r="AU1422">
        <v>2.2404512300154402</v>
      </c>
      <c r="AV1422">
        <v>2.3873482642974899</v>
      </c>
      <c r="AW1422">
        <v>2.16745443360126</v>
      </c>
      <c r="AX1422">
        <v>1.9833958692381299</v>
      </c>
      <c r="AY1422">
        <v>2.3578226590767102</v>
      </c>
      <c r="AZ1422">
        <v>2.29257300667317</v>
      </c>
      <c r="BA1422">
        <v>2.2581422089636201</v>
      </c>
      <c r="BB1422">
        <v>2.03643726176294</v>
      </c>
      <c r="BC1422">
        <v>2.0237555769417201</v>
      </c>
      <c r="BD1422">
        <v>2.4284607045331899</v>
      </c>
      <c r="BE1422">
        <v>2.4992646738583</v>
      </c>
      <c r="BF1422">
        <v>2.2584385822854398</v>
      </c>
      <c r="BG1422">
        <v>2.0029750499448</v>
      </c>
      <c r="BH1422">
        <v>2.2890477381229601</v>
      </c>
      <c r="BI1422">
        <v>2.134712404933</v>
      </c>
      <c r="BJ1422">
        <v>2.36380468842489</v>
      </c>
      <c r="BK1422">
        <v>2.1781017623773198</v>
      </c>
    </row>
    <row r="1423" spans="1:63" x14ac:dyDescent="0.2">
      <c r="A1423">
        <v>1420</v>
      </c>
      <c r="B1423">
        <v>4.9453413799275203E-2</v>
      </c>
      <c r="C1423">
        <v>100411.66769105699</v>
      </c>
      <c r="D1423">
        <v>0.83752558582312497</v>
      </c>
      <c r="E1423">
        <v>0.819933147736988</v>
      </c>
      <c r="F1423">
        <v>-16.402331418189799</v>
      </c>
      <c r="G1423">
        <v>-239101.041081484</v>
      </c>
      <c r="H1423">
        <v>1.9377195814168999</v>
      </c>
      <c r="I1423">
        <v>2.1600733492667001</v>
      </c>
      <c r="J1423">
        <v>1.8722957376157201</v>
      </c>
      <c r="K1423">
        <v>1.97527915181297</v>
      </c>
      <c r="L1423">
        <v>2.0469807075787099</v>
      </c>
      <c r="M1423">
        <v>1.84348798916861</v>
      </c>
      <c r="N1423">
        <v>2.0071054448843499</v>
      </c>
      <c r="O1423">
        <v>2.2641901125258199</v>
      </c>
      <c r="P1423">
        <v>2.3831516010752698</v>
      </c>
      <c r="Q1423">
        <v>2.1493745629970502</v>
      </c>
      <c r="R1423">
        <v>2.0185665882699899</v>
      </c>
      <c r="S1423">
        <v>2.42670918875453</v>
      </c>
      <c r="T1423">
        <v>1.99229848431527</v>
      </c>
      <c r="U1423">
        <v>2.1980374479050502</v>
      </c>
      <c r="V1423">
        <v>2.40513484218818</v>
      </c>
      <c r="W1423">
        <v>3.09326710232338</v>
      </c>
      <c r="X1423">
        <v>1.8905550582130199</v>
      </c>
      <c r="Y1423">
        <v>2.2109926651685501</v>
      </c>
      <c r="Z1423">
        <v>2.0515532908757201</v>
      </c>
      <c r="AA1423">
        <v>1.9434445089102399</v>
      </c>
      <c r="AB1423">
        <v>2.3952070109965899</v>
      </c>
      <c r="AC1423">
        <v>2.1008154479924399</v>
      </c>
      <c r="AD1423">
        <v>1.9383874968036501</v>
      </c>
      <c r="AE1423">
        <v>2.1260915115860701</v>
      </c>
      <c r="AF1423">
        <v>2.3334265395703602</v>
      </c>
      <c r="AG1423">
        <v>2.1404109711381198</v>
      </c>
      <c r="AH1423">
        <v>2.30661312688488</v>
      </c>
      <c r="AI1423">
        <v>2.0261608800379798</v>
      </c>
      <c r="AJ1423">
        <v>1.8033471517459401</v>
      </c>
      <c r="AK1423">
        <v>2.2091590719352698</v>
      </c>
      <c r="AL1423">
        <v>2.4926076886401498</v>
      </c>
      <c r="AM1423">
        <v>2.3288942382396902</v>
      </c>
      <c r="AN1423">
        <v>1.909773820269</v>
      </c>
      <c r="AO1423">
        <v>1.8438367364946799</v>
      </c>
      <c r="AP1423">
        <v>2.2706585138791899</v>
      </c>
      <c r="AQ1423">
        <v>2.36945907727553</v>
      </c>
      <c r="AR1423">
        <v>2.3061023090588502</v>
      </c>
      <c r="AS1423">
        <v>2.0530448362030298</v>
      </c>
      <c r="AT1423">
        <v>2.2847159038621099</v>
      </c>
      <c r="AU1423">
        <v>2.0925552639849498</v>
      </c>
      <c r="AV1423">
        <v>2.2456849293924801</v>
      </c>
      <c r="AW1423">
        <v>2.0084455768835001</v>
      </c>
      <c r="AX1423">
        <v>1.8325677439347301</v>
      </c>
      <c r="AY1423">
        <v>2.1946333562607898</v>
      </c>
      <c r="AZ1423">
        <v>2.14071801350206</v>
      </c>
      <c r="BA1423">
        <v>2.09062199347842</v>
      </c>
      <c r="BB1423">
        <v>1.89071777476067</v>
      </c>
      <c r="BC1423">
        <v>1.88248105668157</v>
      </c>
      <c r="BD1423">
        <v>2.2706585138791899</v>
      </c>
      <c r="BE1423">
        <v>2.36945907727553</v>
      </c>
      <c r="BF1423">
        <v>2.0922429294436302</v>
      </c>
      <c r="BG1423">
        <v>1.8590123177101101</v>
      </c>
      <c r="BH1423">
        <v>2.1454346897616898</v>
      </c>
      <c r="BI1423">
        <v>1.98484677057214</v>
      </c>
      <c r="BJ1423">
        <v>2.2221643736913999</v>
      </c>
      <c r="BK1423">
        <v>2.0189924232328198</v>
      </c>
    </row>
    <row r="1424" spans="1:63" x14ac:dyDescent="0.2">
      <c r="A1424">
        <v>1421</v>
      </c>
      <c r="B1424">
        <v>5.3680691978557502E-2</v>
      </c>
      <c r="C1424">
        <v>104573.657813717</v>
      </c>
      <c r="D1424">
        <v>0.82663154852231202</v>
      </c>
      <c r="E1424">
        <v>0.83153964445617701</v>
      </c>
      <c r="F1424">
        <v>-16.392625595396499</v>
      </c>
      <c r="G1424">
        <v>-238959.55678420601</v>
      </c>
      <c r="H1424">
        <v>1.9872306373344999</v>
      </c>
      <c r="I1424">
        <v>2.2060215695243501</v>
      </c>
      <c r="J1424">
        <v>1.9230270433705099</v>
      </c>
      <c r="K1424">
        <v>2.0303399571756202</v>
      </c>
      <c r="L1424">
        <v>2.0964053660212998</v>
      </c>
      <c r="M1424">
        <v>1.8966686562008901</v>
      </c>
      <c r="N1424">
        <v>2.0556642491501802</v>
      </c>
      <c r="O1424">
        <v>2.3079865931619801</v>
      </c>
      <c r="P1424">
        <v>2.4253306560230499</v>
      </c>
      <c r="Q1424">
        <v>2.1962127114727701</v>
      </c>
      <c r="R1424">
        <v>2.0687892154502698</v>
      </c>
      <c r="S1424">
        <v>2.4686042292569401</v>
      </c>
      <c r="T1424">
        <v>2.0411555693528101</v>
      </c>
      <c r="U1424">
        <v>2.2437752842997001</v>
      </c>
      <c r="V1424">
        <v>2.4495439321362702</v>
      </c>
      <c r="W1424">
        <v>3.1206167123512998</v>
      </c>
      <c r="X1424">
        <v>1.9415886343228099</v>
      </c>
      <c r="Y1424">
        <v>2.2570910054576898</v>
      </c>
      <c r="Z1424">
        <v>2.10014172568932</v>
      </c>
      <c r="AA1424">
        <v>1.9927368746160601</v>
      </c>
      <c r="AB1424">
        <v>2.4371766102685499</v>
      </c>
      <c r="AC1424">
        <v>2.14903908582989</v>
      </c>
      <c r="AD1424">
        <v>1.98805692346701</v>
      </c>
      <c r="AE1424">
        <v>2.1718675038913702</v>
      </c>
      <c r="AF1424">
        <v>2.3744169240322499</v>
      </c>
      <c r="AG1424">
        <v>2.1867088277083702</v>
      </c>
      <c r="AH1424">
        <v>2.35064797135735</v>
      </c>
      <c r="AI1424">
        <v>2.0749337274578599</v>
      </c>
      <c r="AJ1424">
        <v>1.8557590476386301</v>
      </c>
      <c r="AK1424">
        <v>2.2548771857502699</v>
      </c>
      <c r="AL1424">
        <v>2.53230697029093</v>
      </c>
      <c r="AM1424">
        <v>2.3727119189694701</v>
      </c>
      <c r="AN1424">
        <v>1.95988389567689</v>
      </c>
      <c r="AO1424">
        <v>1.8948937736961</v>
      </c>
      <c r="AP1424">
        <v>2.3152286207811699</v>
      </c>
      <c r="AQ1424">
        <v>2.4101065210644101</v>
      </c>
      <c r="AR1424">
        <v>2.3542038582451399</v>
      </c>
      <c r="AS1424">
        <v>2.1005540504622502</v>
      </c>
      <c r="AT1424">
        <v>2.32760255404698</v>
      </c>
      <c r="AU1424">
        <v>2.1395691993230801</v>
      </c>
      <c r="AV1424">
        <v>2.2893907692020301</v>
      </c>
      <c r="AW1424">
        <v>2.0576786544758199</v>
      </c>
      <c r="AX1424">
        <v>1.8845581127564801</v>
      </c>
      <c r="AY1424">
        <v>2.2409545823084902</v>
      </c>
      <c r="AZ1424">
        <v>2.1871764538046201</v>
      </c>
      <c r="BA1424">
        <v>2.1389012526285498</v>
      </c>
      <c r="BB1424">
        <v>1.94134447040973</v>
      </c>
      <c r="BC1424">
        <v>1.93296135043708</v>
      </c>
      <c r="BD1424">
        <v>2.3152286207811699</v>
      </c>
      <c r="BE1424">
        <v>2.4101065210644101</v>
      </c>
      <c r="BF1424">
        <v>2.1402754602975</v>
      </c>
      <c r="BG1424">
        <v>1.9057082536701599</v>
      </c>
      <c r="BH1424">
        <v>2.1911883458899402</v>
      </c>
      <c r="BI1424">
        <v>2.03411465891516</v>
      </c>
      <c r="BJ1424">
        <v>2.2662727666228899</v>
      </c>
      <c r="BK1424">
        <v>2.0681199622899098</v>
      </c>
    </row>
    <row r="1425" spans="1:63" x14ac:dyDescent="0.2">
      <c r="A1425">
        <v>1422</v>
      </c>
      <c r="B1425">
        <v>5.3582167597628003E-2</v>
      </c>
      <c r="C1425">
        <v>112430.20555189499</v>
      </c>
      <c r="D1425">
        <v>0.74150037139973202</v>
      </c>
      <c r="E1425">
        <v>0.73155826919767397</v>
      </c>
      <c r="F1425">
        <v>-5.3254320412880096</v>
      </c>
      <c r="G1425">
        <v>-77630.2046834988</v>
      </c>
      <c r="H1425">
        <v>2.07982669959314</v>
      </c>
      <c r="I1425">
        <v>2.3062023505289702</v>
      </c>
      <c r="J1425">
        <v>2.01749826920347</v>
      </c>
      <c r="K1425">
        <v>2.3036492587264501</v>
      </c>
      <c r="L1425">
        <v>2.2395120650745599</v>
      </c>
      <c r="M1425">
        <v>2.0445158139777102</v>
      </c>
      <c r="N1425">
        <v>2.1533529064696801</v>
      </c>
      <c r="O1425">
        <v>2.4008976588095399</v>
      </c>
      <c r="P1425">
        <v>2.5225272257087901</v>
      </c>
      <c r="Q1425">
        <v>2.3183535850973498</v>
      </c>
      <c r="R1425">
        <v>2.2204591397243298</v>
      </c>
      <c r="S1425">
        <v>2.58041240801544</v>
      </c>
      <c r="T1425">
        <v>2.1398112957782698</v>
      </c>
      <c r="U1425">
        <v>2.3590436362455698</v>
      </c>
      <c r="V1425">
        <v>2.62423803729446</v>
      </c>
      <c r="W1425">
        <v>3.1543707027186301</v>
      </c>
      <c r="X1425">
        <v>2.0520393951184102</v>
      </c>
      <c r="Y1425">
        <v>2.3898626723866201</v>
      </c>
      <c r="Z1425">
        <v>2.22063752030525</v>
      </c>
      <c r="AA1425">
        <v>2.07850549286196</v>
      </c>
      <c r="AB1425">
        <v>2.5332113267026299</v>
      </c>
      <c r="AC1425">
        <v>2.2823571448557298</v>
      </c>
      <c r="AD1425">
        <v>2.0823204622283198</v>
      </c>
      <c r="AE1425">
        <v>2.2476214785320501</v>
      </c>
      <c r="AF1425">
        <v>2.4199168252511001</v>
      </c>
      <c r="AG1425">
        <v>2.2852553392149901</v>
      </c>
      <c r="AH1425">
        <v>2.4639244123864699</v>
      </c>
      <c r="AI1425">
        <v>2.1887900949587</v>
      </c>
      <c r="AJ1425">
        <v>1.9634964490750999</v>
      </c>
      <c r="AK1425">
        <v>2.3754533494205901</v>
      </c>
      <c r="AL1425">
        <v>2.6140819674289002</v>
      </c>
      <c r="AM1425">
        <v>2.4912218840458702</v>
      </c>
      <c r="AN1425">
        <v>2.0530978535541502</v>
      </c>
      <c r="AO1425">
        <v>1.9840594341266</v>
      </c>
      <c r="AP1425">
        <v>2.4235468011030399</v>
      </c>
      <c r="AQ1425">
        <v>2.46552294963494</v>
      </c>
      <c r="AR1425">
        <v>2.48733664459224</v>
      </c>
      <c r="AS1425">
        <v>2.1914834680493702</v>
      </c>
      <c r="AT1425">
        <v>2.4044837997580402</v>
      </c>
      <c r="AU1425">
        <v>2.23534761335518</v>
      </c>
      <c r="AV1425">
        <v>2.3689104229655902</v>
      </c>
      <c r="AW1425">
        <v>2.1760126498811099</v>
      </c>
      <c r="AX1425">
        <v>1.9920700808784699</v>
      </c>
      <c r="AY1425">
        <v>2.3628544770148201</v>
      </c>
      <c r="AZ1425">
        <v>2.28897841011569</v>
      </c>
      <c r="BA1425">
        <v>2.2702411186393001</v>
      </c>
      <c r="BB1425">
        <v>2.0380351669134602</v>
      </c>
      <c r="BC1425">
        <v>2.0216040480289501</v>
      </c>
      <c r="BD1425">
        <v>2.4235468011030399</v>
      </c>
      <c r="BE1425">
        <v>2.46552294963494</v>
      </c>
      <c r="BF1425">
        <v>2.26971584829443</v>
      </c>
      <c r="BG1425">
        <v>2.0099591913290502</v>
      </c>
      <c r="BH1425">
        <v>2.27773749295763</v>
      </c>
      <c r="BI1425">
        <v>2.1363518855408699</v>
      </c>
      <c r="BJ1425">
        <v>2.3471580399255099</v>
      </c>
      <c r="BK1425">
        <v>2.18640648564068</v>
      </c>
    </row>
    <row r="1426" spans="1:63" x14ac:dyDescent="0.2">
      <c r="A1426">
        <v>1423</v>
      </c>
      <c r="B1426">
        <v>5.0490766414450897E-2</v>
      </c>
      <c r="C1426">
        <v>101519.351915798</v>
      </c>
      <c r="D1426">
        <v>0.836151971061456</v>
      </c>
      <c r="E1426">
        <v>0.845333375404138</v>
      </c>
      <c r="F1426">
        <v>-17.3917527820782</v>
      </c>
      <c r="G1426">
        <v>-253524.09303321</v>
      </c>
      <c r="H1426">
        <v>1.9373069192108201</v>
      </c>
      <c r="I1426">
        <v>2.1568988486513199</v>
      </c>
      <c r="J1426">
        <v>1.8723266877521201</v>
      </c>
      <c r="K1426">
        <v>1.9588968070751001</v>
      </c>
      <c r="L1426">
        <v>2.0413029726431402</v>
      </c>
      <c r="M1426">
        <v>1.83929576286518</v>
      </c>
      <c r="N1426">
        <v>2.0057170504411901</v>
      </c>
      <c r="O1426">
        <v>2.2607646283134799</v>
      </c>
      <c r="P1426">
        <v>2.3784905415132198</v>
      </c>
      <c r="Q1426">
        <v>2.1445015514359098</v>
      </c>
      <c r="R1426">
        <v>2.01241521791267</v>
      </c>
      <c r="S1426">
        <v>2.4203601542464299</v>
      </c>
      <c r="T1426">
        <v>1.9909686132425499</v>
      </c>
      <c r="U1426">
        <v>2.19330087226315</v>
      </c>
      <c r="V1426">
        <v>2.3935177564204699</v>
      </c>
      <c r="W1426">
        <v>3.0873608268366302</v>
      </c>
      <c r="X1426">
        <v>1.88900799072517</v>
      </c>
      <c r="Y1426">
        <v>2.2046082093717199</v>
      </c>
      <c r="Z1426">
        <v>2.04781559041768</v>
      </c>
      <c r="AA1426">
        <v>1.94370055205496</v>
      </c>
      <c r="AB1426">
        <v>2.3904138001765798</v>
      </c>
      <c r="AC1426">
        <v>2.0952822201473</v>
      </c>
      <c r="AD1426">
        <v>1.93795116057357</v>
      </c>
      <c r="AE1426">
        <v>2.1254532195350899</v>
      </c>
      <c r="AF1426">
        <v>2.3334059905350202</v>
      </c>
      <c r="AG1426">
        <v>2.1376048017102001</v>
      </c>
      <c r="AH1426">
        <v>2.30121190392145</v>
      </c>
      <c r="AI1426">
        <v>2.0231937488457099</v>
      </c>
      <c r="AJ1426">
        <v>1.8028807217629701</v>
      </c>
      <c r="AK1426">
        <v>2.20385339596378</v>
      </c>
      <c r="AL1426">
        <v>2.4882415679953498</v>
      </c>
      <c r="AM1426">
        <v>2.3228302936717502</v>
      </c>
      <c r="AN1426">
        <v>1.90951964930192</v>
      </c>
      <c r="AO1426">
        <v>1.84459652281199</v>
      </c>
      <c r="AP1426">
        <v>2.2658832501922399</v>
      </c>
      <c r="AQ1426">
        <v>2.3682942186618998</v>
      </c>
      <c r="AR1426">
        <v>2.30082682635999</v>
      </c>
      <c r="AS1426">
        <v>2.0518064625385999</v>
      </c>
      <c r="AT1426">
        <v>2.2824891499250399</v>
      </c>
      <c r="AU1426">
        <v>2.0905703031151299</v>
      </c>
      <c r="AV1426">
        <v>2.2435282600256801</v>
      </c>
      <c r="AW1426">
        <v>2.0052464735436901</v>
      </c>
      <c r="AX1426">
        <v>1.83193782826236</v>
      </c>
      <c r="AY1426">
        <v>2.1894725071935999</v>
      </c>
      <c r="AZ1426">
        <v>2.1377943490111702</v>
      </c>
      <c r="BA1426">
        <v>2.0854934967755199</v>
      </c>
      <c r="BB1426">
        <v>1.89051743742219</v>
      </c>
      <c r="BC1426">
        <v>1.8830323576476899</v>
      </c>
      <c r="BD1426">
        <v>2.2658832501922399</v>
      </c>
      <c r="BE1426">
        <v>2.3682942186618998</v>
      </c>
      <c r="BF1426">
        <v>2.0871990398287399</v>
      </c>
      <c r="BG1426">
        <v>1.8571754038033199</v>
      </c>
      <c r="BH1426">
        <v>2.1437441130763402</v>
      </c>
      <c r="BI1426">
        <v>1.98335713072915</v>
      </c>
      <c r="BJ1426">
        <v>2.2201448342189001</v>
      </c>
      <c r="BK1426">
        <v>2.01570396467597</v>
      </c>
    </row>
    <row r="1427" spans="1:63" x14ac:dyDescent="0.2">
      <c r="A1427">
        <v>1424</v>
      </c>
      <c r="B1427">
        <v>5.4203800728226899E-2</v>
      </c>
      <c r="C1427">
        <v>96593.399137743996</v>
      </c>
      <c r="D1427">
        <v>0.82620680397799495</v>
      </c>
      <c r="E1427">
        <v>0.85930348400368906</v>
      </c>
      <c r="F1427">
        <v>-16.0459007435344</v>
      </c>
      <c r="G1427">
        <v>-233905.25865210599</v>
      </c>
      <c r="H1427">
        <v>2.01256415092648</v>
      </c>
      <c r="I1427">
        <v>2.2376838398822501</v>
      </c>
      <c r="J1427">
        <v>1.94631469387946</v>
      </c>
      <c r="K1427">
        <v>2.0494031178402898</v>
      </c>
      <c r="L1427">
        <v>2.1229539045175598</v>
      </c>
      <c r="M1427">
        <v>1.9169418689609601</v>
      </c>
      <c r="N1427">
        <v>2.08288658085658</v>
      </c>
      <c r="O1427">
        <v>2.3431081534694198</v>
      </c>
      <c r="P1427">
        <v>2.4634752141372598</v>
      </c>
      <c r="Q1427">
        <v>2.2267038595041901</v>
      </c>
      <c r="R1427">
        <v>2.0941374094063501</v>
      </c>
      <c r="S1427">
        <v>2.5074479563887002</v>
      </c>
      <c r="T1427">
        <v>2.0678971350117399</v>
      </c>
      <c r="U1427">
        <v>2.2760046337044502</v>
      </c>
      <c r="V1427">
        <v>2.4851559161462702</v>
      </c>
      <c r="W1427">
        <v>3.1825852429119799</v>
      </c>
      <c r="X1427">
        <v>1.9647494279729101</v>
      </c>
      <c r="Y1427">
        <v>2.2889864777036801</v>
      </c>
      <c r="Z1427">
        <v>2.1277704172032101</v>
      </c>
      <c r="AA1427">
        <v>2.0185480166423</v>
      </c>
      <c r="AB1427">
        <v>2.4756728400708701</v>
      </c>
      <c r="AC1427">
        <v>2.1775123670617802</v>
      </c>
      <c r="AD1427">
        <v>2.0133664994420499</v>
      </c>
      <c r="AE1427">
        <v>2.20352382275065</v>
      </c>
      <c r="AF1427">
        <v>2.4135320822797599</v>
      </c>
      <c r="AG1427">
        <v>2.2178283436407602</v>
      </c>
      <c r="AH1427">
        <v>2.3858079930013698</v>
      </c>
      <c r="AI1427">
        <v>2.1020688074920999</v>
      </c>
      <c r="AJ1427">
        <v>1.87644136260593</v>
      </c>
      <c r="AK1427">
        <v>2.2872194524814899</v>
      </c>
      <c r="AL1427">
        <v>2.5743522136563399</v>
      </c>
      <c r="AM1427">
        <v>2.40832665113428</v>
      </c>
      <c r="AN1427">
        <v>1.9843143147254401</v>
      </c>
      <c r="AO1427">
        <v>1.9175459507083099</v>
      </c>
      <c r="AP1427">
        <v>2.3494496357052199</v>
      </c>
      <c r="AQ1427">
        <v>2.4499156778105302</v>
      </c>
      <c r="AR1427">
        <v>2.3830051489874302</v>
      </c>
      <c r="AS1427">
        <v>2.1294264132624798</v>
      </c>
      <c r="AT1427">
        <v>2.36399601066995</v>
      </c>
      <c r="AU1427">
        <v>2.16943289166431</v>
      </c>
      <c r="AV1427">
        <v>2.3244772073456201</v>
      </c>
      <c r="AW1427">
        <v>2.0840908252093899</v>
      </c>
      <c r="AX1427">
        <v>1.90606355435741</v>
      </c>
      <c r="AY1427">
        <v>2.2721491643307998</v>
      </c>
      <c r="AZ1427">
        <v>2.2181182991319601</v>
      </c>
      <c r="BA1427">
        <v>2.16721300626378</v>
      </c>
      <c r="BB1427">
        <v>1.96502758569208</v>
      </c>
      <c r="BC1427">
        <v>1.95671278111643</v>
      </c>
      <c r="BD1427">
        <v>2.3494496357052199</v>
      </c>
      <c r="BE1427">
        <v>2.4499156778105302</v>
      </c>
      <c r="BF1427">
        <v>2.1687502293226899</v>
      </c>
      <c r="BG1427">
        <v>1.9290042131440299</v>
      </c>
      <c r="BH1427">
        <v>2.2230071692769799</v>
      </c>
      <c r="BI1427">
        <v>2.0602016187149701</v>
      </c>
      <c r="BJ1427">
        <v>2.30060818487024</v>
      </c>
      <c r="BK1427">
        <v>2.0947966211903402</v>
      </c>
    </row>
    <row r="1428" spans="1:63" x14ac:dyDescent="0.2">
      <c r="A1428">
        <v>1425</v>
      </c>
      <c r="B1428">
        <v>4.8600408517672902E-2</v>
      </c>
      <c r="C1428">
        <v>105939.64982133399</v>
      </c>
      <c r="D1428">
        <v>0.79471685021574201</v>
      </c>
      <c r="E1428">
        <v>0.83966235771094699</v>
      </c>
      <c r="F1428">
        <v>-13.5038240780869</v>
      </c>
      <c r="G1428">
        <v>-196848.747493979</v>
      </c>
      <c r="H1428">
        <v>1.9413929701321599</v>
      </c>
      <c r="I1428">
        <v>2.1624367611372901</v>
      </c>
      <c r="J1428">
        <v>1.8776763262771501</v>
      </c>
      <c r="K1428">
        <v>2.0329274600564999</v>
      </c>
      <c r="L1428">
        <v>2.06419862647626</v>
      </c>
      <c r="M1428">
        <v>1.8657009084118801</v>
      </c>
      <c r="N1428">
        <v>2.01128194297744</v>
      </c>
      <c r="O1428">
        <v>2.2623297354677798</v>
      </c>
      <c r="P1428">
        <v>2.38092820712501</v>
      </c>
      <c r="Q1428">
        <v>2.1583739141913498</v>
      </c>
      <c r="R1428">
        <v>2.03887305294404</v>
      </c>
      <c r="S1428">
        <v>2.4281080210277</v>
      </c>
      <c r="T1428">
        <v>1.99703321810046</v>
      </c>
      <c r="U1428">
        <v>2.2041005543785199</v>
      </c>
      <c r="V1428">
        <v>2.4258633207168301</v>
      </c>
      <c r="W1428">
        <v>3.0592504312841999</v>
      </c>
      <c r="X1428">
        <v>1.9007089500582901</v>
      </c>
      <c r="Y1428">
        <v>2.2220958610777402</v>
      </c>
      <c r="Z1428">
        <v>2.0619023043028601</v>
      </c>
      <c r="AA1428">
        <v>1.9451673028473999</v>
      </c>
      <c r="AB1428">
        <v>2.3925903915812698</v>
      </c>
      <c r="AC1428">
        <v>2.1141758888250499</v>
      </c>
      <c r="AD1428">
        <v>1.94275786925675</v>
      </c>
      <c r="AE1428">
        <v>2.1219255623507598</v>
      </c>
      <c r="AF1428">
        <v>2.31631340735168</v>
      </c>
      <c r="AG1428">
        <v>2.1429625353541302</v>
      </c>
      <c r="AH1428">
        <v>2.3104893553266002</v>
      </c>
      <c r="AI1428">
        <v>2.0348834122413701</v>
      </c>
      <c r="AJ1428">
        <v>1.8139558425633</v>
      </c>
      <c r="AK1428">
        <v>2.2166208026868</v>
      </c>
      <c r="AL1428">
        <v>2.4837772195294701</v>
      </c>
      <c r="AM1428">
        <v>2.3339572123352501</v>
      </c>
      <c r="AN1428">
        <v>1.9142362119013601</v>
      </c>
      <c r="AO1428">
        <v>1.84812071661584</v>
      </c>
      <c r="AP1428">
        <v>2.2741713663192802</v>
      </c>
      <c r="AQ1428">
        <v>2.3544239617144198</v>
      </c>
      <c r="AR1428">
        <v>2.3194135943076999</v>
      </c>
      <c r="AS1428">
        <v>2.05436392950724</v>
      </c>
      <c r="AT1428">
        <v>2.2776585718539502</v>
      </c>
      <c r="AU1428">
        <v>2.09471354814404</v>
      </c>
      <c r="AV1428">
        <v>2.24039131522796</v>
      </c>
      <c r="AW1428">
        <v>2.0188160687689898</v>
      </c>
      <c r="AX1428">
        <v>1.8427469421020699</v>
      </c>
      <c r="AY1428">
        <v>2.2029843720748601</v>
      </c>
      <c r="AZ1428">
        <v>2.1440182787663402</v>
      </c>
      <c r="BA1428">
        <v>2.1037633780475602</v>
      </c>
      <c r="BB1428">
        <v>1.89666725472701</v>
      </c>
      <c r="BC1428">
        <v>1.8861098705400701</v>
      </c>
      <c r="BD1428">
        <v>2.2741713671609598</v>
      </c>
      <c r="BE1428">
        <v>2.3544239617144198</v>
      </c>
      <c r="BF1428">
        <v>2.1043317672657702</v>
      </c>
      <c r="BG1428">
        <v>1.86816846213903</v>
      </c>
      <c r="BH1428">
        <v>2.1438605171395499</v>
      </c>
      <c r="BI1428">
        <v>1.99094045047797</v>
      </c>
      <c r="BJ1428">
        <v>2.2173663596286302</v>
      </c>
      <c r="BK1428">
        <v>2.0292623820006801</v>
      </c>
    </row>
    <row r="1429" spans="1:63" x14ac:dyDescent="0.2">
      <c r="A1429">
        <v>1426</v>
      </c>
      <c r="B1429">
        <v>4.7668152256615103E-2</v>
      </c>
      <c r="C1429">
        <v>109619.338390214</v>
      </c>
      <c r="D1429">
        <v>0.79804595769689102</v>
      </c>
      <c r="E1429">
        <v>0.86883607224135595</v>
      </c>
      <c r="F1429">
        <v>-15.3571887547565</v>
      </c>
      <c r="G1429">
        <v>-223865.72528799501</v>
      </c>
      <c r="H1429">
        <v>1.9009179993069401</v>
      </c>
      <c r="I1429">
        <v>2.1166835042741101</v>
      </c>
      <c r="J1429">
        <v>1.83816958742798</v>
      </c>
      <c r="K1429">
        <v>1.9658110900263901</v>
      </c>
      <c r="L1429">
        <v>2.0145520443850899</v>
      </c>
      <c r="M1429">
        <v>1.81922599804959</v>
      </c>
      <c r="N1429">
        <v>1.96889522205333</v>
      </c>
      <c r="O1429">
        <v>2.2156876692877501</v>
      </c>
      <c r="P1429">
        <v>2.33180900825645</v>
      </c>
      <c r="Q1429">
        <v>2.1097240666311898</v>
      </c>
      <c r="R1429">
        <v>1.98853822999401</v>
      </c>
      <c r="S1429">
        <v>2.3760449079636898</v>
      </c>
      <c r="T1429">
        <v>1.9547929444998999</v>
      </c>
      <c r="U1429">
        <v>2.1555095310758898</v>
      </c>
      <c r="V1429">
        <v>2.3651475102310902</v>
      </c>
      <c r="W1429">
        <v>3.0056471383003598</v>
      </c>
      <c r="X1429">
        <v>1.8585890896360899</v>
      </c>
      <c r="Y1429">
        <v>2.1707315951479802</v>
      </c>
      <c r="Z1429">
        <v>2.0154440746245101</v>
      </c>
      <c r="AA1429">
        <v>1.9057214524944801</v>
      </c>
      <c r="AB1429">
        <v>2.34335460584821</v>
      </c>
      <c r="AC1429">
        <v>2.06476355459252</v>
      </c>
      <c r="AD1429">
        <v>1.9021830934870601</v>
      </c>
      <c r="AE1429">
        <v>2.0803469647648001</v>
      </c>
      <c r="AF1429">
        <v>2.2750689643963802</v>
      </c>
      <c r="AG1429">
        <v>2.0977512218907099</v>
      </c>
      <c r="AH1429">
        <v>2.2604425388543099</v>
      </c>
      <c r="AI1429">
        <v>1.9898103487054699</v>
      </c>
      <c r="AJ1429">
        <v>1.77386017526697</v>
      </c>
      <c r="AK1429">
        <v>2.1670498599507302</v>
      </c>
      <c r="AL1429">
        <v>2.4347759758062999</v>
      </c>
      <c r="AM1429">
        <v>2.2827334646430102</v>
      </c>
      <c r="AN1429">
        <v>1.8741998196982601</v>
      </c>
      <c r="AO1429">
        <v>1.8099208900163299</v>
      </c>
      <c r="AP1429">
        <v>2.2252587363956802</v>
      </c>
      <c r="AQ1429">
        <v>2.3111673886506199</v>
      </c>
      <c r="AR1429">
        <v>2.27017247871107</v>
      </c>
      <c r="AS1429">
        <v>2.01206937750925</v>
      </c>
      <c r="AT1429">
        <v>2.2329327162855801</v>
      </c>
      <c r="AU1429">
        <v>2.0510237502000299</v>
      </c>
      <c r="AV1429">
        <v>2.1959119429819798</v>
      </c>
      <c r="AW1429">
        <v>1.9734260155182499</v>
      </c>
      <c r="AX1429">
        <v>1.8022561219742399</v>
      </c>
      <c r="AY1429">
        <v>2.1538386738348798</v>
      </c>
      <c r="AZ1429">
        <v>2.0986075342686399</v>
      </c>
      <c r="BA1429">
        <v>2.0548724452924199</v>
      </c>
      <c r="BB1429">
        <v>1.85667368801595</v>
      </c>
      <c r="BC1429">
        <v>1.84740476191308</v>
      </c>
      <c r="BD1429">
        <v>2.2252587363956802</v>
      </c>
      <c r="BE1429">
        <v>2.3111673886506199</v>
      </c>
      <c r="BF1429">
        <v>2.05562865613659</v>
      </c>
      <c r="BG1429">
        <v>1.8279467052065499</v>
      </c>
      <c r="BH1429">
        <v>2.1004811372256098</v>
      </c>
      <c r="BI1429">
        <v>1.9485069290088199</v>
      </c>
      <c r="BJ1429">
        <v>2.17321950296015</v>
      </c>
      <c r="BK1429">
        <v>1.9837428177754499</v>
      </c>
    </row>
    <row r="1430" spans="1:63" x14ac:dyDescent="0.2">
      <c r="A1430">
        <v>1427</v>
      </c>
      <c r="B1430">
        <v>4.9544642407881902E-2</v>
      </c>
      <c r="C1430">
        <v>96674.934127589499</v>
      </c>
      <c r="D1430">
        <v>0.77384339161830895</v>
      </c>
      <c r="E1430">
        <v>0.84168962042869699</v>
      </c>
      <c r="F1430">
        <v>-10.3355024831191</v>
      </c>
      <c r="G1430">
        <v>-150663.301503194</v>
      </c>
      <c r="H1430">
        <v>2.0092680735871</v>
      </c>
      <c r="I1430">
        <v>2.24180075185091</v>
      </c>
      <c r="J1430">
        <v>1.9431935709088899</v>
      </c>
      <c r="K1430">
        <v>2.1480876254877299</v>
      </c>
      <c r="L1430">
        <v>2.1495256564935201</v>
      </c>
      <c r="M1430">
        <v>1.94347485334957</v>
      </c>
      <c r="N1430">
        <v>2.0834312046114398</v>
      </c>
      <c r="O1430">
        <v>2.3443702533349202</v>
      </c>
      <c r="P1430">
        <v>2.4686191499377701</v>
      </c>
      <c r="Q1430">
        <v>2.2428550576162598</v>
      </c>
      <c r="R1430">
        <v>2.1251400752712901</v>
      </c>
      <c r="S1430">
        <v>2.5213622308805701</v>
      </c>
      <c r="T1430">
        <v>2.0687907738573301</v>
      </c>
      <c r="U1430">
        <v>2.2889428633392401</v>
      </c>
      <c r="V1430">
        <v>2.5340673450255098</v>
      </c>
      <c r="W1430">
        <v>3.1614882278035399</v>
      </c>
      <c r="X1430">
        <v>1.97100656465624</v>
      </c>
      <c r="Y1430">
        <v>2.3119144898720299</v>
      </c>
      <c r="Z1430">
        <v>2.14173122441664</v>
      </c>
      <c r="AA1430">
        <v>2.0115668174733301</v>
      </c>
      <c r="AB1430">
        <v>2.4804240868880001</v>
      </c>
      <c r="AC1430">
        <v>2.1994079757940499</v>
      </c>
      <c r="AD1430">
        <v>2.0110835781808101</v>
      </c>
      <c r="AE1430">
        <v>2.1939125230449901</v>
      </c>
      <c r="AF1430">
        <v>2.3894901097013101</v>
      </c>
      <c r="AG1430">
        <v>2.22124640412222</v>
      </c>
      <c r="AH1430">
        <v>2.3989143948482599</v>
      </c>
      <c r="AI1430">
        <v>2.1119444360073598</v>
      </c>
      <c r="AJ1430">
        <v>1.87985518384715</v>
      </c>
      <c r="AK1430">
        <v>2.3032810048617001</v>
      </c>
      <c r="AL1430">
        <v>2.5722817402431302</v>
      </c>
      <c r="AM1430">
        <v>2.4246674681887899</v>
      </c>
      <c r="AN1430">
        <v>1.98104662103828</v>
      </c>
      <c r="AO1430">
        <v>1.9110695250007099</v>
      </c>
      <c r="AP1430">
        <v>2.36026220156876</v>
      </c>
      <c r="AQ1430">
        <v>2.4315286111501302</v>
      </c>
      <c r="AR1430">
        <v>2.4048452008302399</v>
      </c>
      <c r="AS1430">
        <v>2.1267834319107402</v>
      </c>
      <c r="AT1430">
        <v>2.3565342889949199</v>
      </c>
      <c r="AU1430">
        <v>2.17005901922747</v>
      </c>
      <c r="AV1430">
        <v>2.31834220682512</v>
      </c>
      <c r="AW1430">
        <v>2.0962350154588498</v>
      </c>
      <c r="AX1430">
        <v>1.9097423442293999</v>
      </c>
      <c r="AY1430">
        <v>2.2884395527652499</v>
      </c>
      <c r="AZ1430">
        <v>2.2228615605709798</v>
      </c>
      <c r="BA1430">
        <v>2.1882019208263799</v>
      </c>
      <c r="BB1430">
        <v>1.96341633552039</v>
      </c>
      <c r="BC1430">
        <v>1.95045639070428</v>
      </c>
      <c r="BD1430">
        <v>2.3602621866562301</v>
      </c>
      <c r="BE1430">
        <v>2.4315286111501302</v>
      </c>
      <c r="BF1430">
        <v>2.1882047690334501</v>
      </c>
      <c r="BG1430">
        <v>1.93669842463397</v>
      </c>
      <c r="BH1430">
        <v>2.2191471631986799</v>
      </c>
      <c r="BI1430">
        <v>2.0628791158324802</v>
      </c>
      <c r="BJ1430">
        <v>2.2945376141379299</v>
      </c>
      <c r="BK1430">
        <v>2.1070409693665799</v>
      </c>
    </row>
    <row r="1431" spans="1:63" x14ac:dyDescent="0.2">
      <c r="A1431">
        <v>1428</v>
      </c>
      <c r="B1431">
        <v>5.2742813047672601E-2</v>
      </c>
      <c r="C1431">
        <v>100257.66543963899</v>
      </c>
      <c r="D1431">
        <v>0.78462434108798695</v>
      </c>
      <c r="E1431">
        <v>0.82400527954480496</v>
      </c>
      <c r="F1431">
        <v>-11.281529390244399</v>
      </c>
      <c r="G1431">
        <v>-164453.78119889801</v>
      </c>
      <c r="H1431">
        <v>2.0359754881482202</v>
      </c>
      <c r="I1431">
        <v>2.2645180338300301</v>
      </c>
      <c r="J1431">
        <v>1.97077578688439</v>
      </c>
      <c r="K1431">
        <v>2.1607699053708598</v>
      </c>
      <c r="L1431">
        <v>2.1707388827263601</v>
      </c>
      <c r="M1431">
        <v>1.967457556654</v>
      </c>
      <c r="N1431">
        <v>2.1086333948417102</v>
      </c>
      <c r="O1431">
        <v>2.36599356048999</v>
      </c>
      <c r="P1431">
        <v>2.4882263695987898</v>
      </c>
      <c r="Q1431">
        <v>2.2640636261782898</v>
      </c>
      <c r="R1431">
        <v>2.1461519868254202</v>
      </c>
      <c r="S1431">
        <v>2.5392254310182798</v>
      </c>
      <c r="T1431">
        <v>2.0941455892600298</v>
      </c>
      <c r="U1431">
        <v>2.3099161313130199</v>
      </c>
      <c r="V1431">
        <v>2.5476067483021998</v>
      </c>
      <c r="W1431">
        <v>3.1749641376984199</v>
      </c>
      <c r="X1431">
        <v>1.99713167723232</v>
      </c>
      <c r="Y1431">
        <v>2.3313961521971902</v>
      </c>
      <c r="Z1431">
        <v>2.16453252382466</v>
      </c>
      <c r="AA1431">
        <v>2.0386211690405101</v>
      </c>
      <c r="AB1431">
        <v>2.5000030533432298</v>
      </c>
      <c r="AC1431">
        <v>2.2205569369601199</v>
      </c>
      <c r="AD1431">
        <v>2.03758764867663</v>
      </c>
      <c r="AE1431">
        <v>2.2188152590135299</v>
      </c>
      <c r="AF1431">
        <v>2.4135862326391999</v>
      </c>
      <c r="AG1431">
        <v>2.2443936435079301</v>
      </c>
      <c r="AH1431">
        <v>2.4185517272595098</v>
      </c>
      <c r="AI1431">
        <v>2.1356501179523302</v>
      </c>
      <c r="AJ1431">
        <v>1.90750671526009</v>
      </c>
      <c r="AK1431">
        <v>2.3236931131229799</v>
      </c>
      <c r="AL1431">
        <v>2.5913655152586998</v>
      </c>
      <c r="AM1431">
        <v>2.4435729283169398</v>
      </c>
      <c r="AN1431">
        <v>2.0081480836257799</v>
      </c>
      <c r="AO1431">
        <v>1.9394821776141</v>
      </c>
      <c r="AP1431">
        <v>2.3806781088414599</v>
      </c>
      <c r="AQ1431">
        <v>2.4543210022766102</v>
      </c>
      <c r="AR1431">
        <v>2.4258050197220502</v>
      </c>
      <c r="AS1431">
        <v>2.1517858989991399</v>
      </c>
      <c r="AT1431">
        <v>2.3790315666399402</v>
      </c>
      <c r="AU1431">
        <v>2.19407174043813</v>
      </c>
      <c r="AV1431">
        <v>2.3413070842592298</v>
      </c>
      <c r="AW1431">
        <v>2.1198902298011699</v>
      </c>
      <c r="AX1431">
        <v>1.93696305448063</v>
      </c>
      <c r="AY1431">
        <v>2.30934638035983</v>
      </c>
      <c r="AZ1431">
        <v>2.2457154247724098</v>
      </c>
      <c r="BA1431">
        <v>2.2095545903636098</v>
      </c>
      <c r="BB1431">
        <v>1.9905366292283</v>
      </c>
      <c r="BC1431">
        <v>1.97831998784574</v>
      </c>
      <c r="BD1431">
        <v>2.3806780982127802</v>
      </c>
      <c r="BE1431">
        <v>2.4543210022766102</v>
      </c>
      <c r="BF1431">
        <v>2.2097839204579901</v>
      </c>
      <c r="BG1431">
        <v>1.9596439284673299</v>
      </c>
      <c r="BH1431">
        <v>2.24304148417768</v>
      </c>
      <c r="BI1431">
        <v>2.0882309512221902</v>
      </c>
      <c r="BJ1431">
        <v>2.3177251319455898</v>
      </c>
      <c r="BK1431">
        <v>2.1305548234501201</v>
      </c>
    </row>
    <row r="1432" spans="1:63" x14ac:dyDescent="0.2">
      <c r="A1432">
        <v>1429</v>
      </c>
      <c r="B1432">
        <v>5.6352200671246799E-2</v>
      </c>
      <c r="C1432">
        <v>99131.699803862401</v>
      </c>
      <c r="D1432">
        <v>0.77947069679835901</v>
      </c>
      <c r="E1432">
        <v>0.73004004551056501</v>
      </c>
      <c r="F1432">
        <v>-7.9169524370921298</v>
      </c>
      <c r="G1432">
        <v>-115407.469928456</v>
      </c>
      <c r="H1432">
        <v>2.1316297571215199</v>
      </c>
      <c r="I1432">
        <v>2.3668951784073702</v>
      </c>
      <c r="J1432">
        <v>2.0657809605836102</v>
      </c>
      <c r="K1432">
        <v>2.3162516654313299</v>
      </c>
      <c r="L1432">
        <v>2.2847752858538102</v>
      </c>
      <c r="M1432">
        <v>2.0790924875933401</v>
      </c>
      <c r="N1432">
        <v>2.2070604493512298</v>
      </c>
      <c r="O1432">
        <v>2.4679705286950999</v>
      </c>
      <c r="P1432">
        <v>2.59339775278116</v>
      </c>
      <c r="Q1432">
        <v>2.37334840392012</v>
      </c>
      <c r="R1432">
        <v>2.2624327126866999</v>
      </c>
      <c r="S1432">
        <v>2.6500625562440399</v>
      </c>
      <c r="T1432">
        <v>2.1925922146174801</v>
      </c>
      <c r="U1432">
        <v>2.41790795946158</v>
      </c>
      <c r="V1432">
        <v>2.6786611393151398</v>
      </c>
      <c r="W1432">
        <v>3.2734283900363899</v>
      </c>
      <c r="X1432">
        <v>2.09764570454711</v>
      </c>
      <c r="Y1432">
        <v>2.4453941882590802</v>
      </c>
      <c r="Z1432">
        <v>2.27120249574455</v>
      </c>
      <c r="AA1432">
        <v>2.1318682084259701</v>
      </c>
      <c r="AB1432">
        <v>2.6051166854557399</v>
      </c>
      <c r="AC1432">
        <v>2.3326821394139299</v>
      </c>
      <c r="AD1432">
        <v>2.13352566289293</v>
      </c>
      <c r="AE1432">
        <v>2.3125660699917199</v>
      </c>
      <c r="AF1432">
        <v>2.5013415698601902</v>
      </c>
      <c r="AG1432">
        <v>2.3456254187672401</v>
      </c>
      <c r="AH1432">
        <v>2.5276323548756601</v>
      </c>
      <c r="AI1432">
        <v>2.2397421409635601</v>
      </c>
      <c r="AJ1432">
        <v>2.0054956458686801</v>
      </c>
      <c r="AK1432">
        <v>2.43365117594217</v>
      </c>
      <c r="AL1432">
        <v>2.6936598252456201</v>
      </c>
      <c r="AM1432">
        <v>2.55480366657034</v>
      </c>
      <c r="AN1432">
        <v>2.1034638236643701</v>
      </c>
      <c r="AO1432">
        <v>2.0321886148863602</v>
      </c>
      <c r="AP1432">
        <v>2.4876462362845002</v>
      </c>
      <c r="AQ1432">
        <v>2.5460808711075602</v>
      </c>
      <c r="AR1432">
        <v>2.5375292794476301</v>
      </c>
      <c r="AS1432">
        <v>2.2489085096058101</v>
      </c>
      <c r="AT1432">
        <v>2.4761559089577498</v>
      </c>
      <c r="AU1432">
        <v>2.2934593828480598</v>
      </c>
      <c r="AV1432">
        <v>2.43847112282642</v>
      </c>
      <c r="AW1432">
        <v>2.2251241500410801</v>
      </c>
      <c r="AX1432">
        <v>2.0352541852037498</v>
      </c>
      <c r="AY1432">
        <v>2.41921673855476</v>
      </c>
      <c r="AZ1432">
        <v>2.3479780938404802</v>
      </c>
      <c r="BA1432">
        <v>2.32083210349067</v>
      </c>
      <c r="BB1432">
        <v>2.0863410162522702</v>
      </c>
      <c r="BC1432">
        <v>2.0713778535920899</v>
      </c>
      <c r="BD1432">
        <v>2.4876462362845002</v>
      </c>
      <c r="BE1432">
        <v>2.5460808711075602</v>
      </c>
      <c r="BF1432">
        <v>2.32050222989439</v>
      </c>
      <c r="BG1432">
        <v>2.05417769090722</v>
      </c>
      <c r="BH1432">
        <v>2.3404615561436799</v>
      </c>
      <c r="BI1432">
        <v>2.1875423652757</v>
      </c>
      <c r="BJ1432">
        <v>2.4150079780956202</v>
      </c>
      <c r="BK1432">
        <v>2.2358918895851398</v>
      </c>
    </row>
    <row r="1433" spans="1:63" x14ac:dyDescent="0.2">
      <c r="A1433">
        <v>1430</v>
      </c>
      <c r="B1433">
        <v>5.4059338975150799E-2</v>
      </c>
      <c r="C1433">
        <v>99697.566826970404</v>
      </c>
      <c r="D1433">
        <v>0.77994403085002095</v>
      </c>
      <c r="E1433">
        <v>0.80526200290209404</v>
      </c>
      <c r="F1433">
        <v>-10.209254216902201</v>
      </c>
      <c r="G1433">
        <v>-148822.947768254</v>
      </c>
      <c r="H1433">
        <v>2.06862730805654</v>
      </c>
      <c r="I1433">
        <v>2.29928631592231</v>
      </c>
      <c r="J1433">
        <v>2.0032162778007598</v>
      </c>
      <c r="K1433">
        <v>2.2119977506483099</v>
      </c>
      <c r="L1433">
        <v>2.2091442835092101</v>
      </c>
      <c r="M1433">
        <v>2.0050939456245098</v>
      </c>
      <c r="N1433">
        <v>2.1421874610299398</v>
      </c>
      <c r="O1433">
        <v>2.4006653464368299</v>
      </c>
      <c r="P1433">
        <v>2.52393942794532</v>
      </c>
      <c r="Q1433">
        <v>2.30099288919283</v>
      </c>
      <c r="R1433">
        <v>2.1852511947598798</v>
      </c>
      <c r="S1433">
        <v>2.5766962746363302</v>
      </c>
      <c r="T1433">
        <v>2.12770532373542</v>
      </c>
      <c r="U1433">
        <v>2.3464487053924699</v>
      </c>
      <c r="V1433">
        <v>2.5913397921983599</v>
      </c>
      <c r="W1433">
        <v>3.2086454909874602</v>
      </c>
      <c r="X1433">
        <v>2.0312838610266102</v>
      </c>
      <c r="Y1433">
        <v>2.3697900544800299</v>
      </c>
      <c r="Z1433">
        <v>2.2006615608856599</v>
      </c>
      <c r="AA1433">
        <v>2.0705663235826899</v>
      </c>
      <c r="AB1433">
        <v>2.5356746006681701</v>
      </c>
      <c r="AC1433">
        <v>2.25834404867632</v>
      </c>
      <c r="AD1433">
        <v>2.0703657594577201</v>
      </c>
      <c r="AE1433">
        <v>2.2509566039087199</v>
      </c>
      <c r="AF1433">
        <v>2.4438692205649</v>
      </c>
      <c r="AG1433">
        <v>2.27883436619623</v>
      </c>
      <c r="AH1433">
        <v>2.4554477791879998</v>
      </c>
      <c r="AI1433">
        <v>2.17096413973207</v>
      </c>
      <c r="AJ1433">
        <v>1.9408672151109401</v>
      </c>
      <c r="AK1433">
        <v>2.3608351803655201</v>
      </c>
      <c r="AL1433">
        <v>2.6261928162422801</v>
      </c>
      <c r="AM1433">
        <v>2.4811384116246198</v>
      </c>
      <c r="AN1433">
        <v>2.0406886835356302</v>
      </c>
      <c r="AO1433">
        <v>1.9712071356119301</v>
      </c>
      <c r="AP1433">
        <v>2.4168971104974202</v>
      </c>
      <c r="AQ1433">
        <v>2.4858343310128399</v>
      </c>
      <c r="AR1433">
        <v>2.4635323902106401</v>
      </c>
      <c r="AS1433">
        <v>2.1849386385021998</v>
      </c>
      <c r="AT1433">
        <v>2.4122009481252</v>
      </c>
      <c r="AU1433">
        <v>2.2279444316875998</v>
      </c>
      <c r="AV1433">
        <v>2.3744670209096101</v>
      </c>
      <c r="AW1433">
        <v>2.1555529109626299</v>
      </c>
      <c r="AX1433">
        <v>1.9704405055923999</v>
      </c>
      <c r="AY1433">
        <v>2.3464352070095602</v>
      </c>
      <c r="AZ1433">
        <v>2.2804909805205398</v>
      </c>
      <c r="BA1433">
        <v>2.2471111674522701</v>
      </c>
      <c r="BB1433">
        <v>2.0232587583577599</v>
      </c>
      <c r="BC1433">
        <v>2.0101814714556698</v>
      </c>
      <c r="BD1433">
        <v>2.4168971104974202</v>
      </c>
      <c r="BE1433">
        <v>2.4858343310128399</v>
      </c>
      <c r="BF1433">
        <v>2.2471301438722402</v>
      </c>
      <c r="BG1433">
        <v>1.9918399967420599</v>
      </c>
      <c r="BH1433">
        <v>2.2763062433444099</v>
      </c>
      <c r="BI1433">
        <v>2.12205523851478</v>
      </c>
      <c r="BJ1433">
        <v>2.3509258246186602</v>
      </c>
      <c r="BK1433">
        <v>2.1662573367731501</v>
      </c>
    </row>
    <row r="1434" spans="1:63" x14ac:dyDescent="0.2">
      <c r="A1434">
        <v>1431</v>
      </c>
      <c r="B1434">
        <v>5.0453130617510097E-2</v>
      </c>
      <c r="C1434">
        <v>102639.993699489</v>
      </c>
      <c r="D1434">
        <v>0.83252840928223604</v>
      </c>
      <c r="E1434">
        <v>0.84554549217536601</v>
      </c>
      <c r="F1434">
        <v>-17.214091271607298</v>
      </c>
      <c r="G1434">
        <v>-250934.275096317</v>
      </c>
      <c r="H1434">
        <v>1.9363293162284201</v>
      </c>
      <c r="I1434">
        <v>2.1552726520473602</v>
      </c>
      <c r="J1434">
        <v>1.8716639097927199</v>
      </c>
      <c r="K1434">
        <v>1.96264333160697</v>
      </c>
      <c r="L1434">
        <v>2.04126481173736</v>
      </c>
      <c r="M1434">
        <v>1.84020549006079</v>
      </c>
      <c r="N1434">
        <v>2.0046127467447401</v>
      </c>
      <c r="O1434">
        <v>2.2584848821313699</v>
      </c>
      <c r="P1434">
        <v>2.3759160701716202</v>
      </c>
      <c r="Q1434">
        <v>2.1434746546881098</v>
      </c>
      <c r="R1434">
        <v>2.0127228923544398</v>
      </c>
      <c r="S1434">
        <v>2.4180015843905198</v>
      </c>
      <c r="T1434">
        <v>1.98995061795464</v>
      </c>
      <c r="U1434">
        <v>2.1918915895461</v>
      </c>
      <c r="V1434">
        <v>2.3929381392923901</v>
      </c>
      <c r="W1434">
        <v>3.0801947964146299</v>
      </c>
      <c r="X1434">
        <v>1.8887340516092599</v>
      </c>
      <c r="Y1434">
        <v>2.2036169542573298</v>
      </c>
      <c r="Z1434">
        <v>2.04715207535286</v>
      </c>
      <c r="AA1434">
        <v>1.9425343457967299</v>
      </c>
      <c r="AB1434">
        <v>2.3877953629471902</v>
      </c>
      <c r="AC1434">
        <v>2.0948280113997702</v>
      </c>
      <c r="AD1434">
        <v>1.93703386894497</v>
      </c>
      <c r="AE1434">
        <v>2.12330981410885</v>
      </c>
      <c r="AF1434">
        <v>2.3295930419101598</v>
      </c>
      <c r="AG1434">
        <v>2.1360263746886301</v>
      </c>
      <c r="AH1434">
        <v>2.2993729098319302</v>
      </c>
      <c r="AI1434">
        <v>2.02244771484613</v>
      </c>
      <c r="AJ1434">
        <v>1.80285490134798</v>
      </c>
      <c r="AK1434">
        <v>2.20254158024122</v>
      </c>
      <c r="AL1434">
        <v>2.4848072374392798</v>
      </c>
      <c r="AM1434">
        <v>2.3210419648296501</v>
      </c>
      <c r="AN1434">
        <v>1.9087092771451799</v>
      </c>
      <c r="AO1434">
        <v>1.84390632711535</v>
      </c>
      <c r="AP1434">
        <v>2.2641040170304199</v>
      </c>
      <c r="AQ1434">
        <v>2.3645783685736999</v>
      </c>
      <c r="AR1434">
        <v>2.3002892669513502</v>
      </c>
      <c r="AS1434">
        <v>2.05033366968759</v>
      </c>
      <c r="AT1434">
        <v>2.2796948101539898</v>
      </c>
      <c r="AU1434">
        <v>2.0890747436750998</v>
      </c>
      <c r="AV1434">
        <v>2.24098750712115</v>
      </c>
      <c r="AW1434">
        <v>2.0046918919636001</v>
      </c>
      <c r="AX1434">
        <v>1.83180741962611</v>
      </c>
      <c r="AY1434">
        <v>2.1883284588999099</v>
      </c>
      <c r="AZ1434">
        <v>2.13629077447208</v>
      </c>
      <c r="BA1434">
        <v>2.0849831932720502</v>
      </c>
      <c r="BB1434">
        <v>1.88986677938435</v>
      </c>
      <c r="BC1434">
        <v>1.8821957933034199</v>
      </c>
      <c r="BD1434">
        <v>2.2641040170304199</v>
      </c>
      <c r="BE1434">
        <v>2.3645783685736999</v>
      </c>
      <c r="BF1434">
        <v>2.0865887002152599</v>
      </c>
      <c r="BG1434">
        <v>1.85672828461165</v>
      </c>
      <c r="BH1434">
        <v>2.1417850490861201</v>
      </c>
      <c r="BI1434">
        <v>1.9825019359381499</v>
      </c>
      <c r="BJ1434">
        <v>2.2177080475482498</v>
      </c>
      <c r="BK1434">
        <v>2.0151470219703498</v>
      </c>
    </row>
    <row r="1435" spans="1:63" x14ac:dyDescent="0.2">
      <c r="A1435">
        <v>1432</v>
      </c>
      <c r="B1435">
        <v>4.9074285762355799E-2</v>
      </c>
      <c r="C1435">
        <v>108520.328539781</v>
      </c>
      <c r="D1435">
        <v>0.74635811310364497</v>
      </c>
      <c r="E1435">
        <v>0.81283149050861603</v>
      </c>
      <c r="F1435">
        <v>-7.80791376674091</v>
      </c>
      <c r="G1435">
        <v>-113817.98493791401</v>
      </c>
      <c r="H1435">
        <v>1.9985862199312601</v>
      </c>
      <c r="I1435">
        <v>2.22425404929806</v>
      </c>
      <c r="J1435">
        <v>1.9355795955421</v>
      </c>
      <c r="K1435">
        <v>2.1831133708194499</v>
      </c>
      <c r="L1435">
        <v>2.1478263953463799</v>
      </c>
      <c r="M1435">
        <v>1.9509969968770799</v>
      </c>
      <c r="N1435">
        <v>2.07142692933474</v>
      </c>
      <c r="O1435">
        <v>2.3209624054630398</v>
      </c>
      <c r="P1435">
        <v>2.4422438711488801</v>
      </c>
      <c r="Q1435">
        <v>2.23159338828507</v>
      </c>
      <c r="R1435">
        <v>2.12679336024829</v>
      </c>
      <c r="S1435">
        <v>2.4970802620410502</v>
      </c>
      <c r="T1435">
        <v>2.0576221317047501</v>
      </c>
      <c r="U1435">
        <v>2.2739713805997601</v>
      </c>
      <c r="V1435">
        <v>2.5270326060592199</v>
      </c>
      <c r="W1435">
        <v>3.0905854372744801</v>
      </c>
      <c r="X1435">
        <v>1.9667579411295499</v>
      </c>
      <c r="Y1435">
        <v>2.3009963278354801</v>
      </c>
      <c r="Z1435">
        <v>2.1339555751993702</v>
      </c>
      <c r="AA1435">
        <v>1.9989633334510499</v>
      </c>
      <c r="AB1435">
        <v>2.4531678842091802</v>
      </c>
      <c r="AC1435">
        <v>2.19289299566507</v>
      </c>
      <c r="AD1435">
        <v>2.00089441354051</v>
      </c>
      <c r="AE1435">
        <v>2.1712190053592302</v>
      </c>
      <c r="AF1435">
        <v>2.3507116883375101</v>
      </c>
      <c r="AG1435">
        <v>2.2037837726226699</v>
      </c>
      <c r="AH1435">
        <v>2.3797259331608802</v>
      </c>
      <c r="AI1435">
        <v>2.1034044179488598</v>
      </c>
      <c r="AJ1435">
        <v>1.87841748347122</v>
      </c>
      <c r="AK1435">
        <v>2.2892552332895502</v>
      </c>
      <c r="AL1435">
        <v>2.5375719478139298</v>
      </c>
      <c r="AM1435">
        <v>2.4059653248028599</v>
      </c>
      <c r="AN1435">
        <v>1.97160941953443</v>
      </c>
      <c r="AO1435">
        <v>1.9031938793710399</v>
      </c>
      <c r="AP1435">
        <v>2.3404044313014398</v>
      </c>
      <c r="AQ1435">
        <v>2.39419572342445</v>
      </c>
      <c r="AR1435">
        <v>2.3982192002642</v>
      </c>
      <c r="AS1435">
        <v>2.1112063053286798</v>
      </c>
      <c r="AT1435">
        <v>2.32813791629976</v>
      </c>
      <c r="AU1435">
        <v>2.1542229358272702</v>
      </c>
      <c r="AV1435">
        <v>2.2919026848045898</v>
      </c>
      <c r="AW1435">
        <v>2.0895610664327999</v>
      </c>
      <c r="AX1435">
        <v>1.9072379654991101</v>
      </c>
      <c r="AY1435">
        <v>2.2761424047960701</v>
      </c>
      <c r="AZ1435">
        <v>2.2069245270127902</v>
      </c>
      <c r="BA1435">
        <v>2.1815494382801699</v>
      </c>
      <c r="BB1435">
        <v>1.9558395598946201</v>
      </c>
      <c r="BC1435">
        <v>1.94109978302236</v>
      </c>
      <c r="BD1435">
        <v>2.3404044313014398</v>
      </c>
      <c r="BE1435">
        <v>2.39419572342418</v>
      </c>
      <c r="BF1435">
        <v>2.1810387822597699</v>
      </c>
      <c r="BG1435">
        <v>1.9310116825303001</v>
      </c>
      <c r="BH1435">
        <v>2.19882085183677</v>
      </c>
      <c r="BI1435">
        <v>2.05331189450742</v>
      </c>
      <c r="BJ1435">
        <v>2.26964127766878</v>
      </c>
      <c r="BK1435">
        <v>2.1000306062188199</v>
      </c>
    </row>
    <row r="1436" spans="1:63" x14ac:dyDescent="0.2">
      <c r="A1436">
        <v>1433</v>
      </c>
      <c r="B1436">
        <v>5.1069002250760803E-2</v>
      </c>
      <c r="C1436">
        <v>102842.423675186</v>
      </c>
      <c r="D1436">
        <v>0.83585529538931902</v>
      </c>
      <c r="E1436">
        <v>0.78851791809177796</v>
      </c>
      <c r="F1436">
        <v>-15.4497964222974</v>
      </c>
      <c r="G1436">
        <v>-225215.69128713399</v>
      </c>
      <c r="H1436">
        <v>1.9679742887188401</v>
      </c>
      <c r="I1436">
        <v>2.19030556262766</v>
      </c>
      <c r="J1436">
        <v>1.90305168356809</v>
      </c>
      <c r="K1436">
        <v>2.0258641336891698</v>
      </c>
      <c r="L1436">
        <v>2.0823986454533698</v>
      </c>
      <c r="M1436">
        <v>1.88031626128554</v>
      </c>
      <c r="N1436">
        <v>2.0375477243281699</v>
      </c>
      <c r="O1436">
        <v>2.2930220586855699</v>
      </c>
      <c r="P1436">
        <v>2.41191146743129</v>
      </c>
      <c r="Q1436">
        <v>2.1820072426188499</v>
      </c>
      <c r="R1436">
        <v>2.0550762489082199</v>
      </c>
      <c r="S1436">
        <v>2.4569553398416</v>
      </c>
      <c r="T1436">
        <v>2.0229102670368002</v>
      </c>
      <c r="U1436">
        <v>2.2296844052397899</v>
      </c>
      <c r="V1436">
        <v>2.4426344560055999</v>
      </c>
      <c r="W1436">
        <v>3.1118718343140199</v>
      </c>
      <c r="X1436">
        <v>1.92310188271875</v>
      </c>
      <c r="Y1436">
        <v>2.2445813368345799</v>
      </c>
      <c r="Z1436">
        <v>2.0843596271996998</v>
      </c>
      <c r="AA1436">
        <v>1.9727909271341599</v>
      </c>
      <c r="AB1436">
        <v>2.4239395938721202</v>
      </c>
      <c r="AC1436">
        <v>2.1351542609336498</v>
      </c>
      <c r="AD1436">
        <v>1.96872383299676</v>
      </c>
      <c r="AE1436">
        <v>2.1536040446162699</v>
      </c>
      <c r="AF1436">
        <v>2.3566550857678301</v>
      </c>
      <c r="AG1436">
        <v>2.1705207535145399</v>
      </c>
      <c r="AH1436">
        <v>2.33758696183591</v>
      </c>
      <c r="AI1436">
        <v>2.05835570115807</v>
      </c>
      <c r="AJ1436">
        <v>1.83589844704913</v>
      </c>
      <c r="AK1436">
        <v>2.2413660984888799</v>
      </c>
      <c r="AL1436">
        <v>2.5191639888042801</v>
      </c>
      <c r="AM1436">
        <v>2.36036694132763</v>
      </c>
      <c r="AN1436">
        <v>1.94030806915009</v>
      </c>
      <c r="AO1436">
        <v>1.8741100298208999</v>
      </c>
      <c r="AP1436">
        <v>2.3014104383324998</v>
      </c>
      <c r="AQ1436">
        <v>2.39358508842336</v>
      </c>
      <c r="AR1436">
        <v>2.3400381179574401</v>
      </c>
      <c r="AS1436">
        <v>2.0825282260732698</v>
      </c>
      <c r="AT1436">
        <v>2.3116379605912001</v>
      </c>
      <c r="AU1436">
        <v>2.1223851028596701</v>
      </c>
      <c r="AV1436">
        <v>2.2731640218544502</v>
      </c>
      <c r="AW1436">
        <v>2.0412354541631998</v>
      </c>
      <c r="AX1436">
        <v>1.8649234851569301</v>
      </c>
      <c r="AY1436">
        <v>2.2272046128351</v>
      </c>
      <c r="AZ1436">
        <v>2.1710526144669502</v>
      </c>
      <c r="BA1436">
        <v>2.1245987611703798</v>
      </c>
      <c r="BB1436">
        <v>1.9215712486190399</v>
      </c>
      <c r="BC1436">
        <v>1.9124784916912501</v>
      </c>
      <c r="BD1436">
        <v>2.3014104383324998</v>
      </c>
      <c r="BE1436">
        <v>2.39358508842336</v>
      </c>
      <c r="BF1436">
        <v>2.12600649176184</v>
      </c>
      <c r="BG1436">
        <v>1.8888435381945201</v>
      </c>
      <c r="BH1436">
        <v>2.1740004573240199</v>
      </c>
      <c r="BI1436">
        <v>2.01594236018936</v>
      </c>
      <c r="BJ1436">
        <v>2.2498402040385499</v>
      </c>
      <c r="BK1436">
        <v>2.0517496148127798</v>
      </c>
    </row>
    <row r="1437" spans="1:63" x14ac:dyDescent="0.2">
      <c r="A1437">
        <v>1434</v>
      </c>
      <c r="B1437">
        <v>4.77652015231574E-2</v>
      </c>
      <c r="C1437">
        <v>99259.866760326506</v>
      </c>
      <c r="D1437">
        <v>0.79843964228938002</v>
      </c>
      <c r="E1437">
        <v>0.88201238900025902</v>
      </c>
      <c r="F1437">
        <v>-14.3530499155007</v>
      </c>
      <c r="G1437">
        <v>-209228.13287902001</v>
      </c>
      <c r="H1437">
        <v>1.9318508249450801</v>
      </c>
      <c r="I1437">
        <v>2.15646902619297</v>
      </c>
      <c r="J1437">
        <v>1.86657302270185</v>
      </c>
      <c r="K1437">
        <v>2.0013785584281099</v>
      </c>
      <c r="L1437">
        <v>2.0505642828400799</v>
      </c>
      <c r="M1437">
        <v>1.84739179541125</v>
      </c>
      <c r="N1437">
        <v>2.0025702862478001</v>
      </c>
      <c r="O1437">
        <v>2.2593585175834399</v>
      </c>
      <c r="P1437">
        <v>2.3796345359901099</v>
      </c>
      <c r="Q1437">
        <v>2.1494233242192902</v>
      </c>
      <c r="R1437">
        <v>2.0235912219125098</v>
      </c>
      <c r="S1437">
        <v>2.4258322992405699</v>
      </c>
      <c r="T1437">
        <v>1.9879065022070499</v>
      </c>
      <c r="U1437">
        <v>2.1969905511202699</v>
      </c>
      <c r="V1437">
        <v>2.4152050238182099</v>
      </c>
      <c r="W1437">
        <v>3.0801183967453998</v>
      </c>
      <c r="X1437">
        <v>1.88798602391855</v>
      </c>
      <c r="Y1437">
        <v>2.2130290141020699</v>
      </c>
      <c r="Z1437">
        <v>2.0512385487262299</v>
      </c>
      <c r="AA1437">
        <v>1.9366959628829099</v>
      </c>
      <c r="AB1437">
        <v>2.3916491341594601</v>
      </c>
      <c r="AC1437">
        <v>2.1028194326661498</v>
      </c>
      <c r="AD1437">
        <v>1.9331100117937701</v>
      </c>
      <c r="AE1437">
        <v>2.11828122477755</v>
      </c>
      <c r="AF1437">
        <v>2.3206249083386599</v>
      </c>
      <c r="AG1437">
        <v>2.13665361115146</v>
      </c>
      <c r="AH1437">
        <v>2.30556877306207</v>
      </c>
      <c r="AI1437">
        <v>2.0245194710165899</v>
      </c>
      <c r="AJ1437">
        <v>1.7998023696549801</v>
      </c>
      <c r="AK1437">
        <v>2.2090595253117602</v>
      </c>
      <c r="AL1437">
        <v>2.4866076269499602</v>
      </c>
      <c r="AM1437">
        <v>2.3288249942407</v>
      </c>
      <c r="AN1437">
        <v>1.90405223233585</v>
      </c>
      <c r="AO1437">
        <v>1.83711640773381</v>
      </c>
      <c r="AP1437">
        <v>2.26898640576532</v>
      </c>
      <c r="AQ1437">
        <v>2.3582908097352799</v>
      </c>
      <c r="AR1437">
        <v>2.3083361616137101</v>
      </c>
      <c r="AS1437">
        <v>2.0474210782715199</v>
      </c>
      <c r="AT1437">
        <v>2.2771220958986702</v>
      </c>
      <c r="AU1437">
        <v>2.0879818557401801</v>
      </c>
      <c r="AV1437">
        <v>2.2386384056403701</v>
      </c>
      <c r="AW1437">
        <v>2.0075189066329302</v>
      </c>
      <c r="AX1437">
        <v>1.82920693546886</v>
      </c>
      <c r="AY1437">
        <v>2.1944836381219401</v>
      </c>
      <c r="AZ1437">
        <v>2.13740270454548</v>
      </c>
      <c r="BA1437">
        <v>2.0923988073259601</v>
      </c>
      <c r="BB1437">
        <v>1.88567299543133</v>
      </c>
      <c r="BC1437">
        <v>1.87593988754026</v>
      </c>
      <c r="BD1437">
        <v>2.26898640576532</v>
      </c>
      <c r="BE1437">
        <v>2.3582908097352799</v>
      </c>
      <c r="BF1437">
        <v>2.09326833274151</v>
      </c>
      <c r="BG1437">
        <v>1.8576029077299501</v>
      </c>
      <c r="BH1437">
        <v>2.13934239917279</v>
      </c>
      <c r="BI1437">
        <v>1.9810195489034499</v>
      </c>
      <c r="BJ1437">
        <v>2.2150350562388601</v>
      </c>
      <c r="BK1437">
        <v>2.01816060371827</v>
      </c>
    </row>
    <row r="1438" spans="1:63" x14ac:dyDescent="0.2">
      <c r="A1438">
        <v>1435</v>
      </c>
      <c r="B1438">
        <v>5.6688567640712499E-2</v>
      </c>
      <c r="C1438">
        <v>106853.311708291</v>
      </c>
      <c r="D1438">
        <v>0.85664721528784804</v>
      </c>
      <c r="E1438">
        <v>0.86246062171193205</v>
      </c>
      <c r="F1438">
        <v>-21.2583841955841</v>
      </c>
      <c r="G1438">
        <v>-309888.98244291701</v>
      </c>
      <c r="H1438">
        <v>1.97493940762966</v>
      </c>
      <c r="I1438">
        <v>2.1852554924928298</v>
      </c>
      <c r="J1438">
        <v>1.91137511445363</v>
      </c>
      <c r="K1438">
        <v>1.9415126274985199</v>
      </c>
      <c r="L1438">
        <v>2.0607266258463799</v>
      </c>
      <c r="M1438">
        <v>1.8634364273317301</v>
      </c>
      <c r="N1438">
        <v>2.03986807813425</v>
      </c>
      <c r="O1438">
        <v>2.2885109034054798</v>
      </c>
      <c r="P1438">
        <v>2.4019031459434199</v>
      </c>
      <c r="Q1438">
        <v>2.16700668385994</v>
      </c>
      <c r="R1438">
        <v>2.03014482763371</v>
      </c>
      <c r="S1438">
        <v>2.43808255233255</v>
      </c>
      <c r="T1438">
        <v>2.0252819644043498</v>
      </c>
      <c r="U1438">
        <v>2.2163816356435802</v>
      </c>
      <c r="V1438">
        <v>2.3931077341662901</v>
      </c>
      <c r="W1438">
        <v>3.1081435797658798</v>
      </c>
      <c r="X1438">
        <v>1.92240512190334</v>
      </c>
      <c r="Y1438">
        <v>2.2220651134734899</v>
      </c>
      <c r="Z1438">
        <v>2.0738672155569899</v>
      </c>
      <c r="AA1438">
        <v>1.9833480596767601</v>
      </c>
      <c r="AB1438">
        <v>2.4134028753886101</v>
      </c>
      <c r="AC1438">
        <v>2.11528666577422</v>
      </c>
      <c r="AD1438">
        <v>1.97521351477558</v>
      </c>
      <c r="AE1438">
        <v>2.1623151694486298</v>
      </c>
      <c r="AF1438">
        <v>2.3729722399300699</v>
      </c>
      <c r="AG1438">
        <v>2.1670894802497802</v>
      </c>
      <c r="AH1438">
        <v>2.3220793470935202</v>
      </c>
      <c r="AI1438">
        <v>2.0519427538519199</v>
      </c>
      <c r="AJ1438">
        <v>1.8400615795787301</v>
      </c>
      <c r="AK1438">
        <v>2.22500948538632</v>
      </c>
      <c r="AL1438">
        <v>2.5129314576384298</v>
      </c>
      <c r="AM1438">
        <v>2.3414607282746802</v>
      </c>
      <c r="AN1438">
        <v>1.9475340881801699</v>
      </c>
      <c r="AO1438">
        <v>1.88609198481768</v>
      </c>
      <c r="AP1438">
        <v>2.2888077739578199</v>
      </c>
      <c r="AQ1438">
        <v>2.40404310576664</v>
      </c>
      <c r="AR1438">
        <v>2.32151089146143</v>
      </c>
      <c r="AS1438">
        <v>2.0865801870446701</v>
      </c>
      <c r="AT1438">
        <v>2.31440001907055</v>
      </c>
      <c r="AU1438">
        <v>2.1227544447003401</v>
      </c>
      <c r="AV1438">
        <v>2.2755775986255098</v>
      </c>
      <c r="AW1438">
        <v>2.0331879317636798</v>
      </c>
      <c r="AX1438">
        <v>1.8684555862304</v>
      </c>
      <c r="AY1438">
        <v>2.2112433919713101</v>
      </c>
      <c r="AZ1438">
        <v>2.1667895294509698</v>
      </c>
      <c r="BA1438">
        <v>2.1068803750931901</v>
      </c>
      <c r="BB1438">
        <v>1.9285568505169299</v>
      </c>
      <c r="BC1438">
        <v>1.9237020819461399</v>
      </c>
      <c r="BD1438">
        <v>2.2888077739578199</v>
      </c>
      <c r="BE1438">
        <v>2.40404310576664</v>
      </c>
      <c r="BF1438">
        <v>2.1091632125889799</v>
      </c>
      <c r="BG1438">
        <v>1.8873405501825</v>
      </c>
      <c r="BH1438">
        <v>2.1770746140550798</v>
      </c>
      <c r="BI1438">
        <v>2.0171083611637801</v>
      </c>
      <c r="BJ1438">
        <v>2.2525416987494902</v>
      </c>
      <c r="BK1438">
        <v>2.0431999841145201</v>
      </c>
    </row>
    <row r="1439" spans="1:63" x14ac:dyDescent="0.2">
      <c r="A1439">
        <v>1436</v>
      </c>
      <c r="B1439">
        <v>5.2442148700327602E-2</v>
      </c>
      <c r="C1439">
        <v>101834.855962327</v>
      </c>
      <c r="D1439">
        <v>0.83708652220733004</v>
      </c>
      <c r="E1439">
        <v>0.82455757049302103</v>
      </c>
      <c r="F1439">
        <v>-16.764697379723199</v>
      </c>
      <c r="G1439">
        <v>-244383.34372774299</v>
      </c>
      <c r="H1439">
        <v>1.97243711960993</v>
      </c>
      <c r="I1439">
        <v>2.1930548210340302</v>
      </c>
      <c r="J1439">
        <v>1.9074317083672501</v>
      </c>
      <c r="K1439">
        <v>2.00576438909312</v>
      </c>
      <c r="L1439">
        <v>2.0798589747381899</v>
      </c>
      <c r="M1439">
        <v>1.8776897315807799</v>
      </c>
      <c r="N1439">
        <v>2.0412574274358199</v>
      </c>
      <c r="O1439">
        <v>2.2966225659475001</v>
      </c>
      <c r="P1439">
        <v>2.4147821919099099</v>
      </c>
      <c r="Q1439">
        <v>2.1819741221044202</v>
      </c>
      <c r="R1439">
        <v>2.0514568559206898</v>
      </c>
      <c r="S1439">
        <v>2.4577076140910101</v>
      </c>
      <c r="T1439">
        <v>2.02653430764606</v>
      </c>
      <c r="U1439">
        <v>2.2304447660889699</v>
      </c>
      <c r="V1439">
        <v>2.4348944683051301</v>
      </c>
      <c r="W1439">
        <v>3.12127079282849</v>
      </c>
      <c r="X1439">
        <v>1.9252065411322701</v>
      </c>
      <c r="Y1439">
        <v>2.2429206631082002</v>
      </c>
      <c r="Z1439">
        <v>2.0849028657441702</v>
      </c>
      <c r="AA1439">
        <v>1.9783113363525799</v>
      </c>
      <c r="AB1439">
        <v>2.42674783716441</v>
      </c>
      <c r="AC1439">
        <v>2.1334789049781202</v>
      </c>
      <c r="AD1439">
        <v>1.9731019112910599</v>
      </c>
      <c r="AE1439">
        <v>2.1598816080738499</v>
      </c>
      <c r="AF1439">
        <v>2.36640151087447</v>
      </c>
      <c r="AG1439">
        <v>2.17358360124148</v>
      </c>
      <c r="AH1439">
        <v>2.33841212625412</v>
      </c>
      <c r="AI1439">
        <v>2.0598222452428101</v>
      </c>
      <c r="AJ1439">
        <v>1.8386780709126</v>
      </c>
      <c r="AK1439">
        <v>2.24136989898183</v>
      </c>
      <c r="AL1439">
        <v>2.5238031897228899</v>
      </c>
      <c r="AM1439">
        <v>2.3604206726384298</v>
      </c>
      <c r="AN1439">
        <v>1.9446646516510999</v>
      </c>
      <c r="AO1439">
        <v>1.87929084195456</v>
      </c>
      <c r="AP1439">
        <v>2.3027841452012199</v>
      </c>
      <c r="AQ1439">
        <v>2.4019755439575801</v>
      </c>
      <c r="AR1439">
        <v>2.3388042851855602</v>
      </c>
      <c r="AS1439">
        <v>2.0870208276433302</v>
      </c>
      <c r="AT1439">
        <v>2.3173574796672201</v>
      </c>
      <c r="AU1439">
        <v>2.1261596421032398</v>
      </c>
      <c r="AV1439">
        <v>2.2785260989050902</v>
      </c>
      <c r="AW1439">
        <v>2.0421309877284899</v>
      </c>
      <c r="AX1439">
        <v>1.8677356868014301</v>
      </c>
      <c r="AY1439">
        <v>2.2270433971143899</v>
      </c>
      <c r="AZ1439">
        <v>2.1738776585883501</v>
      </c>
      <c r="BA1439">
        <v>2.1234361185209201</v>
      </c>
      <c r="BB1439">
        <v>1.9257275524981901</v>
      </c>
      <c r="BC1439">
        <v>1.91772053476402</v>
      </c>
      <c r="BD1439">
        <v>2.3027841452012199</v>
      </c>
      <c r="BE1439">
        <v>2.4019755439575801</v>
      </c>
      <c r="BF1439">
        <v>2.1250608082418099</v>
      </c>
      <c r="BG1439">
        <v>1.89080447054337</v>
      </c>
      <c r="BH1439">
        <v>2.1788676072581001</v>
      </c>
      <c r="BI1439">
        <v>2.0191197335514901</v>
      </c>
      <c r="BJ1439">
        <v>2.2551505953198498</v>
      </c>
      <c r="BK1439">
        <v>2.0526174592873998</v>
      </c>
    </row>
    <row r="1440" spans="1:63" x14ac:dyDescent="0.2">
      <c r="A1440">
        <v>1437</v>
      </c>
      <c r="B1440">
        <v>5.1227131046872897E-2</v>
      </c>
      <c r="C1440">
        <v>97254.473853512405</v>
      </c>
      <c r="D1440">
        <v>0.86630978925384605</v>
      </c>
      <c r="E1440">
        <v>0.83945858959846198</v>
      </c>
      <c r="F1440">
        <v>-19.407846285424601</v>
      </c>
      <c r="G1440">
        <v>-282913.21115779399</v>
      </c>
      <c r="H1440">
        <v>1.9352432873392</v>
      </c>
      <c r="I1440">
        <v>2.1556531242425399</v>
      </c>
      <c r="J1440">
        <v>1.8689355070870299</v>
      </c>
      <c r="K1440">
        <v>1.91425294253346</v>
      </c>
      <c r="L1440">
        <v>2.02856409104783</v>
      </c>
      <c r="M1440">
        <v>1.8226842161107999</v>
      </c>
      <c r="N1440">
        <v>2.00327483352299</v>
      </c>
      <c r="O1440">
        <v>2.2629816440253201</v>
      </c>
      <c r="P1440">
        <v>2.3810050979377402</v>
      </c>
      <c r="Q1440">
        <v>2.13819440252129</v>
      </c>
      <c r="R1440">
        <v>1.9972503540159201</v>
      </c>
      <c r="S1440">
        <v>2.4199963794601702</v>
      </c>
      <c r="T1440">
        <v>1.988092582151</v>
      </c>
      <c r="U1440">
        <v>2.1892922491305802</v>
      </c>
      <c r="V1440">
        <v>2.3779029762591701</v>
      </c>
      <c r="W1440">
        <v>3.1146774002337598</v>
      </c>
      <c r="X1440">
        <v>1.8816406846977001</v>
      </c>
      <c r="Y1440">
        <v>2.1966147961539799</v>
      </c>
      <c r="Z1440">
        <v>2.04050425480958</v>
      </c>
      <c r="AA1440">
        <v>1.9432222220983599</v>
      </c>
      <c r="AB1440">
        <v>2.3930489344138199</v>
      </c>
      <c r="AC1440">
        <v>2.0850239272694702</v>
      </c>
      <c r="AD1440">
        <v>1.9353842798851</v>
      </c>
      <c r="AE1440">
        <v>2.1295698242335899</v>
      </c>
      <c r="AF1440">
        <v>2.3476399368726102</v>
      </c>
      <c r="AG1440">
        <v>2.13640722700063</v>
      </c>
      <c r="AH1440">
        <v>2.2989149615015601</v>
      </c>
      <c r="AI1440">
        <v>2.0171589883486001</v>
      </c>
      <c r="AJ1440">
        <v>1.79539114985662</v>
      </c>
      <c r="AK1440">
        <v>2.1987354671497701</v>
      </c>
      <c r="AL1440">
        <v>2.4959244516371801</v>
      </c>
      <c r="AM1440">
        <v>2.31958934452549</v>
      </c>
      <c r="AN1440">
        <v>1.9066174915837599</v>
      </c>
      <c r="AO1440">
        <v>1.84208119688579</v>
      </c>
      <c r="AP1440">
        <v>2.2638577385464602</v>
      </c>
      <c r="AQ1440">
        <v>2.3808682003321802</v>
      </c>
      <c r="AR1440">
        <v>2.2911892607520201</v>
      </c>
      <c r="AS1440">
        <v>2.0516005872143901</v>
      </c>
      <c r="AT1440">
        <v>2.2887999742494798</v>
      </c>
      <c r="AU1440">
        <v>2.0897046325828299</v>
      </c>
      <c r="AV1440">
        <v>2.2484649361760098</v>
      </c>
      <c r="AW1440">
        <v>1.99791335472099</v>
      </c>
      <c r="AX1440">
        <v>1.82480279751984</v>
      </c>
      <c r="AY1440">
        <v>2.1836276460555202</v>
      </c>
      <c r="AZ1440">
        <v>2.1360199583779602</v>
      </c>
      <c r="BA1440">
        <v>2.0759583109544799</v>
      </c>
      <c r="BB1440">
        <v>1.8867114388928701</v>
      </c>
      <c r="BC1440">
        <v>1.88105071151826</v>
      </c>
      <c r="BD1440">
        <v>2.2638577385464602</v>
      </c>
      <c r="BE1440">
        <v>2.3808682003321802</v>
      </c>
      <c r="BF1440">
        <v>2.0784477969415001</v>
      </c>
      <c r="BG1440">
        <v>1.8508498695632001</v>
      </c>
      <c r="BH1440">
        <v>2.1458007555283301</v>
      </c>
      <c r="BI1440">
        <v>1.9794083723904099</v>
      </c>
      <c r="BJ1440">
        <v>2.2243831292495</v>
      </c>
      <c r="BK1440">
        <v>2.0082208826689101</v>
      </c>
    </row>
    <row r="1441" spans="1:63" x14ac:dyDescent="0.2">
      <c r="A1441">
        <v>1438</v>
      </c>
      <c r="B1441">
        <v>5.24767615032379E-2</v>
      </c>
      <c r="C1441">
        <v>111252.453739018</v>
      </c>
      <c r="D1441">
        <v>0.74424195481882605</v>
      </c>
      <c r="E1441">
        <v>0.83921278682686995</v>
      </c>
      <c r="F1441">
        <v>-8.5060612986203399</v>
      </c>
      <c r="G1441">
        <v>-123995.062662103</v>
      </c>
      <c r="H1441">
        <v>2.03127696311532</v>
      </c>
      <c r="I1441">
        <v>2.25359418896383</v>
      </c>
      <c r="J1441">
        <v>1.9690086899278201</v>
      </c>
      <c r="K1441">
        <v>2.2043789021053901</v>
      </c>
      <c r="L1441">
        <v>2.1761158043530102</v>
      </c>
      <c r="M1441">
        <v>1.9816469861184201</v>
      </c>
      <c r="N1441">
        <v>2.1029767290574699</v>
      </c>
      <c r="O1441">
        <v>2.3494141263270301</v>
      </c>
      <c r="P1441">
        <v>2.4691342040092699</v>
      </c>
      <c r="Q1441">
        <v>2.2597772630218702</v>
      </c>
      <c r="R1441">
        <v>2.1549357006360998</v>
      </c>
      <c r="S1441">
        <v>2.5225075875970702</v>
      </c>
      <c r="T1441">
        <v>2.0893086141530701</v>
      </c>
      <c r="U1441">
        <v>2.3019344636581098</v>
      </c>
      <c r="V1441">
        <v>2.5489154552415498</v>
      </c>
      <c r="W1441">
        <v>3.1119966522767801</v>
      </c>
      <c r="X1441">
        <v>1.9989902361202601</v>
      </c>
      <c r="Y1441">
        <v>2.3277230035469398</v>
      </c>
      <c r="Z1441">
        <v>2.16356888212061</v>
      </c>
      <c r="AA1441">
        <v>2.03207632745608</v>
      </c>
      <c r="AB1441">
        <v>2.47993985703584</v>
      </c>
      <c r="AC1441">
        <v>2.2209883470640799</v>
      </c>
      <c r="AD1441">
        <v>2.0335562205640501</v>
      </c>
      <c r="AE1441">
        <v>2.2025591103361402</v>
      </c>
      <c r="AF1441">
        <v>2.3811262075752699</v>
      </c>
      <c r="AG1441">
        <v>2.2335209351782002</v>
      </c>
      <c r="AH1441">
        <v>2.4066048835682698</v>
      </c>
      <c r="AI1441">
        <v>2.1337242472110698</v>
      </c>
      <c r="AJ1441">
        <v>1.9119460909080801</v>
      </c>
      <c r="AK1441">
        <v>2.31674835065657</v>
      </c>
      <c r="AL1441">
        <v>2.5639591623447702</v>
      </c>
      <c r="AM1441">
        <v>2.43223508620166</v>
      </c>
      <c r="AN1441">
        <v>2.0046251187406798</v>
      </c>
      <c r="AO1441">
        <v>1.9373182887128</v>
      </c>
      <c r="AP1441">
        <v>2.3678594858477102</v>
      </c>
      <c r="AQ1441">
        <v>2.4235453431565501</v>
      </c>
      <c r="AR1441">
        <v>2.4263881544050601</v>
      </c>
      <c r="AS1441">
        <v>2.1425630200735002</v>
      </c>
      <c r="AT1441">
        <v>2.3572950239032902</v>
      </c>
      <c r="AU1441">
        <v>2.18479771540449</v>
      </c>
      <c r="AV1441">
        <v>2.32139503558049</v>
      </c>
      <c r="AW1441">
        <v>2.1198359583150999</v>
      </c>
      <c r="AX1441">
        <v>1.94047410740064</v>
      </c>
      <c r="AY1441">
        <v>2.3039529581812501</v>
      </c>
      <c r="AZ1441">
        <v>2.2365521923546399</v>
      </c>
      <c r="BA1441">
        <v>2.2099785253811</v>
      </c>
      <c r="BB1441">
        <v>1.9889990563833599</v>
      </c>
      <c r="BC1441">
        <v>1.97484271486126</v>
      </c>
      <c r="BD1441">
        <v>2.3678594858477102</v>
      </c>
      <c r="BE1441">
        <v>2.4235453431558298</v>
      </c>
      <c r="BF1441">
        <v>2.2094775485590699</v>
      </c>
      <c r="BG1441">
        <v>1.9602083992258199</v>
      </c>
      <c r="BH1441">
        <v>2.22925942930623</v>
      </c>
      <c r="BI1441">
        <v>2.0849880268457599</v>
      </c>
      <c r="BJ1441">
        <v>2.2993555901936999</v>
      </c>
      <c r="BK1441">
        <v>2.1302103798334899</v>
      </c>
    </row>
    <row r="1442" spans="1:63" x14ac:dyDescent="0.2">
      <c r="A1442">
        <v>1439</v>
      </c>
      <c r="B1442">
        <v>4.9967006495687402E-2</v>
      </c>
      <c r="C1442">
        <v>103524.712718797</v>
      </c>
      <c r="D1442">
        <v>0.78368999759969504</v>
      </c>
      <c r="E1442">
        <v>0.84985854350607504</v>
      </c>
      <c r="F1442">
        <v>-12.354434240212401</v>
      </c>
      <c r="G1442">
        <v>-180093.79358910301</v>
      </c>
      <c r="H1442">
        <v>1.9758813010365399</v>
      </c>
      <c r="I1442">
        <v>2.1998721018388601</v>
      </c>
      <c r="J1442">
        <v>1.91166077808374</v>
      </c>
      <c r="K1442">
        <v>2.08409195490463</v>
      </c>
      <c r="L1442">
        <v>2.1043870004566299</v>
      </c>
      <c r="M1442">
        <v>1.90424493445037</v>
      </c>
      <c r="N1442">
        <v>2.0469719445644299</v>
      </c>
      <c r="O1442">
        <v>2.3002021121595</v>
      </c>
      <c r="P1442">
        <v>2.4203075143988499</v>
      </c>
      <c r="Q1442">
        <v>2.1977129017312902</v>
      </c>
      <c r="R1442">
        <v>2.0795440867327599</v>
      </c>
      <c r="S1442">
        <v>2.4692411585230101</v>
      </c>
      <c r="T1442">
        <v>2.0326612008388998</v>
      </c>
      <c r="U1442">
        <v>2.24331564173549</v>
      </c>
      <c r="V1442">
        <v>2.47243102679808</v>
      </c>
      <c r="W1442">
        <v>3.1001162176222499</v>
      </c>
      <c r="X1442">
        <v>1.9363014287101199</v>
      </c>
      <c r="Y1442">
        <v>2.26301498421862</v>
      </c>
      <c r="Z1442">
        <v>2.1001138021258599</v>
      </c>
      <c r="AA1442">
        <v>1.97914138278965</v>
      </c>
      <c r="AB1442">
        <v>2.4319344736595601</v>
      </c>
      <c r="AC1442">
        <v>2.1540111205737502</v>
      </c>
      <c r="AD1442">
        <v>1.9774436780182101</v>
      </c>
      <c r="AE1442">
        <v>2.1569577028444402</v>
      </c>
      <c r="AF1442">
        <v>2.3507057147476398</v>
      </c>
      <c r="AG1442">
        <v>2.1802188835888598</v>
      </c>
      <c r="AH1442">
        <v>2.3505075520687302</v>
      </c>
      <c r="AI1442">
        <v>2.07222581239989</v>
      </c>
      <c r="AJ1442">
        <v>1.84843491405004</v>
      </c>
      <c r="AK1442">
        <v>2.2564249505197802</v>
      </c>
      <c r="AL1442">
        <v>2.5228758399183899</v>
      </c>
      <c r="AM1442">
        <v>2.3746745589466198</v>
      </c>
      <c r="AN1442">
        <v>1.9484865600169401</v>
      </c>
      <c r="AO1442">
        <v>1.88133758085518</v>
      </c>
      <c r="AP1442">
        <v>2.3134468746579802</v>
      </c>
      <c r="AQ1442">
        <v>2.3899917815245</v>
      </c>
      <c r="AR1442">
        <v>2.35935901326667</v>
      </c>
      <c r="AS1442">
        <v>2.0899111239413299</v>
      </c>
      <c r="AT1442">
        <v>2.3142972424858299</v>
      </c>
      <c r="AU1442">
        <v>2.13111345229402</v>
      </c>
      <c r="AV1442">
        <v>2.2769537250552299</v>
      </c>
      <c r="AW1442">
        <v>2.0563749356454002</v>
      </c>
      <c r="AX1442">
        <v>1.87749994025843</v>
      </c>
      <c r="AY1442">
        <v>2.2425169773440898</v>
      </c>
      <c r="AZ1442">
        <v>2.1814417238247601</v>
      </c>
      <c r="BA1442">
        <v>2.1434108990537002</v>
      </c>
      <c r="BB1442">
        <v>1.93104446967441</v>
      </c>
      <c r="BC1442">
        <v>1.91966651337404</v>
      </c>
      <c r="BD1442">
        <v>2.3134468658899299</v>
      </c>
      <c r="BE1442">
        <v>2.3899917815245</v>
      </c>
      <c r="BF1442">
        <v>2.1437256007332599</v>
      </c>
      <c r="BG1442">
        <v>1.90214286671836</v>
      </c>
      <c r="BH1442">
        <v>2.17996312526809</v>
      </c>
      <c r="BI1442">
        <v>2.0267166006958801</v>
      </c>
      <c r="BJ1442">
        <v>2.2537119644493799</v>
      </c>
      <c r="BK1442">
        <v>2.06691216468163</v>
      </c>
    </row>
    <row r="1443" spans="1:63" x14ac:dyDescent="0.2">
      <c r="A1443">
        <v>1440</v>
      </c>
      <c r="B1443">
        <v>5.2432317807801297E-2</v>
      </c>
      <c r="C1443">
        <v>109014.413351453</v>
      </c>
      <c r="D1443">
        <v>0.82261380627190595</v>
      </c>
      <c r="E1443">
        <v>0.84531050604301305</v>
      </c>
      <c r="F1443">
        <v>-17.1822023185868</v>
      </c>
      <c r="G1443">
        <v>-250469.421553744</v>
      </c>
      <c r="H1443">
        <v>1.95331960829248</v>
      </c>
      <c r="I1443">
        <v>2.1678149224323402</v>
      </c>
      <c r="J1443">
        <v>1.89024198275463</v>
      </c>
      <c r="K1443">
        <v>1.98937730803399</v>
      </c>
      <c r="L1443">
        <v>2.0588458733572401</v>
      </c>
      <c r="M1443">
        <v>1.86264953926558</v>
      </c>
      <c r="N1443">
        <v>2.0204215455137802</v>
      </c>
      <c r="O1443">
        <v>2.2681627758030798</v>
      </c>
      <c r="P1443">
        <v>2.3835461627088801</v>
      </c>
      <c r="Q1443">
        <v>2.1574618000080998</v>
      </c>
      <c r="R1443">
        <v>2.0314478695845102</v>
      </c>
      <c r="S1443">
        <v>2.42549180507288</v>
      </c>
      <c r="T1443">
        <v>2.0061526884402401</v>
      </c>
      <c r="U1443">
        <v>2.2043745290633101</v>
      </c>
      <c r="V1443">
        <v>2.4045764289410498</v>
      </c>
      <c r="W1443">
        <v>3.0680051554418601</v>
      </c>
      <c r="X1443">
        <v>1.9079262928665801</v>
      </c>
      <c r="Y1443">
        <v>2.2168233900729799</v>
      </c>
      <c r="Z1443">
        <v>2.0633208340341098</v>
      </c>
      <c r="AA1443">
        <v>1.95909583388829</v>
      </c>
      <c r="AB1443">
        <v>2.3951622800824399</v>
      </c>
      <c r="AC1443">
        <v>2.11075245711304</v>
      </c>
      <c r="AD1443">
        <v>1.9542038528507399</v>
      </c>
      <c r="AE1443">
        <v>2.1352398653616702</v>
      </c>
      <c r="AF1443">
        <v>2.3349932741955399</v>
      </c>
      <c r="AG1443">
        <v>2.1489760940138498</v>
      </c>
      <c r="AH1443">
        <v>2.30963428043004</v>
      </c>
      <c r="AI1443">
        <v>2.0387686005148602</v>
      </c>
      <c r="AJ1443">
        <v>1.82377084314573</v>
      </c>
      <c r="AK1443">
        <v>2.21508016954968</v>
      </c>
      <c r="AL1443">
        <v>2.4890522461857798</v>
      </c>
      <c r="AM1443">
        <v>2.3311039397553501</v>
      </c>
      <c r="AN1443">
        <v>1.9264722040867901</v>
      </c>
      <c r="AO1443">
        <v>1.8628203529507401</v>
      </c>
      <c r="AP1443">
        <v>2.2749961102709402</v>
      </c>
      <c r="AQ1443">
        <v>2.36968429186031</v>
      </c>
      <c r="AR1443">
        <v>2.3159934414288901</v>
      </c>
      <c r="AS1443">
        <v>2.0647056110314499</v>
      </c>
      <c r="AT1443">
        <v>2.28797364242299</v>
      </c>
      <c r="AU1443">
        <v>2.1028709164073498</v>
      </c>
      <c r="AV1443">
        <v>2.25035944737219</v>
      </c>
      <c r="AW1443">
        <v>2.0216707631222599</v>
      </c>
      <c r="AX1443">
        <v>1.85215706781566</v>
      </c>
      <c r="AY1443">
        <v>2.20171892096621</v>
      </c>
      <c r="AZ1443">
        <v>2.1494635994661202</v>
      </c>
      <c r="BA1443">
        <v>2.1009375139126401</v>
      </c>
      <c r="BB1443">
        <v>1.90830429448719</v>
      </c>
      <c r="BC1443">
        <v>1.9003369724238599</v>
      </c>
      <c r="BD1443">
        <v>2.2749961102709402</v>
      </c>
      <c r="BE1443">
        <v>2.36968429186031</v>
      </c>
      <c r="BF1443">
        <v>2.1022338668865599</v>
      </c>
      <c r="BG1443">
        <v>1.87345707312337</v>
      </c>
      <c r="BH1443">
        <v>2.1538410786204598</v>
      </c>
      <c r="BI1443">
        <v>1.99929730898789</v>
      </c>
      <c r="BJ1443">
        <v>2.22761771022788</v>
      </c>
      <c r="BK1443">
        <v>2.0319793877114298</v>
      </c>
    </row>
    <row r="1444" spans="1:63" x14ac:dyDescent="0.2">
      <c r="A1444">
        <v>1441</v>
      </c>
      <c r="B1444">
        <v>4.8020872825993301E-2</v>
      </c>
      <c r="C1444">
        <v>100637.038698212</v>
      </c>
      <c r="D1444">
        <v>0.74311243393456805</v>
      </c>
      <c r="E1444">
        <v>0.85175646981405295</v>
      </c>
      <c r="F1444">
        <v>-7.88039594647167</v>
      </c>
      <c r="G1444">
        <v>-114874.576479179</v>
      </c>
      <c r="H1444">
        <v>2.0007057675298299</v>
      </c>
      <c r="I1444">
        <v>2.2321172296996701</v>
      </c>
      <c r="J1444">
        <v>1.9359344629927799</v>
      </c>
      <c r="K1444">
        <v>2.1828904017659099</v>
      </c>
      <c r="L1444">
        <v>2.1519422622434599</v>
      </c>
      <c r="M1444">
        <v>1.9496927587224899</v>
      </c>
      <c r="N1444">
        <v>2.0753389922721701</v>
      </c>
      <c r="O1444">
        <v>2.3316986515990998</v>
      </c>
      <c r="P1444">
        <v>2.4557584148213798</v>
      </c>
      <c r="Q1444">
        <v>2.2387826799415298</v>
      </c>
      <c r="R1444">
        <v>2.1300067154694502</v>
      </c>
      <c r="S1444">
        <v>2.5114545292738599</v>
      </c>
      <c r="T1444">
        <v>2.0611313432821001</v>
      </c>
      <c r="U1444">
        <v>2.2825636120255401</v>
      </c>
      <c r="V1444">
        <v>2.5396550852959301</v>
      </c>
      <c r="W1444">
        <v>3.12383915362701</v>
      </c>
      <c r="X1444">
        <v>1.96731491898235</v>
      </c>
      <c r="Y1444">
        <v>2.3095948410148299</v>
      </c>
      <c r="Z1444">
        <v>2.13863785691222</v>
      </c>
      <c r="AA1444">
        <v>2.0014388639645002</v>
      </c>
      <c r="AB1444">
        <v>2.46696477089327</v>
      </c>
      <c r="AC1444">
        <v>2.1985851260718001</v>
      </c>
      <c r="AD1444">
        <v>2.0030758844952601</v>
      </c>
      <c r="AE1444">
        <v>2.1787298166300202</v>
      </c>
      <c r="AF1444">
        <v>2.3641650641586001</v>
      </c>
      <c r="AG1444">
        <v>2.2112030594041898</v>
      </c>
      <c r="AH1444">
        <v>2.39087387608769</v>
      </c>
      <c r="AI1444">
        <v>2.1075212519555899</v>
      </c>
      <c r="AJ1444">
        <v>1.8767217893230801</v>
      </c>
      <c r="AK1444">
        <v>2.2980361057450902</v>
      </c>
      <c r="AL1444">
        <v>2.55423029116151</v>
      </c>
      <c r="AM1444">
        <v>2.4176026100691601</v>
      </c>
      <c r="AN1444">
        <v>1.9729762417726899</v>
      </c>
      <c r="AO1444">
        <v>1.90290069879955</v>
      </c>
      <c r="AP1444">
        <v>2.3510598188309402</v>
      </c>
      <c r="AQ1444">
        <v>2.40838935310035</v>
      </c>
      <c r="AR1444">
        <v>2.4041828952801398</v>
      </c>
      <c r="AS1444">
        <v>2.1164448787280201</v>
      </c>
      <c r="AT1444">
        <v>2.33971186099817</v>
      </c>
      <c r="AU1444">
        <v>2.1604328004047999</v>
      </c>
      <c r="AV1444">
        <v>2.30241109999587</v>
      </c>
      <c r="AW1444">
        <v>2.0931167317375099</v>
      </c>
      <c r="AX1444">
        <v>1.9062885977371999</v>
      </c>
      <c r="AY1444">
        <v>2.2838966057946899</v>
      </c>
      <c r="AZ1444">
        <v>2.2141965639276302</v>
      </c>
      <c r="BA1444">
        <v>2.1870841221283501</v>
      </c>
      <c r="BB1444">
        <v>1.9566251816006499</v>
      </c>
      <c r="BC1444">
        <v>1.9417945041628</v>
      </c>
      <c r="BD1444">
        <v>2.3510598188309402</v>
      </c>
      <c r="BE1444">
        <v>2.4083893531009299</v>
      </c>
      <c r="BF1444">
        <v>2.1865571698399502</v>
      </c>
      <c r="BG1444">
        <v>1.9333463645792901</v>
      </c>
      <c r="BH1444">
        <v>2.2065794078018901</v>
      </c>
      <c r="BI1444">
        <v>2.0563019995992402</v>
      </c>
      <c r="BJ1444">
        <v>2.27946572116424</v>
      </c>
      <c r="BK1444">
        <v>2.1038269818775301</v>
      </c>
    </row>
    <row r="1445" spans="1:63" x14ac:dyDescent="0.2">
      <c r="A1445">
        <v>1442</v>
      </c>
      <c r="B1445">
        <v>5.36509912574182E-2</v>
      </c>
      <c r="C1445">
        <v>107323.84155443301</v>
      </c>
      <c r="D1445">
        <v>0.79775358241504202</v>
      </c>
      <c r="E1445">
        <v>0.77898954756455696</v>
      </c>
      <c r="F1445">
        <v>-11.946626018953101</v>
      </c>
      <c r="G1445">
        <v>-174149.06733167899</v>
      </c>
      <c r="H1445">
        <v>2.0293425251073098</v>
      </c>
      <c r="I1445">
        <v>2.2522750781882701</v>
      </c>
      <c r="J1445">
        <v>1.9656921823628</v>
      </c>
      <c r="K1445">
        <v>2.14857217488411</v>
      </c>
      <c r="L1445">
        <v>2.1600404178896802</v>
      </c>
      <c r="M1445">
        <v>1.96154740886747</v>
      </c>
      <c r="N1445">
        <v>2.1000653615126899</v>
      </c>
      <c r="O1445">
        <v>2.3513738621057998</v>
      </c>
      <c r="P1445">
        <v>2.4707914497416201</v>
      </c>
      <c r="Q1445">
        <v>2.2514567326610599</v>
      </c>
      <c r="R1445">
        <v>2.13591791189977</v>
      </c>
      <c r="S1445">
        <v>2.5203867022586</v>
      </c>
      <c r="T1445">
        <v>2.0859045752193999</v>
      </c>
      <c r="U1445">
        <v>2.2963129247421499</v>
      </c>
      <c r="V1445">
        <v>2.5277168925292099</v>
      </c>
      <c r="W1445">
        <v>3.1421273020705298</v>
      </c>
      <c r="X1445">
        <v>1.9911913819003999</v>
      </c>
      <c r="Y1445">
        <v>2.3170486606671901</v>
      </c>
      <c r="Z1445">
        <v>2.1542588346169498</v>
      </c>
      <c r="AA1445">
        <v>2.0318722477699001</v>
      </c>
      <c r="AB1445">
        <v>2.482418433106</v>
      </c>
      <c r="AC1445">
        <v>2.2088896068073298</v>
      </c>
      <c r="AD1445">
        <v>2.0307501799705601</v>
      </c>
      <c r="AE1445">
        <v>2.2078489145894</v>
      </c>
      <c r="AF1445">
        <v>2.39845200821342</v>
      </c>
      <c r="AG1445">
        <v>2.2325281382965798</v>
      </c>
      <c r="AH1445">
        <v>2.4026521311320401</v>
      </c>
      <c r="AI1445">
        <v>2.12620438143722</v>
      </c>
      <c r="AJ1445">
        <v>1.90374100467343</v>
      </c>
      <c r="AK1445">
        <v>2.3096937624935299</v>
      </c>
      <c r="AL1445">
        <v>2.5717052318375302</v>
      </c>
      <c r="AM1445">
        <v>2.42700033494781</v>
      </c>
      <c r="AN1445">
        <v>2.0021897595075502</v>
      </c>
      <c r="AO1445">
        <v>1.9352192842155</v>
      </c>
      <c r="AP1445">
        <v>2.3655086217723298</v>
      </c>
      <c r="AQ1445">
        <v>2.43811759293173</v>
      </c>
      <c r="AR1445">
        <v>2.4137664577444302</v>
      </c>
      <c r="AS1445">
        <v>2.142288600344</v>
      </c>
      <c r="AT1445">
        <v>2.3643221592435899</v>
      </c>
      <c r="AU1445">
        <v>2.18344839775424</v>
      </c>
      <c r="AV1445">
        <v>2.32743522308497</v>
      </c>
      <c r="AW1445">
        <v>2.1107774597713398</v>
      </c>
      <c r="AX1445">
        <v>1.93247977198832</v>
      </c>
      <c r="AY1445">
        <v>2.2962552107977601</v>
      </c>
      <c r="AZ1445">
        <v>2.2338361826592501</v>
      </c>
      <c r="BA1445">
        <v>2.1980700602435599</v>
      </c>
      <c r="BB1445">
        <v>1.98489812804993</v>
      </c>
      <c r="BC1445">
        <v>1.9731232726319501</v>
      </c>
      <c r="BD1445">
        <v>2.3655086217723298</v>
      </c>
      <c r="BE1445">
        <v>2.43811759293173</v>
      </c>
      <c r="BF1445">
        <v>2.1984465993481299</v>
      </c>
      <c r="BG1445">
        <v>1.95217474431963</v>
      </c>
      <c r="BH1445">
        <v>2.2313929322454902</v>
      </c>
      <c r="BI1445">
        <v>2.0803093022358299</v>
      </c>
      <c r="BJ1445">
        <v>2.3044767365817602</v>
      </c>
      <c r="BK1445">
        <v>2.1212087747836499</v>
      </c>
    </row>
    <row r="1446" spans="1:63" x14ac:dyDescent="0.2">
      <c r="A1446">
        <v>1443</v>
      </c>
      <c r="B1446">
        <v>5.3379167151124E-2</v>
      </c>
      <c r="C1446">
        <v>110071.887212113</v>
      </c>
      <c r="D1446">
        <v>0.77814922077301396</v>
      </c>
      <c r="E1446">
        <v>0.83913001065103099</v>
      </c>
      <c r="F1446">
        <v>-12.1764651774416</v>
      </c>
      <c r="G1446">
        <v>-177499.492382531</v>
      </c>
      <c r="H1446">
        <v>2.01258366795465</v>
      </c>
      <c r="I1446">
        <v>2.23201844817586</v>
      </c>
      <c r="J1446">
        <v>1.9498893726489199</v>
      </c>
      <c r="K1446">
        <v>2.1284073876554701</v>
      </c>
      <c r="L1446">
        <v>2.1410932086805099</v>
      </c>
      <c r="M1446">
        <v>1.9456249949520601</v>
      </c>
      <c r="N1446">
        <v>2.0824235785806899</v>
      </c>
      <c r="O1446">
        <v>2.3297702852328102</v>
      </c>
      <c r="P1446">
        <v>2.4477863897407199</v>
      </c>
      <c r="Q1446">
        <v>2.2311632746418502</v>
      </c>
      <c r="R1446">
        <v>2.1172729151818999</v>
      </c>
      <c r="S1446">
        <v>2.4964439794880602</v>
      </c>
      <c r="T1446">
        <v>2.06848283641117</v>
      </c>
      <c r="U1446">
        <v>2.2753770612162598</v>
      </c>
      <c r="V1446">
        <v>2.5030358639039201</v>
      </c>
      <c r="W1446">
        <v>3.1090461218130798</v>
      </c>
      <c r="X1446">
        <v>1.9748519826228299</v>
      </c>
      <c r="Y1446">
        <v>2.2956070368651802</v>
      </c>
      <c r="Z1446">
        <v>2.1356647397803599</v>
      </c>
      <c r="AA1446">
        <v>2.0154359990749899</v>
      </c>
      <c r="AB1446">
        <v>2.4590690152231298</v>
      </c>
      <c r="AC1446">
        <v>2.1890127183364201</v>
      </c>
      <c r="AD1446">
        <v>2.0142450588938998</v>
      </c>
      <c r="AE1446">
        <v>2.1888337584222302</v>
      </c>
      <c r="AF1446">
        <v>2.3765644934339898</v>
      </c>
      <c r="AG1446">
        <v>2.2127814382026298</v>
      </c>
      <c r="AH1446">
        <v>2.3804100674378499</v>
      </c>
      <c r="AI1446">
        <v>2.1080105041835102</v>
      </c>
      <c r="AJ1446">
        <v>1.8887953814883001</v>
      </c>
      <c r="AK1446">
        <v>2.2884894247845899</v>
      </c>
      <c r="AL1446">
        <v>2.54723341068896</v>
      </c>
      <c r="AM1446">
        <v>2.4043307917086398</v>
      </c>
      <c r="AN1446">
        <v>1.9858276780639099</v>
      </c>
      <c r="AO1446">
        <v>1.91994465126192</v>
      </c>
      <c r="AP1446">
        <v>2.3435365280932201</v>
      </c>
      <c r="AQ1446">
        <v>2.4155022108471802</v>
      </c>
      <c r="AR1446">
        <v>2.3942946370115399</v>
      </c>
      <c r="AS1446">
        <v>2.1240392125410001</v>
      </c>
      <c r="AT1446">
        <v>2.3426683535483299</v>
      </c>
      <c r="AU1446">
        <v>2.1646140273143599</v>
      </c>
      <c r="AV1446">
        <v>2.30628543324978</v>
      </c>
      <c r="AW1446">
        <v>2.0927585912727</v>
      </c>
      <c r="AX1446">
        <v>1.91728204988846</v>
      </c>
      <c r="AY1446">
        <v>2.2754247158437</v>
      </c>
      <c r="AZ1446">
        <v>2.2142649754922599</v>
      </c>
      <c r="BA1446">
        <v>2.17864587771331</v>
      </c>
      <c r="BB1446">
        <v>1.9690650681200701</v>
      </c>
      <c r="BC1446">
        <v>1.9574926778083399</v>
      </c>
      <c r="BD1446">
        <v>2.3435365280932201</v>
      </c>
      <c r="BE1446">
        <v>2.4155022108471802</v>
      </c>
      <c r="BF1446">
        <v>2.1787441879387601</v>
      </c>
      <c r="BG1446">
        <v>1.93674901264941</v>
      </c>
      <c r="BH1446">
        <v>2.2118733075546899</v>
      </c>
      <c r="BI1446">
        <v>2.0630791789526599</v>
      </c>
      <c r="BJ1446">
        <v>2.28364189113617</v>
      </c>
      <c r="BK1446">
        <v>2.1031109699566901</v>
      </c>
    </row>
    <row r="1447" spans="1:63" x14ac:dyDescent="0.2">
      <c r="A1447">
        <v>1444</v>
      </c>
      <c r="B1447">
        <v>5.5095550767693902E-2</v>
      </c>
      <c r="C1447">
        <v>105173.640077014</v>
      </c>
      <c r="D1447">
        <v>0.81882503525686501</v>
      </c>
      <c r="E1447">
        <v>0.85732083989337904</v>
      </c>
      <c r="F1447">
        <v>-16.604233751476499</v>
      </c>
      <c r="G1447">
        <v>-242044.22378245601</v>
      </c>
      <c r="H1447">
        <v>2.0019053183962101</v>
      </c>
      <c r="I1447">
        <v>2.2194769413739399</v>
      </c>
      <c r="J1447">
        <v>1.93799762091313</v>
      </c>
      <c r="K1447">
        <v>2.0415841236230001</v>
      </c>
      <c r="L1447">
        <v>2.1097285519428102</v>
      </c>
      <c r="M1447">
        <v>1.91094736246608</v>
      </c>
      <c r="N1447">
        <v>2.0699994958046899</v>
      </c>
      <c r="O1447">
        <v>2.3210430083232501</v>
      </c>
      <c r="P1447">
        <v>2.4378865466078001</v>
      </c>
      <c r="Q1447">
        <v>2.2093406169525802</v>
      </c>
      <c r="R1447">
        <v>2.08210578476054</v>
      </c>
      <c r="S1447">
        <v>2.4806565986434701</v>
      </c>
      <c r="T1447">
        <v>2.05555328657152</v>
      </c>
      <c r="U1447">
        <v>2.2567738315447698</v>
      </c>
      <c r="V1447">
        <v>2.4605456603042701</v>
      </c>
      <c r="W1447">
        <v>3.1305719150215299</v>
      </c>
      <c r="X1447">
        <v>1.9562141912028801</v>
      </c>
      <c r="Y1447">
        <v>2.2696953466684699</v>
      </c>
      <c r="Z1447">
        <v>2.1138757261823402</v>
      </c>
      <c r="AA1447">
        <v>2.0076317980923801</v>
      </c>
      <c r="AB1447">
        <v>2.4496640515639498</v>
      </c>
      <c r="AC1447">
        <v>2.1621990834359801</v>
      </c>
      <c r="AD1447">
        <v>2.0028201064294699</v>
      </c>
      <c r="AE1447">
        <v>2.1860165128944802</v>
      </c>
      <c r="AF1447">
        <v>2.3879790542357</v>
      </c>
      <c r="AG1447">
        <v>2.20033974811636</v>
      </c>
      <c r="AH1447">
        <v>2.3632427200139499</v>
      </c>
      <c r="AI1447">
        <v>2.0888785160504</v>
      </c>
      <c r="AJ1447">
        <v>1.8708507072446301</v>
      </c>
      <c r="AK1447">
        <v>2.2677170694000801</v>
      </c>
      <c r="AL1447">
        <v>2.5445621362936799</v>
      </c>
      <c r="AM1447">
        <v>2.3850965302304199</v>
      </c>
      <c r="AN1447">
        <v>1.97471678374431</v>
      </c>
      <c r="AO1447">
        <v>1.9101096831747499</v>
      </c>
      <c r="AP1447">
        <v>2.3280774280274299</v>
      </c>
      <c r="AQ1447">
        <v>2.4232982185696601</v>
      </c>
      <c r="AR1447">
        <v>2.36749813656948</v>
      </c>
      <c r="AS1447">
        <v>2.1147697197578998</v>
      </c>
      <c r="AT1447">
        <v>2.3408459241933399</v>
      </c>
      <c r="AU1447">
        <v>2.15353496529191</v>
      </c>
      <c r="AV1447">
        <v>2.3027810292189002</v>
      </c>
      <c r="AW1447">
        <v>2.0716232021289298</v>
      </c>
      <c r="AX1447">
        <v>1.8995808218022701</v>
      </c>
      <c r="AY1447">
        <v>2.2538822222976398</v>
      </c>
      <c r="AZ1447">
        <v>2.2008190263544098</v>
      </c>
      <c r="BA1447">
        <v>2.15220491987693</v>
      </c>
      <c r="BB1447">
        <v>1.95629708017464</v>
      </c>
      <c r="BC1447">
        <v>1.9480793154177201</v>
      </c>
      <c r="BD1447">
        <v>2.3280774280274299</v>
      </c>
      <c r="BE1447">
        <v>2.4232982185696601</v>
      </c>
      <c r="BF1447">
        <v>2.15349568930012</v>
      </c>
      <c r="BG1447">
        <v>1.9194518259383799</v>
      </c>
      <c r="BH1447">
        <v>2.20503874035058</v>
      </c>
      <c r="BI1447">
        <v>2.04852740287834</v>
      </c>
      <c r="BJ1447">
        <v>2.2797335993917001</v>
      </c>
      <c r="BK1447">
        <v>2.0820429563613798</v>
      </c>
    </row>
    <row r="1448" spans="1:63" x14ac:dyDescent="0.2">
      <c r="A1448">
        <v>1445</v>
      </c>
      <c r="B1448">
        <v>4.8207689952627003E-2</v>
      </c>
      <c r="C1448">
        <v>98133.583665486105</v>
      </c>
      <c r="D1448">
        <v>0.81751598684890803</v>
      </c>
      <c r="E1448">
        <v>0.79885328936011202</v>
      </c>
      <c r="F1448">
        <v>-13.390343918693301</v>
      </c>
      <c r="G1448">
        <v>-195194.517765208</v>
      </c>
      <c r="H1448">
        <v>1.9589155789749799</v>
      </c>
      <c r="I1448">
        <v>2.1876257257717699</v>
      </c>
      <c r="J1448">
        <v>1.89283179312614</v>
      </c>
      <c r="K1448">
        <v>2.0463729689824701</v>
      </c>
      <c r="L1448">
        <v>2.08381723824027</v>
      </c>
      <c r="M1448">
        <v>1.877985140756</v>
      </c>
      <c r="N1448">
        <v>2.0308683895698501</v>
      </c>
      <c r="O1448">
        <v>2.29128082919912</v>
      </c>
      <c r="P1448">
        <v>2.4132386167709399</v>
      </c>
      <c r="Q1448">
        <v>2.18237059749588</v>
      </c>
      <c r="R1448">
        <v>2.0572269378476702</v>
      </c>
      <c r="S1448">
        <v>2.4615627341695601</v>
      </c>
      <c r="T1448">
        <v>2.0160586121113</v>
      </c>
      <c r="U1448">
        <v>2.2300336680784301</v>
      </c>
      <c r="V1448">
        <v>2.4567454825188602</v>
      </c>
      <c r="W1448">
        <v>3.11881708279991</v>
      </c>
      <c r="X1448">
        <v>1.9159940834737701</v>
      </c>
      <c r="Y1448">
        <v>2.2479938788663998</v>
      </c>
      <c r="Z1448">
        <v>2.08230343519786</v>
      </c>
      <c r="AA1448">
        <v>1.96281373453258</v>
      </c>
      <c r="AB1448">
        <v>2.4255320760561601</v>
      </c>
      <c r="AC1448">
        <v>2.1362755986546298</v>
      </c>
      <c r="AD1448">
        <v>1.95998215469033</v>
      </c>
      <c r="AE1448">
        <v>2.1462489384072598</v>
      </c>
      <c r="AF1448">
        <v>2.3490591629158302</v>
      </c>
      <c r="AG1448">
        <v>2.1671556996215902</v>
      </c>
      <c r="AH1448">
        <v>2.3397366160367499</v>
      </c>
      <c r="AI1448">
        <v>2.0546714029950599</v>
      </c>
      <c r="AJ1448">
        <v>1.8262610527723</v>
      </c>
      <c r="AK1448">
        <v>2.242802502155</v>
      </c>
      <c r="AL1448">
        <v>2.5204581281896599</v>
      </c>
      <c r="AM1448">
        <v>2.3638435552641699</v>
      </c>
      <c r="AN1448">
        <v>1.9307694533045201</v>
      </c>
      <c r="AO1448">
        <v>1.8624160633884601</v>
      </c>
      <c r="AP1448">
        <v>2.3022573700019402</v>
      </c>
      <c r="AQ1448">
        <v>2.3882189605245898</v>
      </c>
      <c r="AR1448">
        <v>2.3412534694240801</v>
      </c>
      <c r="AS1448">
        <v>2.0757905738428901</v>
      </c>
      <c r="AT1448">
        <v>2.3078054214374002</v>
      </c>
      <c r="AU1448">
        <v>2.1173054633913599</v>
      </c>
      <c r="AV1448">
        <v>2.2690311907677998</v>
      </c>
      <c r="AW1448">
        <v>2.0378614413480198</v>
      </c>
      <c r="AX1448">
        <v>1.85586300677135</v>
      </c>
      <c r="AY1448">
        <v>2.2280318161773098</v>
      </c>
      <c r="AZ1448">
        <v>2.16795956493345</v>
      </c>
      <c r="BA1448">
        <v>2.1252443002581298</v>
      </c>
      <c r="BB1448">
        <v>1.9120802019107701</v>
      </c>
      <c r="BC1448">
        <v>1.90151124619095</v>
      </c>
      <c r="BD1448">
        <v>2.3022573700019402</v>
      </c>
      <c r="BE1448">
        <v>2.3882189605245898</v>
      </c>
      <c r="BF1448">
        <v>2.1262475007610901</v>
      </c>
      <c r="BG1448">
        <v>1.8838974800250901</v>
      </c>
      <c r="BH1448">
        <v>2.1686201520874899</v>
      </c>
      <c r="BI1448">
        <v>2.0092832844942801</v>
      </c>
      <c r="BJ1448">
        <v>2.2452361825826599</v>
      </c>
      <c r="BK1448">
        <v>2.04856588963793</v>
      </c>
    </row>
    <row r="1449" spans="1:63" x14ac:dyDescent="0.2">
      <c r="A1449">
        <v>1446</v>
      </c>
      <c r="B1449">
        <v>4.6787638219927402E-2</v>
      </c>
      <c r="C1449">
        <v>101634.16095389699</v>
      </c>
      <c r="D1449">
        <v>0.783254105097972</v>
      </c>
      <c r="E1449">
        <v>0.85907400577208404</v>
      </c>
      <c r="F1449">
        <v>-12.3544803229526</v>
      </c>
      <c r="G1449">
        <v>-180094.46534916299</v>
      </c>
      <c r="H1449">
        <v>1.9351331498203199</v>
      </c>
      <c r="I1449">
        <v>2.1605359301016702</v>
      </c>
      <c r="J1449">
        <v>1.8704552958470999</v>
      </c>
      <c r="K1449">
        <v>2.0417218564947799</v>
      </c>
      <c r="L1449">
        <v>2.0638567075307299</v>
      </c>
      <c r="M1449">
        <v>1.86231562123282</v>
      </c>
      <c r="N1449">
        <v>2.0066485744118299</v>
      </c>
      <c r="O1449">
        <v>2.2616332617987198</v>
      </c>
      <c r="P1449">
        <v>2.3824174424977298</v>
      </c>
      <c r="Q1449">
        <v>2.1580798096051002</v>
      </c>
      <c r="R1449">
        <v>2.03873659152026</v>
      </c>
      <c r="S1449">
        <v>2.43148553575843</v>
      </c>
      <c r="T1449">
        <v>1.99223034746783</v>
      </c>
      <c r="U1449">
        <v>2.20407679478634</v>
      </c>
      <c r="V1449">
        <v>2.43387399375557</v>
      </c>
      <c r="W1449">
        <v>3.06758389674027</v>
      </c>
      <c r="X1449">
        <v>1.8950575877488001</v>
      </c>
      <c r="Y1449">
        <v>2.2236780921282202</v>
      </c>
      <c r="Z1449">
        <v>2.0598555623644699</v>
      </c>
      <c r="AA1449">
        <v>1.9385222352970899</v>
      </c>
      <c r="AB1449">
        <v>2.3941238400614901</v>
      </c>
      <c r="AC1449">
        <v>2.1139356067964101</v>
      </c>
      <c r="AD1449">
        <v>1.93670174029854</v>
      </c>
      <c r="AE1449">
        <v>2.1176507019161299</v>
      </c>
      <c r="AF1449">
        <v>2.3130857332433399</v>
      </c>
      <c r="AG1449">
        <v>2.1407597415735902</v>
      </c>
      <c r="AH1449">
        <v>2.3119267873113101</v>
      </c>
      <c r="AI1449">
        <v>2.0318622178220398</v>
      </c>
      <c r="AJ1449">
        <v>1.80663485206744</v>
      </c>
      <c r="AK1449">
        <v>2.2172036425077302</v>
      </c>
      <c r="AL1449">
        <v>2.4858693597059101</v>
      </c>
      <c r="AM1449">
        <v>2.3361878580793198</v>
      </c>
      <c r="AN1449">
        <v>1.90754466033828</v>
      </c>
      <c r="AO1449">
        <v>1.83999826904066</v>
      </c>
      <c r="AP1449">
        <v>2.2747735678010601</v>
      </c>
      <c r="AQ1449">
        <v>2.3525115409114199</v>
      </c>
      <c r="AR1449">
        <v>2.31935300928594</v>
      </c>
      <c r="AS1449">
        <v>2.0499620132974101</v>
      </c>
      <c r="AT1449">
        <v>2.2760316918355699</v>
      </c>
      <c r="AU1449">
        <v>2.0913826139064802</v>
      </c>
      <c r="AV1449">
        <v>2.2383947517187801</v>
      </c>
      <c r="AW1449">
        <v>2.0158438288686602</v>
      </c>
      <c r="AX1449">
        <v>1.8358900258058499</v>
      </c>
      <c r="AY1449">
        <v>2.20303585771279</v>
      </c>
      <c r="AZ1449">
        <v>2.1419440644125198</v>
      </c>
      <c r="BA1449">
        <v>2.1032868968540499</v>
      </c>
      <c r="BB1449">
        <v>1.88993528075287</v>
      </c>
      <c r="BC1449">
        <v>1.8785801865614</v>
      </c>
      <c r="BD1449">
        <v>2.2747735548562602</v>
      </c>
      <c r="BE1449">
        <v>2.3525115409114199</v>
      </c>
      <c r="BF1449">
        <v>2.10362795451318</v>
      </c>
      <c r="BG1449">
        <v>1.8642952949690299</v>
      </c>
      <c r="BH1449">
        <v>2.1406768586818199</v>
      </c>
      <c r="BI1449">
        <v>1.9861369229318799</v>
      </c>
      <c r="BJ1449">
        <v>2.2149806868019501</v>
      </c>
      <c r="BK1449">
        <v>2.0264422673502902</v>
      </c>
    </row>
    <row r="1450" spans="1:63" x14ac:dyDescent="0.2">
      <c r="A1450">
        <v>1447</v>
      </c>
      <c r="B1450">
        <v>4.7326532219709498E-2</v>
      </c>
      <c r="C1450">
        <v>104957.664717059</v>
      </c>
      <c r="D1450">
        <v>0.83580334463597095</v>
      </c>
      <c r="E1450">
        <v>0.86449457156614395</v>
      </c>
      <c r="F1450">
        <v>-18.678459746812798</v>
      </c>
      <c r="G1450">
        <v>-272280.75432671799</v>
      </c>
      <c r="H1450">
        <v>1.8714255997379701</v>
      </c>
      <c r="I1450">
        <v>2.08629628169985</v>
      </c>
      <c r="J1450">
        <v>1.8074625282808201</v>
      </c>
      <c r="K1450">
        <v>1.8765466273698399</v>
      </c>
      <c r="L1450">
        <v>1.9691572404662101</v>
      </c>
      <c r="M1450">
        <v>1.77040947174931</v>
      </c>
      <c r="N1450">
        <v>1.9382495212639099</v>
      </c>
      <c r="O1450">
        <v>2.1890085333753202</v>
      </c>
      <c r="P1450">
        <v>2.3045681418730601</v>
      </c>
      <c r="Q1450">
        <v>2.07227527682655</v>
      </c>
      <c r="R1450">
        <v>1.9400364434978301</v>
      </c>
      <c r="S1450">
        <v>2.3443553711257499</v>
      </c>
      <c r="T1450">
        <v>1.9236880152765099</v>
      </c>
      <c r="U1450">
        <v>2.1207912101847399</v>
      </c>
      <c r="V1450">
        <v>2.3123758275064299</v>
      </c>
      <c r="W1450">
        <v>3.0060379034921101</v>
      </c>
      <c r="X1450">
        <v>1.8223885893357099</v>
      </c>
      <c r="Y1450">
        <v>2.1303213499278799</v>
      </c>
      <c r="Z1450">
        <v>1.9775880810649</v>
      </c>
      <c r="AA1450">
        <v>1.87844544323357</v>
      </c>
      <c r="AB1450">
        <v>2.31625372259189</v>
      </c>
      <c r="AC1450">
        <v>2.0228142287568498</v>
      </c>
      <c r="AD1450">
        <v>1.8720403002305599</v>
      </c>
      <c r="AE1450">
        <v>2.0577131110318301</v>
      </c>
      <c r="AF1450">
        <v>2.2644901312900201</v>
      </c>
      <c r="AG1450">
        <v>2.06755208200101</v>
      </c>
      <c r="AH1450">
        <v>2.22720973012416</v>
      </c>
      <c r="AI1450">
        <v>1.95396416443339</v>
      </c>
      <c r="AJ1450">
        <v>1.7381102492633</v>
      </c>
      <c r="AK1450">
        <v>2.1306726188332998</v>
      </c>
      <c r="AL1450">
        <v>2.4136712475358899</v>
      </c>
      <c r="AM1450">
        <v>2.2479647515740901</v>
      </c>
      <c r="AN1450">
        <v>1.8440416069680301</v>
      </c>
      <c r="AO1450">
        <v>1.78071580770087</v>
      </c>
      <c r="AP1450">
        <v>2.1928240949890601</v>
      </c>
      <c r="AQ1450">
        <v>2.2979120828545399</v>
      </c>
      <c r="AR1450">
        <v>2.22856088658135</v>
      </c>
      <c r="AS1450">
        <v>1.9840932795039301</v>
      </c>
      <c r="AT1450">
        <v>2.2117670851229199</v>
      </c>
      <c r="AU1450">
        <v>2.0217608375881602</v>
      </c>
      <c r="AV1450">
        <v>2.1732138408165702</v>
      </c>
      <c r="AW1450">
        <v>1.93593766746749</v>
      </c>
      <c r="AX1450">
        <v>1.76677066633472</v>
      </c>
      <c r="AY1450">
        <v>2.1167451731570299</v>
      </c>
      <c r="AZ1450">
        <v>2.0676512723473501</v>
      </c>
      <c r="BA1450">
        <v>2.0135238011741299</v>
      </c>
      <c r="BB1450">
        <v>1.8252849842188099</v>
      </c>
      <c r="BC1450">
        <v>1.81863379693879</v>
      </c>
      <c r="BD1450">
        <v>2.1928240949890601</v>
      </c>
      <c r="BE1450">
        <v>2.2979120828545399</v>
      </c>
      <c r="BF1450">
        <v>2.0152924752926098</v>
      </c>
      <c r="BG1450">
        <v>1.79435511126444</v>
      </c>
      <c r="BH1450">
        <v>2.07477565762842</v>
      </c>
      <c r="BI1450">
        <v>1.9160595974788801</v>
      </c>
      <c r="BJ1450">
        <v>2.1501777778045201</v>
      </c>
      <c r="BK1450">
        <v>1.9462289667800801</v>
      </c>
    </row>
    <row r="1451" spans="1:63" x14ac:dyDescent="0.2">
      <c r="A1451">
        <v>1448</v>
      </c>
      <c r="B1451">
        <v>5.3735391394316101E-2</v>
      </c>
      <c r="C1451">
        <v>106011.918613862</v>
      </c>
      <c r="D1451">
        <v>0.75157744449465003</v>
      </c>
      <c r="E1451">
        <v>0.84850937839612595</v>
      </c>
      <c r="F1451">
        <v>-9.1407877843273795</v>
      </c>
      <c r="G1451">
        <v>-133247.63534004899</v>
      </c>
      <c r="H1451">
        <v>2.0548391474613599</v>
      </c>
      <c r="I1451">
        <v>2.2803541904867699</v>
      </c>
      <c r="J1451">
        <v>1.99137059019866</v>
      </c>
      <c r="K1451">
        <v>2.2168451538992899</v>
      </c>
      <c r="L1451">
        <v>2.19816634765946</v>
      </c>
      <c r="M1451">
        <v>2.0000506300076899</v>
      </c>
      <c r="N1451">
        <v>2.1273216218473499</v>
      </c>
      <c r="O1451">
        <v>2.3783155952503798</v>
      </c>
      <c r="P1451">
        <v>2.4994709820710099</v>
      </c>
      <c r="Q1451">
        <v>2.28489572241772</v>
      </c>
      <c r="R1451">
        <v>2.1759640354396099</v>
      </c>
      <c r="S1451">
        <v>2.5526167191697899</v>
      </c>
      <c r="T1451">
        <v>2.1133470237993199</v>
      </c>
      <c r="U1451">
        <v>2.3282995687138102</v>
      </c>
      <c r="V1451">
        <v>2.5746004098611301</v>
      </c>
      <c r="W1451">
        <v>3.1581398038892798</v>
      </c>
      <c r="X1451">
        <v>2.02064222579091</v>
      </c>
      <c r="Y1451">
        <v>2.3531690958796898</v>
      </c>
      <c r="Z1451">
        <v>2.1871584923565699</v>
      </c>
      <c r="AA1451">
        <v>2.0561434058109498</v>
      </c>
      <c r="AB1451">
        <v>2.5105796902636701</v>
      </c>
      <c r="AC1451">
        <v>2.2446135141495298</v>
      </c>
      <c r="AD1451">
        <v>2.0569902919022001</v>
      </c>
      <c r="AE1451">
        <v>2.2304496366464499</v>
      </c>
      <c r="AF1451">
        <v>2.4143194580869798</v>
      </c>
      <c r="AG1451">
        <v>2.2601347411297601</v>
      </c>
      <c r="AH1451">
        <v>2.4346469397535202</v>
      </c>
      <c r="AI1451">
        <v>2.1573376390106</v>
      </c>
      <c r="AJ1451">
        <v>1.93231351973981</v>
      </c>
      <c r="AK1451">
        <v>2.34295325531982</v>
      </c>
      <c r="AL1451">
        <v>2.5970971601537101</v>
      </c>
      <c r="AM1451">
        <v>2.46030596827746</v>
      </c>
      <c r="AN1451">
        <v>2.0276916323469001</v>
      </c>
      <c r="AO1451">
        <v>1.95955427193676</v>
      </c>
      <c r="AP1451">
        <v>2.39593055323764</v>
      </c>
      <c r="AQ1451">
        <v>2.4566073777656401</v>
      </c>
      <c r="AR1451">
        <v>2.45006010512384</v>
      </c>
      <c r="AS1451">
        <v>2.1681022187463799</v>
      </c>
      <c r="AT1451">
        <v>2.3875717959196598</v>
      </c>
      <c r="AU1451">
        <v>2.2106617568940399</v>
      </c>
      <c r="AV1451">
        <v>2.35093820359914</v>
      </c>
      <c r="AW1451">
        <v>2.14286715004366</v>
      </c>
      <c r="AX1451">
        <v>1.9612797797302799</v>
      </c>
      <c r="AY1451">
        <v>2.3294912465692099</v>
      </c>
      <c r="AZ1451">
        <v>2.26273704428039</v>
      </c>
      <c r="BA1451">
        <v>2.2337043763046398</v>
      </c>
      <c r="BB1451">
        <v>2.0114471791999602</v>
      </c>
      <c r="BC1451">
        <v>1.99767736523106</v>
      </c>
      <c r="BD1451">
        <v>2.39593055323764</v>
      </c>
      <c r="BE1451">
        <v>2.4566073777658799</v>
      </c>
      <c r="BF1451">
        <v>2.23320458794975</v>
      </c>
      <c r="BG1451">
        <v>1.98114559976227</v>
      </c>
      <c r="BH1451">
        <v>2.2565917122861801</v>
      </c>
      <c r="BI1451">
        <v>2.1085153240053698</v>
      </c>
      <c r="BJ1451">
        <v>2.32834491919313</v>
      </c>
      <c r="BK1451">
        <v>2.1533809075742401</v>
      </c>
    </row>
    <row r="1452" spans="1:63" x14ac:dyDescent="0.2">
      <c r="A1452">
        <v>1449</v>
      </c>
      <c r="B1452">
        <v>5.1387531634156401E-2</v>
      </c>
      <c r="C1452">
        <v>100486.215376697</v>
      </c>
      <c r="D1452">
        <v>0.81159028949580503</v>
      </c>
      <c r="E1452">
        <v>0.85486174148216798</v>
      </c>
      <c r="F1452">
        <v>-15.0262220180936</v>
      </c>
      <c r="G1452">
        <v>-219041.13728999501</v>
      </c>
      <c r="H1452">
        <v>1.97559492287646</v>
      </c>
      <c r="I1452">
        <v>2.1989346597655102</v>
      </c>
      <c r="J1452">
        <v>1.9104683738727599</v>
      </c>
      <c r="K1452">
        <v>2.0357409988614399</v>
      </c>
      <c r="L1452">
        <v>2.0912263429838398</v>
      </c>
      <c r="M1452">
        <v>1.88855463669931</v>
      </c>
      <c r="N1452">
        <v>2.0457033642615601</v>
      </c>
      <c r="O1452">
        <v>2.3018335304678299</v>
      </c>
      <c r="P1452">
        <v>2.4213943357497199</v>
      </c>
      <c r="Q1452">
        <v>2.1908168489052899</v>
      </c>
      <c r="R1452">
        <v>2.06391806870392</v>
      </c>
      <c r="S1452">
        <v>2.4667032570716501</v>
      </c>
      <c r="T1452">
        <v>2.0310403608629199</v>
      </c>
      <c r="U1452">
        <v>2.2385601626429201</v>
      </c>
      <c r="V1452">
        <v>2.45297181338</v>
      </c>
      <c r="W1452">
        <v>3.1226178026901001</v>
      </c>
      <c r="X1452">
        <v>1.93090199886088</v>
      </c>
      <c r="Y1452">
        <v>2.2536697668782102</v>
      </c>
      <c r="Z1452">
        <v>2.0930103472844599</v>
      </c>
      <c r="AA1452">
        <v>1.9806526193441101</v>
      </c>
      <c r="AB1452">
        <v>2.43345469020197</v>
      </c>
      <c r="AC1452">
        <v>2.1438714952059299</v>
      </c>
      <c r="AD1452">
        <v>1.9766560979638801</v>
      </c>
      <c r="AE1452">
        <v>2.1620061483848398</v>
      </c>
      <c r="AF1452">
        <v>2.36520259033867</v>
      </c>
      <c r="AG1452">
        <v>2.1791684184491702</v>
      </c>
      <c r="AH1452">
        <v>2.3468510003902399</v>
      </c>
      <c r="AI1452">
        <v>2.06675763141667</v>
      </c>
      <c r="AJ1452">
        <v>1.84326638106315</v>
      </c>
      <c r="AK1452">
        <v>2.2503234097864602</v>
      </c>
      <c r="AL1452">
        <v>2.5287714765670399</v>
      </c>
      <c r="AM1452">
        <v>2.3697594396797301</v>
      </c>
      <c r="AN1452">
        <v>1.94787836823451</v>
      </c>
      <c r="AO1452">
        <v>1.8813835626014099</v>
      </c>
      <c r="AP1452">
        <v>2.3105528942227398</v>
      </c>
      <c r="AQ1452">
        <v>2.4022952273466101</v>
      </c>
      <c r="AR1452">
        <v>2.3491904099191299</v>
      </c>
      <c r="AS1452">
        <v>2.0907367983770699</v>
      </c>
      <c r="AT1452">
        <v>2.3203371782967799</v>
      </c>
      <c r="AU1452">
        <v>2.1308696528039599</v>
      </c>
      <c r="AV1452">
        <v>2.28180636070089</v>
      </c>
      <c r="AW1452">
        <v>2.0496046844289499</v>
      </c>
      <c r="AX1452">
        <v>1.87252639704262</v>
      </c>
      <c r="AY1452">
        <v>2.2358846465466602</v>
      </c>
      <c r="AZ1452">
        <v>2.1797922954279998</v>
      </c>
      <c r="BA1452">
        <v>2.1334551367235401</v>
      </c>
      <c r="BB1452">
        <v>1.9293056112232401</v>
      </c>
      <c r="BC1452">
        <v>1.9200362089481999</v>
      </c>
      <c r="BD1452">
        <v>2.3105528942227398</v>
      </c>
      <c r="BE1452">
        <v>2.4022952273466101</v>
      </c>
      <c r="BF1452">
        <v>2.1345587388935598</v>
      </c>
      <c r="BG1452">
        <v>1.8969372832859701</v>
      </c>
      <c r="BH1452">
        <v>2.18251863607545</v>
      </c>
      <c r="BI1452">
        <v>2.0240415328166201</v>
      </c>
      <c r="BJ1452">
        <v>2.25830641146081</v>
      </c>
      <c r="BK1452">
        <v>2.06019751776872</v>
      </c>
    </row>
    <row r="1453" spans="1:63" x14ac:dyDescent="0.2">
      <c r="A1453">
        <v>1450</v>
      </c>
      <c r="B1453">
        <v>5.5665733322915301E-2</v>
      </c>
      <c r="C1453">
        <v>99927.961893752901</v>
      </c>
      <c r="D1453">
        <v>0.85337875946759401</v>
      </c>
      <c r="E1453">
        <v>0.82673357435154105</v>
      </c>
      <c r="F1453">
        <v>-18.143756582142899</v>
      </c>
      <c r="G1453">
        <v>-264486.24755310302</v>
      </c>
      <c r="H1453">
        <v>2.0066868747908302</v>
      </c>
      <c r="I1453">
        <v>2.2269168535897399</v>
      </c>
      <c r="J1453">
        <v>1.9411250000428699</v>
      </c>
      <c r="K1453">
        <v>2.0133730333434499</v>
      </c>
      <c r="L1453">
        <v>2.10705190226395</v>
      </c>
      <c r="M1453">
        <v>1.9033130807071901</v>
      </c>
      <c r="N1453">
        <v>2.07501732413674</v>
      </c>
      <c r="O1453">
        <v>2.33220296839285</v>
      </c>
      <c r="P1453">
        <v>2.4501452683256</v>
      </c>
      <c r="Q1453">
        <v>2.2127286451954702</v>
      </c>
      <c r="R1453">
        <v>2.0772584989260299</v>
      </c>
      <c r="S1453">
        <v>2.4910949976563002</v>
      </c>
      <c r="T1453">
        <v>2.06008662402837</v>
      </c>
      <c r="U1453">
        <v>2.26242695543898</v>
      </c>
      <c r="V1453">
        <v>2.4588745773973599</v>
      </c>
      <c r="W1453">
        <v>3.16909838646888</v>
      </c>
      <c r="X1453">
        <v>1.95645212588312</v>
      </c>
      <c r="Y1453">
        <v>2.2723666157090698</v>
      </c>
      <c r="Z1453">
        <v>2.1154607967425898</v>
      </c>
      <c r="AA1453">
        <v>2.0135616197955599</v>
      </c>
      <c r="AB1453">
        <v>2.4621351791892199</v>
      </c>
      <c r="AC1453">
        <v>2.1619945535807101</v>
      </c>
      <c r="AD1453">
        <v>2.0070724345650302</v>
      </c>
      <c r="AE1453">
        <v>2.1972436490948701</v>
      </c>
      <c r="AF1453">
        <v>2.4091777150979001</v>
      </c>
      <c r="AG1453">
        <v>2.2075729987955599</v>
      </c>
      <c r="AH1453">
        <v>2.37108099921854</v>
      </c>
      <c r="AI1453">
        <v>2.0912674778043101</v>
      </c>
      <c r="AJ1453">
        <v>1.8701085566922999</v>
      </c>
      <c r="AK1453">
        <v>2.2726142591801701</v>
      </c>
      <c r="AL1453">
        <v>2.56192426622122</v>
      </c>
      <c r="AM1453">
        <v>2.3924094566222802</v>
      </c>
      <c r="AN1453">
        <v>1.9785225102525501</v>
      </c>
      <c r="AO1453">
        <v>1.91364797306531</v>
      </c>
      <c r="AP1453">
        <v>2.3357738214916801</v>
      </c>
      <c r="AQ1453">
        <v>2.4435640415836599</v>
      </c>
      <c r="AR1453">
        <v>2.3677061052819699</v>
      </c>
      <c r="AS1453">
        <v>2.1219804375471001</v>
      </c>
      <c r="AT1453">
        <v>2.35540096181809</v>
      </c>
      <c r="AU1453">
        <v>2.16055749492461</v>
      </c>
      <c r="AV1453">
        <v>2.3158788241373598</v>
      </c>
      <c r="AW1453">
        <v>2.0728391061464699</v>
      </c>
      <c r="AX1453">
        <v>1.8992954458795299</v>
      </c>
      <c r="AY1453">
        <v>2.2579613420591902</v>
      </c>
      <c r="AZ1453">
        <v>2.2075315573645802</v>
      </c>
      <c r="BA1453">
        <v>2.15244324466074</v>
      </c>
      <c r="BB1453">
        <v>1.95912915870493</v>
      </c>
      <c r="BC1453">
        <v>1.95228537238894</v>
      </c>
      <c r="BD1453">
        <v>2.3357738214916801</v>
      </c>
      <c r="BE1453">
        <v>2.4435640415836599</v>
      </c>
      <c r="BF1453">
        <v>2.1545097157662698</v>
      </c>
      <c r="BG1453">
        <v>1.9203378834671201</v>
      </c>
      <c r="BH1453">
        <v>2.2148620536332202</v>
      </c>
      <c r="BI1453">
        <v>2.0520720026210699</v>
      </c>
      <c r="BJ1453">
        <v>2.2923410526631001</v>
      </c>
      <c r="BK1453">
        <v>2.0832155619983399</v>
      </c>
    </row>
    <row r="1454" spans="1:63" x14ac:dyDescent="0.2">
      <c r="A1454">
        <v>1451</v>
      </c>
      <c r="B1454">
        <v>5.0967135214011597E-2</v>
      </c>
      <c r="C1454">
        <v>98468.934089296396</v>
      </c>
      <c r="D1454">
        <v>0.83958719910748902</v>
      </c>
      <c r="E1454">
        <v>0.78296853476950801</v>
      </c>
      <c r="F1454">
        <v>-14.9369172645349</v>
      </c>
      <c r="G1454">
        <v>-217739.31872499801</v>
      </c>
      <c r="H1454">
        <v>1.9826525578268399</v>
      </c>
      <c r="I1454">
        <v>2.2094599797880599</v>
      </c>
      <c r="J1454">
        <v>1.91646855195475</v>
      </c>
      <c r="K1454">
        <v>2.04408024597726</v>
      </c>
      <c r="L1454">
        <v>2.0999289939985402</v>
      </c>
      <c r="M1454">
        <v>1.8939162153954501</v>
      </c>
      <c r="N1454">
        <v>2.0535986054037001</v>
      </c>
      <c r="O1454">
        <v>2.3141069161977001</v>
      </c>
      <c r="P1454">
        <v>2.4350713021115098</v>
      </c>
      <c r="Q1454">
        <v>2.2012774524832901</v>
      </c>
      <c r="R1454">
        <v>2.0721784595112802</v>
      </c>
      <c r="S1454">
        <v>2.48121080633415</v>
      </c>
      <c r="T1454">
        <v>2.0386822510409699</v>
      </c>
      <c r="U1454">
        <v>2.2498099723447198</v>
      </c>
      <c r="V1454">
        <v>2.4674583770924499</v>
      </c>
      <c r="W1454">
        <v>3.1481081561020998</v>
      </c>
      <c r="X1454">
        <v>1.9371091039316399</v>
      </c>
      <c r="Y1454">
        <v>2.2652414451627298</v>
      </c>
      <c r="Z1454">
        <v>2.101616609138</v>
      </c>
      <c r="AA1454">
        <v>1.9873904848414199</v>
      </c>
      <c r="AB1454">
        <v>2.44734178464598</v>
      </c>
      <c r="AC1454">
        <v>2.1536296045303902</v>
      </c>
      <c r="AD1454">
        <v>1.98335812867721</v>
      </c>
      <c r="AE1454">
        <v>2.1716456298069602</v>
      </c>
      <c r="AF1454">
        <v>2.3783710740294399</v>
      </c>
      <c r="AG1454">
        <v>2.1892182463018699</v>
      </c>
      <c r="AH1454">
        <v>2.3595195831335398</v>
      </c>
      <c r="AI1454">
        <v>2.0750367962983098</v>
      </c>
      <c r="AJ1454">
        <v>1.84815814289731</v>
      </c>
      <c r="AK1454">
        <v>2.2617967147128701</v>
      </c>
      <c r="AL1454">
        <v>2.5442516186214599</v>
      </c>
      <c r="AM1454">
        <v>2.3828223791168601</v>
      </c>
      <c r="AN1454">
        <v>1.95442884454549</v>
      </c>
      <c r="AO1454">
        <v>1.88688006930594</v>
      </c>
      <c r="AP1454">
        <v>2.32257792018124</v>
      </c>
      <c r="AQ1454">
        <v>2.41616332065405</v>
      </c>
      <c r="AR1454">
        <v>2.3585432845388099</v>
      </c>
      <c r="AS1454">
        <v>2.0993831932510298</v>
      </c>
      <c r="AT1454">
        <v>2.3328762331618398</v>
      </c>
      <c r="AU1454">
        <v>2.1400665451404799</v>
      </c>
      <c r="AV1454">
        <v>2.2936824142970802</v>
      </c>
      <c r="AW1454">
        <v>2.0576403400152401</v>
      </c>
      <c r="AX1454">
        <v>1.8776633363820801</v>
      </c>
      <c r="AY1454">
        <v>2.2470026258109499</v>
      </c>
      <c r="AZ1454">
        <v>2.1896959183768101</v>
      </c>
      <c r="BA1454">
        <v>2.1428171911364</v>
      </c>
      <c r="BB1454">
        <v>1.9352598102118299</v>
      </c>
      <c r="BC1454">
        <v>1.9258893369041099</v>
      </c>
      <c r="BD1454">
        <v>2.32257792018124</v>
      </c>
      <c r="BE1454">
        <v>2.41616332065405</v>
      </c>
      <c r="BF1454">
        <v>2.1443143376351199</v>
      </c>
      <c r="BG1454">
        <v>1.90294774572465</v>
      </c>
      <c r="BH1454">
        <v>2.1925861598693399</v>
      </c>
      <c r="BI1454">
        <v>2.03144423189568</v>
      </c>
      <c r="BJ1454">
        <v>2.2699205952111798</v>
      </c>
      <c r="BK1454">
        <v>2.0683089082772401</v>
      </c>
    </row>
    <row r="1455" spans="1:63" x14ac:dyDescent="0.2">
      <c r="A1455">
        <v>1452</v>
      </c>
      <c r="B1455">
        <v>5.05215021817415E-2</v>
      </c>
      <c r="C1455">
        <v>103361.335573075</v>
      </c>
      <c r="D1455">
        <v>0.80050336260046695</v>
      </c>
      <c r="E1455">
        <v>0.85895653271216199</v>
      </c>
      <c r="F1455">
        <v>-14.4143915737841</v>
      </c>
      <c r="G1455">
        <v>-210122.32614845599</v>
      </c>
      <c r="H1455">
        <v>1.9628455096244399</v>
      </c>
      <c r="I1455">
        <v>2.1844763141775601</v>
      </c>
      <c r="J1455">
        <v>1.8985503969559001</v>
      </c>
      <c r="K1455">
        <v>2.0364621550131399</v>
      </c>
      <c r="L1455">
        <v>2.08126079503907</v>
      </c>
      <c r="M1455">
        <v>1.8810888528091501</v>
      </c>
      <c r="N1455">
        <v>2.0326675807045</v>
      </c>
      <c r="O1455">
        <v>2.2857004701381198</v>
      </c>
      <c r="P1455">
        <v>2.4045332650778999</v>
      </c>
      <c r="Q1455">
        <v>2.1781364476481402</v>
      </c>
      <c r="R1455">
        <v>2.05490870630361</v>
      </c>
      <c r="S1455">
        <v>2.45049677050255</v>
      </c>
      <c r="T1455">
        <v>2.0182360630981901</v>
      </c>
      <c r="U1455">
        <v>2.2248390776595599</v>
      </c>
      <c r="V1455">
        <v>2.4418009058701902</v>
      </c>
      <c r="W1455">
        <v>3.0933768541161699</v>
      </c>
      <c r="X1455">
        <v>1.92011111882938</v>
      </c>
      <c r="Y1455">
        <v>2.2411488789702201</v>
      </c>
      <c r="Z1455">
        <v>2.0812733174579399</v>
      </c>
      <c r="AA1455">
        <v>1.96738088758367</v>
      </c>
      <c r="AB1455">
        <v>2.4163801272443002</v>
      </c>
      <c r="AC1455">
        <v>2.1325198648710102</v>
      </c>
      <c r="AD1455">
        <v>1.9640869189244099</v>
      </c>
      <c r="AE1455">
        <v>2.1461334813076198</v>
      </c>
      <c r="AF1455">
        <v>2.3447783463013101</v>
      </c>
      <c r="AG1455">
        <v>2.1649138550571299</v>
      </c>
      <c r="AH1455">
        <v>2.3320024401517898</v>
      </c>
      <c r="AI1455">
        <v>2.0547590342109401</v>
      </c>
      <c r="AJ1455">
        <v>1.8330936881690001</v>
      </c>
      <c r="AK1455">
        <v>2.2368897137385102</v>
      </c>
      <c r="AL1455">
        <v>2.5095694287575099</v>
      </c>
      <c r="AM1455">
        <v>2.3550763878172898</v>
      </c>
      <c r="AN1455">
        <v>1.93546300231568</v>
      </c>
      <c r="AO1455">
        <v>1.8693604165121001</v>
      </c>
      <c r="AP1455">
        <v>2.29584056987576</v>
      </c>
      <c r="AQ1455">
        <v>2.3821799477500001</v>
      </c>
      <c r="AR1455">
        <v>2.3378703755989498</v>
      </c>
      <c r="AS1455">
        <v>2.0766970137946301</v>
      </c>
      <c r="AT1455">
        <v>2.3027608708862402</v>
      </c>
      <c r="AU1455">
        <v>2.1168057818814798</v>
      </c>
      <c r="AV1455">
        <v>2.2649143819409199</v>
      </c>
      <c r="AW1455">
        <v>2.0381324267434699</v>
      </c>
      <c r="AX1455">
        <v>1.8620863385750199</v>
      </c>
      <c r="AY1455">
        <v>2.2228880683044898</v>
      </c>
      <c r="AZ1455">
        <v>2.1657495993344802</v>
      </c>
      <c r="BA1455">
        <v>2.1221897153675302</v>
      </c>
      <c r="BB1455">
        <v>1.9174438742645199</v>
      </c>
      <c r="BC1455">
        <v>1.90763601041401</v>
      </c>
      <c r="BD1455">
        <v>2.29584056987576</v>
      </c>
      <c r="BE1455">
        <v>2.3821799477500001</v>
      </c>
      <c r="BF1455">
        <v>2.1230035268795802</v>
      </c>
      <c r="BG1455">
        <v>1.8864489574843399</v>
      </c>
      <c r="BH1455">
        <v>2.1671868309556102</v>
      </c>
      <c r="BI1455">
        <v>2.0116832481070901</v>
      </c>
      <c r="BJ1455">
        <v>2.2416839085589801</v>
      </c>
      <c r="BK1455">
        <v>2.0486415419410502</v>
      </c>
    </row>
    <row r="1456" spans="1:63" x14ac:dyDescent="0.2">
      <c r="A1456">
        <v>1453</v>
      </c>
      <c r="B1456">
        <v>5.4476512680565303E-2</v>
      </c>
      <c r="C1456">
        <v>102421.442233525</v>
      </c>
      <c r="D1456">
        <v>0.80804184506838495</v>
      </c>
      <c r="E1456">
        <v>0.86499676198321396</v>
      </c>
      <c r="F1456">
        <v>-15.288402353507299</v>
      </c>
      <c r="G1456">
        <v>-222863.00806861999</v>
      </c>
      <c r="H1456">
        <v>2.0114872433221902</v>
      </c>
      <c r="I1456">
        <v>2.2327481922373398</v>
      </c>
      <c r="J1456">
        <v>1.94693204012897</v>
      </c>
      <c r="K1456">
        <v>2.0692716212444</v>
      </c>
      <c r="L1456">
        <v>2.12562430323131</v>
      </c>
      <c r="M1456">
        <v>1.92474161794815</v>
      </c>
      <c r="N1456">
        <v>2.08096552182425</v>
      </c>
      <c r="O1456">
        <v>2.33478960634163</v>
      </c>
      <c r="P1456">
        <v>2.4534029719135901</v>
      </c>
      <c r="Q1456">
        <v>2.22449063471546</v>
      </c>
      <c r="R1456">
        <v>2.0984785108184298</v>
      </c>
      <c r="S1456">
        <v>2.4981445345756801</v>
      </c>
      <c r="T1456">
        <v>2.0664277599015599</v>
      </c>
      <c r="U1456">
        <v>2.2718676657388901</v>
      </c>
      <c r="V1456">
        <v>2.4838889108384001</v>
      </c>
      <c r="W1456">
        <v>3.1488467194902299</v>
      </c>
      <c r="X1456">
        <v>1.96703618652211</v>
      </c>
      <c r="Y1456">
        <v>2.2866572402888701</v>
      </c>
      <c r="Z1456">
        <v>2.1276322328899999</v>
      </c>
      <c r="AA1456">
        <v>2.0166351391413699</v>
      </c>
      <c r="AB1456">
        <v>2.4653503463813999</v>
      </c>
      <c r="AC1456">
        <v>2.1778243581757399</v>
      </c>
      <c r="AD1456">
        <v>2.0125869754434902</v>
      </c>
      <c r="AE1456">
        <v>2.1964474609298401</v>
      </c>
      <c r="AF1456">
        <v>2.3980630218971299</v>
      </c>
      <c r="AG1456">
        <v>2.2132074705009099</v>
      </c>
      <c r="AH1456">
        <v>2.3793446832196699</v>
      </c>
      <c r="AI1456">
        <v>2.1016636333869601</v>
      </c>
      <c r="AJ1456">
        <v>1.88020975248345</v>
      </c>
      <c r="AK1456">
        <v>2.2834676048303901</v>
      </c>
      <c r="AL1456">
        <v>2.5599522896924198</v>
      </c>
      <c r="AM1456">
        <v>2.40199092007806</v>
      </c>
      <c r="AN1456">
        <v>1.9840138844959001</v>
      </c>
      <c r="AO1456">
        <v>1.91816726813802</v>
      </c>
      <c r="AP1456">
        <v>2.3434142912948501</v>
      </c>
      <c r="AQ1456">
        <v>2.4347170680354799</v>
      </c>
      <c r="AR1456">
        <v>2.3832016892565902</v>
      </c>
      <c r="AS1456">
        <v>2.1256553202851598</v>
      </c>
      <c r="AT1456">
        <v>2.3532887880889</v>
      </c>
      <c r="AU1456">
        <v>2.1653963071425699</v>
      </c>
      <c r="AV1456">
        <v>2.3150770494701498</v>
      </c>
      <c r="AW1456">
        <v>2.0846171785103902</v>
      </c>
      <c r="AX1456">
        <v>1.9092629011434199</v>
      </c>
      <c r="AY1456">
        <v>2.2693027337461</v>
      </c>
      <c r="AZ1456">
        <v>2.2138544399055</v>
      </c>
      <c r="BA1456">
        <v>2.1675827581909601</v>
      </c>
      <c r="BB1456">
        <v>1.9656560091852</v>
      </c>
      <c r="BC1456">
        <v>1.95654249863415</v>
      </c>
      <c r="BD1456">
        <v>2.3434142912948501</v>
      </c>
      <c r="BE1456">
        <v>2.4347170680354799</v>
      </c>
      <c r="BF1456">
        <v>2.1686315084318002</v>
      </c>
      <c r="BG1456">
        <v>1.93019136735807</v>
      </c>
      <c r="BH1456">
        <v>2.2166645933648801</v>
      </c>
      <c r="BI1456">
        <v>2.0595383875078399</v>
      </c>
      <c r="BJ1456">
        <v>2.2917674316854901</v>
      </c>
      <c r="BK1456">
        <v>2.0951436394862801</v>
      </c>
    </row>
    <row r="1457" spans="1:63" x14ac:dyDescent="0.2">
      <c r="A1457">
        <v>1454</v>
      </c>
      <c r="B1457">
        <v>5.13071286805259E-2</v>
      </c>
      <c r="C1457">
        <v>101769.681088636</v>
      </c>
      <c r="D1457">
        <v>0.82704670301008498</v>
      </c>
      <c r="E1457">
        <v>0.83687151108185698</v>
      </c>
      <c r="F1457">
        <v>-16.192776370815501</v>
      </c>
      <c r="G1457">
        <v>-236046.30278156701</v>
      </c>
      <c r="H1457">
        <v>1.9619523385089901</v>
      </c>
      <c r="I1457">
        <v>2.18303491587857</v>
      </c>
      <c r="J1457">
        <v>1.8970395020295501</v>
      </c>
      <c r="K1457">
        <v>2.0042152767492101</v>
      </c>
      <c r="L1457">
        <v>2.0719161889649098</v>
      </c>
      <c r="M1457">
        <v>1.8699905474156899</v>
      </c>
      <c r="N1457">
        <v>2.0310688641619601</v>
      </c>
      <c r="O1457">
        <v>2.2861659874112199</v>
      </c>
      <c r="P1457">
        <v>2.4045868083642699</v>
      </c>
      <c r="Q1457">
        <v>2.1729712872220301</v>
      </c>
      <c r="R1457">
        <v>2.0439393632249998</v>
      </c>
      <c r="S1457">
        <v>2.4482241989662601</v>
      </c>
      <c r="T1457">
        <v>2.0163960829096101</v>
      </c>
      <c r="U1457">
        <v>2.22109851709435</v>
      </c>
      <c r="V1457">
        <v>2.4285056722762501</v>
      </c>
      <c r="W1457">
        <v>3.10786084988501</v>
      </c>
      <c r="X1457">
        <v>1.9156721778705501</v>
      </c>
      <c r="Y1457">
        <v>2.2344327426127899</v>
      </c>
      <c r="Z1457">
        <v>2.0758556716762002</v>
      </c>
      <c r="AA1457">
        <v>1.9675454096825999</v>
      </c>
      <c r="AB1457">
        <v>2.41655972352453</v>
      </c>
      <c r="AC1457">
        <v>2.1251733579072898</v>
      </c>
      <c r="AD1457">
        <v>1.9627537191948199</v>
      </c>
      <c r="AE1457">
        <v>2.1486728740643399</v>
      </c>
      <c r="AF1457">
        <v>2.3536507388906198</v>
      </c>
      <c r="AG1457">
        <v>2.16350810936266</v>
      </c>
      <c r="AH1457">
        <v>2.3289847665649801</v>
      </c>
      <c r="AI1457">
        <v>2.0504310959496701</v>
      </c>
      <c r="AJ1457">
        <v>1.82894747730949</v>
      </c>
      <c r="AK1457">
        <v>2.23228254399951</v>
      </c>
      <c r="AL1457">
        <v>2.5128327504083998</v>
      </c>
      <c r="AM1457">
        <v>2.3512502170259899</v>
      </c>
      <c r="AN1457">
        <v>1.93428784838046</v>
      </c>
      <c r="AO1457">
        <v>1.8686395099809801</v>
      </c>
      <c r="AP1457">
        <v>2.2932048796132598</v>
      </c>
      <c r="AQ1457">
        <v>2.3896615590299</v>
      </c>
      <c r="AR1457">
        <v>2.3304128986740902</v>
      </c>
      <c r="AS1457">
        <v>2.07649351821434</v>
      </c>
      <c r="AT1457">
        <v>2.30610959198594</v>
      </c>
      <c r="AU1457">
        <v>2.1158877210297402</v>
      </c>
      <c r="AV1457">
        <v>2.2674586350594499</v>
      </c>
      <c r="AW1457">
        <v>2.0329567721104902</v>
      </c>
      <c r="AX1457">
        <v>1.85802139915209</v>
      </c>
      <c r="AY1457">
        <v>2.2179653213366</v>
      </c>
      <c r="AZ1457">
        <v>2.1639211916296799</v>
      </c>
      <c r="BA1457">
        <v>2.11495151192308</v>
      </c>
      <c r="BB1457">
        <v>1.91548970979989</v>
      </c>
      <c r="BC1457">
        <v>1.90707511184223</v>
      </c>
      <c r="BD1457">
        <v>2.2932048796132598</v>
      </c>
      <c r="BE1457">
        <v>2.3896615590299</v>
      </c>
      <c r="BF1457">
        <v>2.11639101830233</v>
      </c>
      <c r="BG1457">
        <v>1.88214316047816</v>
      </c>
      <c r="BH1457">
        <v>2.1681323015066298</v>
      </c>
      <c r="BI1457">
        <v>2.0091461830892698</v>
      </c>
      <c r="BJ1457">
        <v>2.2440885650681199</v>
      </c>
      <c r="BK1457">
        <v>2.04348628180542</v>
      </c>
    </row>
    <row r="1458" spans="1:63" x14ac:dyDescent="0.2">
      <c r="A1458">
        <v>1455</v>
      </c>
      <c r="B1458">
        <v>4.94790796179694E-2</v>
      </c>
      <c r="C1458">
        <v>107013.81135911999</v>
      </c>
      <c r="D1458">
        <v>0.744392488291162</v>
      </c>
      <c r="E1458">
        <v>0.82118876272437202</v>
      </c>
      <c r="F1458">
        <v>-7.7158644588687801</v>
      </c>
      <c r="G1458">
        <v>-112476.158292547</v>
      </c>
      <c r="H1458">
        <v>2.0079385234363598</v>
      </c>
      <c r="I1458">
        <v>2.2345931777260999</v>
      </c>
      <c r="J1458">
        <v>1.94466176114464</v>
      </c>
      <c r="K1458">
        <v>2.1935250534528499</v>
      </c>
      <c r="L1458">
        <v>2.1578977470488798</v>
      </c>
      <c r="M1458">
        <v>1.9602293047494701</v>
      </c>
      <c r="N1458">
        <v>2.0811041041773599</v>
      </c>
      <c r="O1458">
        <v>2.3317077539784301</v>
      </c>
      <c r="P1458">
        <v>2.45346742451841</v>
      </c>
      <c r="Q1458">
        <v>2.2419971948612298</v>
      </c>
      <c r="R1458">
        <v>2.1367867936383802</v>
      </c>
      <c r="S1458">
        <v>2.50856016495411</v>
      </c>
      <c r="T1458">
        <v>2.0672416163830798</v>
      </c>
      <c r="U1458">
        <v>2.2845475980338401</v>
      </c>
      <c r="V1458">
        <v>2.53873142250993</v>
      </c>
      <c r="W1458">
        <v>3.1045024900325999</v>
      </c>
      <c r="X1458">
        <v>1.9759979813055599</v>
      </c>
      <c r="Y1458">
        <v>2.3117136185723499</v>
      </c>
      <c r="Z1458">
        <v>2.1439369683898599</v>
      </c>
      <c r="AA1458">
        <v>2.0083122027392002</v>
      </c>
      <c r="AB1458">
        <v>2.4644300848659602</v>
      </c>
      <c r="AC1458">
        <v>2.2031462494714402</v>
      </c>
      <c r="AD1458">
        <v>2.01026361521751</v>
      </c>
      <c r="AE1458">
        <v>2.1812944849307598</v>
      </c>
      <c r="AF1458">
        <v>2.3615157445878201</v>
      </c>
      <c r="AG1458">
        <v>2.2140310538568602</v>
      </c>
      <c r="AH1458">
        <v>2.3906982929562699</v>
      </c>
      <c r="AI1458">
        <v>2.1132434906715898</v>
      </c>
      <c r="AJ1458">
        <v>1.88727321927818</v>
      </c>
      <c r="AK1458">
        <v>2.2999045637820501</v>
      </c>
      <c r="AL1458">
        <v>2.54918222052792</v>
      </c>
      <c r="AM1458">
        <v>2.4170585796549999</v>
      </c>
      <c r="AN1458">
        <v>1.9808449914900399</v>
      </c>
      <c r="AO1458">
        <v>1.9121287780532299</v>
      </c>
      <c r="AP1458">
        <v>2.35125460503254</v>
      </c>
      <c r="AQ1458">
        <v>2.4052018144781599</v>
      </c>
      <c r="AR1458">
        <v>2.4085055045443302</v>
      </c>
      <c r="AS1458">
        <v>2.1210445579208099</v>
      </c>
      <c r="AT1458">
        <v>2.33889095095752</v>
      </c>
      <c r="AU1458">
        <v>2.1642548350445199</v>
      </c>
      <c r="AV1458">
        <v>2.3025020317598099</v>
      </c>
      <c r="AW1458">
        <v>2.09934563522968</v>
      </c>
      <c r="AX1458">
        <v>1.91620945934096</v>
      </c>
      <c r="AY1458">
        <v>2.2866103442133499</v>
      </c>
      <c r="AZ1458">
        <v>2.2171774794528498</v>
      </c>
      <c r="BA1458">
        <v>2.1917478663672898</v>
      </c>
      <c r="BB1458">
        <v>1.96500396576592</v>
      </c>
      <c r="BC1458">
        <v>1.95018664965521</v>
      </c>
      <c r="BD1458">
        <v>2.35125460503254</v>
      </c>
      <c r="BE1458">
        <v>2.4052018144776501</v>
      </c>
      <c r="BF1458">
        <v>2.1912339694513698</v>
      </c>
      <c r="BG1458">
        <v>1.93989694662229</v>
      </c>
      <c r="BH1458">
        <v>2.2090303789683299</v>
      </c>
      <c r="BI1458">
        <v>2.06286472137496</v>
      </c>
      <c r="BJ1458">
        <v>2.2801449929066799</v>
      </c>
      <c r="BK1458">
        <v>2.10985256929736</v>
      </c>
    </row>
    <row r="1459" spans="1:63" x14ac:dyDescent="0.2">
      <c r="A1459">
        <v>1456</v>
      </c>
      <c r="B1459">
        <v>4.6438313383876301E-2</v>
      </c>
      <c r="C1459">
        <v>105382.349428598</v>
      </c>
      <c r="D1459">
        <v>0.76246973431234999</v>
      </c>
      <c r="E1459">
        <v>0.894229275979182</v>
      </c>
      <c r="F1459">
        <v>-11.5153049000668</v>
      </c>
      <c r="G1459">
        <v>-167861.58746453101</v>
      </c>
      <c r="H1459">
        <v>1.92719738602225</v>
      </c>
      <c r="I1459">
        <v>2.1497820022657699</v>
      </c>
      <c r="J1459">
        <v>1.86370302471294</v>
      </c>
      <c r="K1459">
        <v>2.0493580346148099</v>
      </c>
      <c r="L1459">
        <v>2.0588964740996301</v>
      </c>
      <c r="M1459">
        <v>1.8609510975633301</v>
      </c>
      <c r="N1459">
        <v>1.99823967781083</v>
      </c>
      <c r="O1459">
        <v>2.2487100244753502</v>
      </c>
      <c r="P1459">
        <v>2.3683940196249802</v>
      </c>
      <c r="Q1459">
        <v>2.1495721989415499</v>
      </c>
      <c r="R1459">
        <v>2.03498725195732</v>
      </c>
      <c r="S1459">
        <v>2.41806213257248</v>
      </c>
      <c r="T1459">
        <v>1.9841444791921801</v>
      </c>
      <c r="U1459">
        <v>2.19419010106138</v>
      </c>
      <c r="V1459">
        <v>2.4263609009366802</v>
      </c>
      <c r="W1459">
        <v>3.0366593596625502</v>
      </c>
      <c r="X1459">
        <v>1.88941536913719</v>
      </c>
      <c r="Y1459">
        <v>2.2151339333079001</v>
      </c>
      <c r="Z1459">
        <v>2.0528415326125402</v>
      </c>
      <c r="AA1459">
        <v>1.9300699494978499</v>
      </c>
      <c r="AB1459">
        <v>2.3796778049174798</v>
      </c>
      <c r="AC1459">
        <v>2.1070861512031001</v>
      </c>
      <c r="AD1459">
        <v>1.92908034325211</v>
      </c>
      <c r="AE1459">
        <v>2.10557794842159</v>
      </c>
      <c r="AF1459">
        <v>2.2948081783109</v>
      </c>
      <c r="AG1459">
        <v>2.1302246990008</v>
      </c>
      <c r="AH1459">
        <v>2.30044811515807</v>
      </c>
      <c r="AI1459">
        <v>2.02459534684168</v>
      </c>
      <c r="AJ1459">
        <v>1.80215305848284</v>
      </c>
      <c r="AK1459">
        <v>2.2076086479982</v>
      </c>
      <c r="AL1459">
        <v>2.4687355897653198</v>
      </c>
      <c r="AM1459">
        <v>2.3248253070051801</v>
      </c>
      <c r="AN1459">
        <v>1.90008431611505</v>
      </c>
      <c r="AO1459">
        <v>1.83322296090571</v>
      </c>
      <c r="AP1459">
        <v>2.2630382983208399</v>
      </c>
      <c r="AQ1459">
        <v>2.3345963199184001</v>
      </c>
      <c r="AR1459">
        <v>2.31270111667079</v>
      </c>
      <c r="AS1459">
        <v>2.04022400180525</v>
      </c>
      <c r="AT1459">
        <v>2.2613619005012602</v>
      </c>
      <c r="AU1459">
        <v>2.0815181563941501</v>
      </c>
      <c r="AV1459">
        <v>2.2244751458483099</v>
      </c>
      <c r="AW1459">
        <v>2.00924016906745</v>
      </c>
      <c r="AX1459">
        <v>1.83106283523891</v>
      </c>
      <c r="AY1459">
        <v>2.1940043553624</v>
      </c>
      <c r="AZ1459">
        <v>2.1319695656714699</v>
      </c>
      <c r="BA1459">
        <v>2.0966716545955202</v>
      </c>
      <c r="BB1459">
        <v>1.8832851417362699</v>
      </c>
      <c r="BC1459">
        <v>1.87131143760963</v>
      </c>
      <c r="BD1459">
        <v>2.2630382983208399</v>
      </c>
      <c r="BE1459">
        <v>2.3345963199184001</v>
      </c>
      <c r="BF1459">
        <v>2.0965629743658898</v>
      </c>
      <c r="BG1459">
        <v>1.8587105307459499</v>
      </c>
      <c r="BH1459">
        <v>2.1291483453339701</v>
      </c>
      <c r="BI1459">
        <v>1.9786199586605799</v>
      </c>
      <c r="BJ1459">
        <v>2.2016047894164901</v>
      </c>
      <c r="BK1459">
        <v>2.01973111715259</v>
      </c>
    </row>
    <row r="1460" spans="1:63" x14ac:dyDescent="0.2">
      <c r="A1460">
        <v>1457</v>
      </c>
      <c r="B1460">
        <v>4.7996612531301698E-2</v>
      </c>
      <c r="C1460">
        <v>108432.54517034801</v>
      </c>
      <c r="D1460">
        <v>0.77951179721038899</v>
      </c>
      <c r="E1460">
        <v>0.85048465803162199</v>
      </c>
      <c r="F1460">
        <v>-12.4995031725378</v>
      </c>
      <c r="G1460">
        <v>-182208.50105740299</v>
      </c>
      <c r="H1460">
        <v>1.93614883566864</v>
      </c>
      <c r="I1460">
        <v>2.1562258699838601</v>
      </c>
      <c r="J1460">
        <v>1.87311931694165</v>
      </c>
      <c r="K1460">
        <v>2.0455955261054899</v>
      </c>
      <c r="L1460">
        <v>2.0632977244760999</v>
      </c>
      <c r="M1460">
        <v>1.86683672128009</v>
      </c>
      <c r="N1460">
        <v>2.0061079827547799</v>
      </c>
      <c r="O1460">
        <v>2.2546600022539902</v>
      </c>
      <c r="P1460">
        <v>2.3729751474695999</v>
      </c>
      <c r="Q1460">
        <v>2.1545344855214399</v>
      </c>
      <c r="R1460">
        <v>2.0390535192805901</v>
      </c>
      <c r="S1460">
        <v>2.4212765849165501</v>
      </c>
      <c r="T1460">
        <v>1.9920734843397101</v>
      </c>
      <c r="U1460">
        <v>2.1991928158064402</v>
      </c>
      <c r="V1460">
        <v>2.42550125306447</v>
      </c>
      <c r="W1460">
        <v>3.0393757289772201</v>
      </c>
      <c r="X1460">
        <v>1.897589635696</v>
      </c>
      <c r="Y1460">
        <v>2.21883942823598</v>
      </c>
      <c r="Z1460">
        <v>2.05871287094969</v>
      </c>
      <c r="AA1460">
        <v>1.9392982542731101</v>
      </c>
      <c r="AB1460">
        <v>2.3843391116219901</v>
      </c>
      <c r="AC1460">
        <v>2.1117759728838101</v>
      </c>
      <c r="AD1460">
        <v>1.93777858048173</v>
      </c>
      <c r="AE1460">
        <v>2.1137675079901399</v>
      </c>
      <c r="AF1460">
        <v>2.3034426565746502</v>
      </c>
      <c r="AG1460">
        <v>2.1370040276904501</v>
      </c>
      <c r="AH1460">
        <v>2.3046910043639901</v>
      </c>
      <c r="AI1460">
        <v>2.0311880793283099</v>
      </c>
      <c r="AJ1460">
        <v>1.81126850828196</v>
      </c>
      <c r="AK1460">
        <v>2.2121567601730701</v>
      </c>
      <c r="AL1460">
        <v>2.47341780543106</v>
      </c>
      <c r="AM1460">
        <v>2.32851272900615</v>
      </c>
      <c r="AN1460">
        <v>1.9092567762013699</v>
      </c>
      <c r="AO1460">
        <v>1.84325182807507</v>
      </c>
      <c r="AP1460">
        <v>2.26792159484028</v>
      </c>
      <c r="AQ1460">
        <v>2.3421729512349199</v>
      </c>
      <c r="AR1460">
        <v>2.3171279513830898</v>
      </c>
      <c r="AS1460">
        <v>2.0481523192734499</v>
      </c>
      <c r="AT1460">
        <v>2.2682212654587199</v>
      </c>
      <c r="AU1460">
        <v>2.0887199872476798</v>
      </c>
      <c r="AV1460">
        <v>2.23160212759969</v>
      </c>
      <c r="AW1460">
        <v>2.0156992079523199</v>
      </c>
      <c r="AX1460">
        <v>1.8398851952289199</v>
      </c>
      <c r="AY1460">
        <v>2.1988888691814101</v>
      </c>
      <c r="AZ1460">
        <v>2.1383279438988501</v>
      </c>
      <c r="BA1460">
        <v>2.10142639678892</v>
      </c>
      <c r="BB1460">
        <v>1.8922995218402101</v>
      </c>
      <c r="BC1460">
        <v>1.8809782100279699</v>
      </c>
      <c r="BD1460">
        <v>2.26792159484028</v>
      </c>
      <c r="BE1460">
        <v>2.3421729512349199</v>
      </c>
      <c r="BF1460">
        <v>2.1016070088726702</v>
      </c>
      <c r="BG1460">
        <v>1.8652371811597599</v>
      </c>
      <c r="BH1460">
        <v>2.1365238082048599</v>
      </c>
      <c r="BI1460">
        <v>1.98647276018007</v>
      </c>
      <c r="BJ1460">
        <v>2.2087881131537102</v>
      </c>
      <c r="BK1460">
        <v>2.0260928263146898</v>
      </c>
    </row>
    <row r="1461" spans="1:63" x14ac:dyDescent="0.2">
      <c r="A1461">
        <v>1458</v>
      </c>
      <c r="B1461">
        <v>5.1421847365237E-2</v>
      </c>
      <c r="C1461">
        <v>97789.190013755404</v>
      </c>
      <c r="D1461">
        <v>0.80339993586797998</v>
      </c>
      <c r="E1461">
        <v>0.80991075333128504</v>
      </c>
      <c r="F1461">
        <v>-12.372370026096601</v>
      </c>
      <c r="G1461">
        <v>-180355.24819382801</v>
      </c>
      <c r="H1461">
        <v>2.0140440564295998</v>
      </c>
      <c r="I1461">
        <v>2.2439140793272498</v>
      </c>
      <c r="J1461">
        <v>1.94799872449404</v>
      </c>
      <c r="K1461">
        <v>2.1186212010058898</v>
      </c>
      <c r="L1461">
        <v>2.1440018608911999</v>
      </c>
      <c r="M1461">
        <v>1.93820407836016</v>
      </c>
      <c r="N1461">
        <v>2.0866876162546002</v>
      </c>
      <c r="O1461">
        <v>2.3471441026143101</v>
      </c>
      <c r="P1461">
        <v>2.4697990947835802</v>
      </c>
      <c r="Q1461">
        <v>2.2407615103445799</v>
      </c>
      <c r="R1461">
        <v>2.1181621483163</v>
      </c>
      <c r="S1461">
        <v>2.5195767050079398</v>
      </c>
      <c r="T1461">
        <v>2.0719417522484398</v>
      </c>
      <c r="U1461">
        <v>2.2878735036823699</v>
      </c>
      <c r="V1461">
        <v>2.5206215544600998</v>
      </c>
      <c r="W1461">
        <v>3.1707713580903998</v>
      </c>
      <c r="X1461">
        <v>1.9727486059203201</v>
      </c>
      <c r="Y1461">
        <v>2.3075006333772499</v>
      </c>
      <c r="Z1461">
        <v>2.1403866425539602</v>
      </c>
      <c r="AA1461">
        <v>2.0173932595617901</v>
      </c>
      <c r="AB1461">
        <v>2.4819310520559301</v>
      </c>
      <c r="AC1461">
        <v>2.1955809951630401</v>
      </c>
      <c r="AD1461">
        <v>2.01534855951481</v>
      </c>
      <c r="AE1461">
        <v>2.2003657584632199</v>
      </c>
      <c r="AF1461">
        <v>2.40068966540125</v>
      </c>
      <c r="AG1461">
        <v>2.2234690457019299</v>
      </c>
      <c r="AH1461">
        <v>2.3976116678650201</v>
      </c>
      <c r="AI1461">
        <v>2.1120525503978</v>
      </c>
      <c r="AJ1461">
        <v>1.88254248093307</v>
      </c>
      <c r="AK1461">
        <v>2.3011608220954298</v>
      </c>
      <c r="AL1461">
        <v>2.57577554150452</v>
      </c>
      <c r="AM1461">
        <v>2.42225630871659</v>
      </c>
      <c r="AN1461">
        <v>1.9858884629321401</v>
      </c>
      <c r="AO1461">
        <v>1.9170275656442399</v>
      </c>
      <c r="AP1461">
        <v>2.3597643299988902</v>
      </c>
      <c r="AQ1461">
        <v>2.4407628237725398</v>
      </c>
      <c r="AR1461">
        <v>2.4006897726904599</v>
      </c>
      <c r="AS1461">
        <v>2.1310621831039498</v>
      </c>
      <c r="AT1461">
        <v>2.3622022483254899</v>
      </c>
      <c r="AU1461">
        <v>2.1731400266373</v>
      </c>
      <c r="AV1461">
        <v>2.32368760035857</v>
      </c>
      <c r="AW1461">
        <v>2.0956204343412401</v>
      </c>
      <c r="AX1461">
        <v>1.91221940505233</v>
      </c>
      <c r="AY1461">
        <v>2.2863890407971401</v>
      </c>
      <c r="AZ1461">
        <v>2.2244859997239401</v>
      </c>
      <c r="BA1461">
        <v>2.1844870885270899</v>
      </c>
      <c r="BB1461">
        <v>1.96755445721269</v>
      </c>
      <c r="BC1461">
        <v>1.9561942648717501</v>
      </c>
      <c r="BD1461">
        <v>2.3597643299988902</v>
      </c>
      <c r="BE1461">
        <v>2.4407628237725398</v>
      </c>
      <c r="BF1461">
        <v>2.18516651011491</v>
      </c>
      <c r="BG1461">
        <v>1.93706168501862</v>
      </c>
      <c r="BH1461">
        <v>2.22368484252363</v>
      </c>
      <c r="BI1461">
        <v>2.0654629261263899</v>
      </c>
      <c r="BJ1461">
        <v>2.2998606474117702</v>
      </c>
      <c r="BK1461">
        <v>2.1063521267167999</v>
      </c>
    </row>
    <row r="1462" spans="1:63" x14ac:dyDescent="0.2">
      <c r="A1462">
        <v>1459</v>
      </c>
      <c r="B1462">
        <v>5.1588986243324197E-2</v>
      </c>
      <c r="C1462">
        <v>106686.504667506</v>
      </c>
      <c r="D1462">
        <v>0.78785471565481302</v>
      </c>
      <c r="E1462">
        <v>0.874219043071785</v>
      </c>
      <c r="F1462">
        <v>-13.9833550043038</v>
      </c>
      <c r="G1462">
        <v>-203838.99423183501</v>
      </c>
      <c r="H1462">
        <v>1.9741854186949801</v>
      </c>
      <c r="I1462">
        <v>2.1933882355403398</v>
      </c>
      <c r="J1462">
        <v>1.91083298164508</v>
      </c>
      <c r="K1462">
        <v>2.0577217763873001</v>
      </c>
      <c r="L1462">
        <v>2.09420467305012</v>
      </c>
      <c r="M1462">
        <v>1.89690335168756</v>
      </c>
      <c r="N1462">
        <v>2.0435004705245201</v>
      </c>
      <c r="O1462">
        <v>2.29292729819973</v>
      </c>
      <c r="P1462">
        <v>2.41074774790324</v>
      </c>
      <c r="Q1462">
        <v>2.1885188119692698</v>
      </c>
      <c r="R1462">
        <v>2.0687095878166599</v>
      </c>
      <c r="S1462">
        <v>2.4569807212271799</v>
      </c>
      <c r="T1462">
        <v>2.0293168057024</v>
      </c>
      <c r="U1462">
        <v>2.2342008160170401</v>
      </c>
      <c r="V1462">
        <v>2.4521527960093299</v>
      </c>
      <c r="W1462">
        <v>3.08678124598323</v>
      </c>
      <c r="X1462">
        <v>1.9330613148550599</v>
      </c>
      <c r="Y1462">
        <v>2.25134123396507</v>
      </c>
      <c r="Z1462">
        <v>2.0928779182055099</v>
      </c>
      <c r="AA1462">
        <v>1.9783575115018699</v>
      </c>
      <c r="AB1462">
        <v>2.4223000545012798</v>
      </c>
      <c r="AC1462">
        <v>2.1441072904132299</v>
      </c>
      <c r="AD1462">
        <v>1.9756130008696899</v>
      </c>
      <c r="AE1462">
        <v>2.1542761118649199</v>
      </c>
      <c r="AF1462">
        <v>2.3484577377544902</v>
      </c>
      <c r="AG1462">
        <v>2.17418799841876</v>
      </c>
      <c r="AH1462">
        <v>2.34007441803602</v>
      </c>
      <c r="AI1462">
        <v>2.0662746494649298</v>
      </c>
      <c r="AJ1462">
        <v>1.8470257661178999</v>
      </c>
      <c r="AK1462">
        <v>2.2464096959033699</v>
      </c>
      <c r="AL1462">
        <v>2.5134845596687798</v>
      </c>
      <c r="AM1462">
        <v>2.3631620849753001</v>
      </c>
      <c r="AN1462">
        <v>1.9471868823651799</v>
      </c>
      <c r="AO1462">
        <v>1.8817057579790399</v>
      </c>
      <c r="AP1462">
        <v>2.3040746166963602</v>
      </c>
      <c r="AQ1462">
        <v>2.38590493614634</v>
      </c>
      <c r="AR1462">
        <v>2.3495462997641798</v>
      </c>
      <c r="AS1462">
        <v>2.0865493321787798</v>
      </c>
      <c r="AT1462">
        <v>2.3088066909371499</v>
      </c>
      <c r="AU1462">
        <v>2.1264639797756302</v>
      </c>
      <c r="AV1462">
        <v>2.2716689573075399</v>
      </c>
      <c r="AW1462">
        <v>2.0501255291066198</v>
      </c>
      <c r="AX1462">
        <v>1.8757152485383399</v>
      </c>
      <c r="AY1462">
        <v>2.2328756170119402</v>
      </c>
      <c r="AZ1462">
        <v>2.1752132958719201</v>
      </c>
      <c r="BA1462">
        <v>2.1339473479798898</v>
      </c>
      <c r="BB1462">
        <v>1.9297374983415301</v>
      </c>
      <c r="BC1462">
        <v>1.9195577166297</v>
      </c>
      <c r="BD1462">
        <v>2.3040745983764901</v>
      </c>
      <c r="BE1462">
        <v>2.38590493614634</v>
      </c>
      <c r="BF1462">
        <v>2.1344783304342001</v>
      </c>
      <c r="BG1462">
        <v>1.8980469555598301</v>
      </c>
      <c r="BH1462">
        <v>2.1756307253601301</v>
      </c>
      <c r="BI1462">
        <v>2.0231764229447098</v>
      </c>
      <c r="BJ1462">
        <v>2.2487390806014198</v>
      </c>
      <c r="BK1462">
        <v>2.06053926722119</v>
      </c>
    </row>
    <row r="1463" spans="1:63" x14ac:dyDescent="0.2">
      <c r="A1463">
        <v>1460</v>
      </c>
      <c r="B1463">
        <v>5.1480198165222403E-2</v>
      </c>
      <c r="C1463">
        <v>97300.308323091507</v>
      </c>
      <c r="D1463">
        <v>0.805107832775798</v>
      </c>
      <c r="E1463">
        <v>0.81405793576821806</v>
      </c>
      <c r="F1463">
        <v>-12.6028380902212</v>
      </c>
      <c r="G1463">
        <v>-183714.84096532399</v>
      </c>
      <c r="H1463">
        <v>2.0134190853708902</v>
      </c>
      <c r="I1463">
        <v>2.24338074300291</v>
      </c>
      <c r="J1463">
        <v>1.9472433355607699</v>
      </c>
      <c r="K1463">
        <v>2.11341225827179</v>
      </c>
      <c r="L1463">
        <v>2.1422237057069098</v>
      </c>
      <c r="M1463">
        <v>1.9360508471526401</v>
      </c>
      <c r="N1463">
        <v>2.0860235238826701</v>
      </c>
      <c r="O1463">
        <v>2.3469220485489402</v>
      </c>
      <c r="P1463">
        <v>2.46960500658356</v>
      </c>
      <c r="Q1463">
        <v>2.2396476173731799</v>
      </c>
      <c r="R1463">
        <v>2.1161292023303102</v>
      </c>
      <c r="S1463">
        <v>2.51906165946387</v>
      </c>
      <c r="T1463">
        <v>2.07123463447319</v>
      </c>
      <c r="U1463">
        <v>2.2869963358614598</v>
      </c>
      <c r="V1463">
        <v>2.51846660060755</v>
      </c>
      <c r="W1463">
        <v>3.1730842820632499</v>
      </c>
      <c r="X1463">
        <v>1.97161378003688</v>
      </c>
      <c r="Y1463">
        <v>2.3061904362971899</v>
      </c>
      <c r="Z1463">
        <v>2.1391953743801202</v>
      </c>
      <c r="AA1463">
        <v>2.0169561140932899</v>
      </c>
      <c r="AB1463">
        <v>2.4817841784365302</v>
      </c>
      <c r="AC1463">
        <v>2.19411955709483</v>
      </c>
      <c r="AD1463">
        <v>2.0146871440589602</v>
      </c>
      <c r="AE1463">
        <v>2.2003895418343902</v>
      </c>
      <c r="AF1463">
        <v>2.4017490783336699</v>
      </c>
      <c r="AG1463">
        <v>2.2229143628968</v>
      </c>
      <c r="AH1463">
        <v>2.3969060732480099</v>
      </c>
      <c r="AI1463">
        <v>2.1109980945875999</v>
      </c>
      <c r="AJ1463">
        <v>1.88136140003817</v>
      </c>
      <c r="AK1463">
        <v>2.30016118461291</v>
      </c>
      <c r="AL1463">
        <v>2.5761123000211299</v>
      </c>
      <c r="AM1463">
        <v>2.42144445399222</v>
      </c>
      <c r="AN1463">
        <v>1.9852134805319701</v>
      </c>
      <c r="AO1463">
        <v>1.9163727076050101</v>
      </c>
      <c r="AP1463">
        <v>2.3590970314665798</v>
      </c>
      <c r="AQ1463">
        <v>2.4416330095452699</v>
      </c>
      <c r="AR1463">
        <v>2.39924789566812</v>
      </c>
      <c r="AS1463">
        <v>2.1306283435759199</v>
      </c>
      <c r="AT1463">
        <v>2.3624167534537999</v>
      </c>
      <c r="AU1463">
        <v>2.1726329969974998</v>
      </c>
      <c r="AV1463">
        <v>2.32376384392132</v>
      </c>
      <c r="AW1463">
        <v>2.0944283225885298</v>
      </c>
      <c r="AX1463">
        <v>1.9110803746035401</v>
      </c>
      <c r="AY1463">
        <v>2.2853066896621401</v>
      </c>
      <c r="AZ1463">
        <v>2.2238747560949701</v>
      </c>
      <c r="BA1463">
        <v>2.18304555979527</v>
      </c>
      <c r="BB1463">
        <v>1.9667661724818</v>
      </c>
      <c r="BC1463">
        <v>1.95560047062878</v>
      </c>
      <c r="BD1463">
        <v>2.3590970314665798</v>
      </c>
      <c r="BE1463">
        <v>2.4416330095452699</v>
      </c>
      <c r="BF1463">
        <v>2.18379147318629</v>
      </c>
      <c r="BG1463">
        <v>1.93605109212225</v>
      </c>
      <c r="BH1463">
        <v>2.2234796784337201</v>
      </c>
      <c r="BI1463">
        <v>2.0646423798569402</v>
      </c>
      <c r="BJ1463">
        <v>2.2998923389184198</v>
      </c>
      <c r="BK1463">
        <v>2.10517297234261</v>
      </c>
    </row>
    <row r="1464" spans="1:63" x14ac:dyDescent="0.2">
      <c r="A1464">
        <v>1461</v>
      </c>
      <c r="B1464">
        <v>4.7760144584545201E-2</v>
      </c>
      <c r="C1464">
        <v>104262.072341309</v>
      </c>
      <c r="D1464">
        <v>0.82691081482761697</v>
      </c>
      <c r="E1464">
        <v>0.85598690467995997</v>
      </c>
      <c r="F1464">
        <v>-17.274697155575002</v>
      </c>
      <c r="G1464">
        <v>-251817.74279263799</v>
      </c>
      <c r="H1464">
        <v>1.8935786193274899</v>
      </c>
      <c r="I1464">
        <v>2.1109532161820601</v>
      </c>
      <c r="J1464">
        <v>1.8294194224814899</v>
      </c>
      <c r="K1464">
        <v>1.92099007071566</v>
      </c>
      <c r="L1464">
        <v>1.9981407290259401</v>
      </c>
      <c r="M1464">
        <v>1.7986506124956201</v>
      </c>
      <c r="N1464">
        <v>1.9614378090128</v>
      </c>
      <c r="O1464">
        <v>2.2133042732925499</v>
      </c>
      <c r="P1464">
        <v>2.3300351706207398</v>
      </c>
      <c r="Q1464">
        <v>2.09938754792636</v>
      </c>
      <c r="R1464">
        <v>1.9698792978969299</v>
      </c>
      <c r="S1464">
        <v>2.3718936060316702</v>
      </c>
      <c r="T1464">
        <v>1.9468968431635301</v>
      </c>
      <c r="U1464">
        <v>2.1473828275537699</v>
      </c>
      <c r="V1464">
        <v>2.3474548484751199</v>
      </c>
      <c r="W1464">
        <v>3.02841584246731</v>
      </c>
      <c r="X1464">
        <v>1.84650854897155</v>
      </c>
      <c r="Y1464">
        <v>2.15913651750073</v>
      </c>
      <c r="Z1464">
        <v>2.00383537898791</v>
      </c>
      <c r="AA1464">
        <v>1.8997595915788299</v>
      </c>
      <c r="AB1464">
        <v>2.3418231924491701</v>
      </c>
      <c r="AC1464">
        <v>2.0512452620677601</v>
      </c>
      <c r="AD1464">
        <v>1.89435932556</v>
      </c>
      <c r="AE1464">
        <v>2.07910300870242</v>
      </c>
      <c r="AF1464">
        <v>2.28354721761024</v>
      </c>
      <c r="AG1464">
        <v>2.0918739675339899</v>
      </c>
      <c r="AH1464">
        <v>2.2541593505254198</v>
      </c>
      <c r="AI1464">
        <v>1.97925006849758</v>
      </c>
      <c r="AJ1464">
        <v>1.7612351406223601</v>
      </c>
      <c r="AK1464">
        <v>2.15798594913326</v>
      </c>
      <c r="AL1464">
        <v>2.43797389017399</v>
      </c>
      <c r="AM1464">
        <v>2.2756986646383699</v>
      </c>
      <c r="AN1464">
        <v>1.86620947058294</v>
      </c>
      <c r="AO1464">
        <v>1.8018388083941801</v>
      </c>
      <c r="AP1464">
        <v>2.2191435906452401</v>
      </c>
      <c r="AQ1464">
        <v>2.3183182610028399</v>
      </c>
      <c r="AR1464">
        <v>2.2566883017105499</v>
      </c>
      <c r="AS1464">
        <v>2.0067575154028798</v>
      </c>
      <c r="AT1464">
        <v>2.2342395239059099</v>
      </c>
      <c r="AU1464">
        <v>2.0452597289558998</v>
      </c>
      <c r="AV1464">
        <v>2.1958587714314501</v>
      </c>
      <c r="AW1464">
        <v>1.9616571138494101</v>
      </c>
      <c r="AX1464">
        <v>1.7900201165529099</v>
      </c>
      <c r="AY1464">
        <v>2.1440066002267799</v>
      </c>
      <c r="AZ1464">
        <v>2.0921975257593002</v>
      </c>
      <c r="BA1464">
        <v>2.04144903178307</v>
      </c>
      <c r="BB1464">
        <v>1.8475790680722499</v>
      </c>
      <c r="BC1464">
        <v>1.8398983492048699</v>
      </c>
      <c r="BD1464">
        <v>2.2191435906452401</v>
      </c>
      <c r="BE1464">
        <v>2.3183182610028399</v>
      </c>
      <c r="BF1464">
        <v>2.0429484795668098</v>
      </c>
      <c r="BG1464">
        <v>1.8171907533890399</v>
      </c>
      <c r="BH1464">
        <v>2.09749545051563</v>
      </c>
      <c r="BI1464">
        <v>1.9395962177141199</v>
      </c>
      <c r="BJ1464">
        <v>2.1727403009267801</v>
      </c>
      <c r="BK1464">
        <v>1.97208920655019</v>
      </c>
    </row>
    <row r="1465" spans="1:63" x14ac:dyDescent="0.2">
      <c r="A1465">
        <v>1462</v>
      </c>
      <c r="B1465">
        <v>4.8183047353573802E-2</v>
      </c>
      <c r="C1465">
        <v>102348.311377027</v>
      </c>
      <c r="D1465">
        <v>0.78547297467162702</v>
      </c>
      <c r="E1465">
        <v>0.80395083009610901</v>
      </c>
      <c r="F1465">
        <v>-10.9852193511761</v>
      </c>
      <c r="G1465">
        <v>-160134.392874287</v>
      </c>
      <c r="H1465">
        <v>1.9713023188176499</v>
      </c>
      <c r="I1465">
        <v>2.1987850171330701</v>
      </c>
      <c r="J1465">
        <v>1.90657045500609</v>
      </c>
      <c r="K1465">
        <v>2.10280512946906</v>
      </c>
      <c r="L1465">
        <v>2.1073028333436499</v>
      </c>
      <c r="M1465">
        <v>1.9054167696614699</v>
      </c>
      <c r="N1465">
        <v>2.0436932671059802</v>
      </c>
      <c r="O1465">
        <v>2.2993512468357702</v>
      </c>
      <c r="P1465">
        <v>2.4210614937553299</v>
      </c>
      <c r="Q1465">
        <v>2.1992247852017899</v>
      </c>
      <c r="R1465">
        <v>2.0832134518396401</v>
      </c>
      <c r="S1465">
        <v>2.4723700764118899</v>
      </c>
      <c r="T1465">
        <v>2.0293288772484601</v>
      </c>
      <c r="U1465">
        <v>2.24452421435354</v>
      </c>
      <c r="V1465">
        <v>2.48330950267651</v>
      </c>
      <c r="W1465">
        <v>3.1011717095969602</v>
      </c>
      <c r="X1465">
        <v>1.9334179966432099</v>
      </c>
      <c r="Y1465">
        <v>2.2666053661930499</v>
      </c>
      <c r="Z1465">
        <v>2.10018542186226</v>
      </c>
      <c r="AA1465">
        <v>1.97359431013662</v>
      </c>
      <c r="AB1465">
        <v>2.432750161445</v>
      </c>
      <c r="AC1465">
        <v>2.1564571633387302</v>
      </c>
      <c r="AD1465">
        <v>1.9729196977418599</v>
      </c>
      <c r="AE1465">
        <v>2.1523376745377898</v>
      </c>
      <c r="AF1465">
        <v>2.3447293534928302</v>
      </c>
      <c r="AG1465">
        <v>2.1787179801900498</v>
      </c>
      <c r="AH1465">
        <v>2.3524959868598798</v>
      </c>
      <c r="AI1465">
        <v>2.0712165274301899</v>
      </c>
      <c r="AJ1465">
        <v>1.8442194633303399</v>
      </c>
      <c r="AK1465">
        <v>2.2584417387099398</v>
      </c>
      <c r="AL1465">
        <v>2.52296366993142</v>
      </c>
      <c r="AM1465">
        <v>2.3775852234122801</v>
      </c>
      <c r="AN1465">
        <v>1.9436685125492501</v>
      </c>
      <c r="AO1465">
        <v>1.8752417209971399</v>
      </c>
      <c r="AP1465">
        <v>2.3145612234114901</v>
      </c>
      <c r="AQ1465">
        <v>2.3856100440491699</v>
      </c>
      <c r="AR1465">
        <v>2.3615755280829398</v>
      </c>
      <c r="AS1465">
        <v>2.0863147009258598</v>
      </c>
      <c r="AT1465">
        <v>2.31164942992649</v>
      </c>
      <c r="AU1465">
        <v>2.12853308319723</v>
      </c>
      <c r="AV1465">
        <v>2.2742544179231001</v>
      </c>
      <c r="AW1465">
        <v>2.05574101562617</v>
      </c>
      <c r="AX1465">
        <v>1.8734784773253199</v>
      </c>
      <c r="AY1465">
        <v>2.2443925362797099</v>
      </c>
      <c r="AZ1465">
        <v>2.1801439399513902</v>
      </c>
      <c r="BA1465">
        <v>2.14543157215906</v>
      </c>
      <c r="BB1465">
        <v>1.92627771716597</v>
      </c>
      <c r="BC1465">
        <v>1.9138138376699001</v>
      </c>
      <c r="BD1465">
        <v>2.3145612234114901</v>
      </c>
      <c r="BE1465">
        <v>2.3856100440491699</v>
      </c>
      <c r="BF1465">
        <v>2.1455958306885798</v>
      </c>
      <c r="BG1465">
        <v>1.90003455099981</v>
      </c>
      <c r="BH1465">
        <v>2.1768383514107201</v>
      </c>
      <c r="BI1465">
        <v>2.0236555010229802</v>
      </c>
      <c r="BJ1465">
        <v>2.2508883012303702</v>
      </c>
      <c r="BK1465">
        <v>2.0663424746325698</v>
      </c>
    </row>
    <row r="1466" spans="1:63" x14ac:dyDescent="0.2">
      <c r="A1466">
        <v>1463</v>
      </c>
      <c r="B1466">
        <v>5.5030203443245503E-2</v>
      </c>
      <c r="C1466">
        <v>106623.418713718</v>
      </c>
      <c r="D1466">
        <v>0.82714691850281696</v>
      </c>
      <c r="E1466">
        <v>0.88878480734466703</v>
      </c>
      <c r="F1466">
        <v>-18.9379125859864</v>
      </c>
      <c r="G1466">
        <v>-276062.86568493297</v>
      </c>
      <c r="H1466">
        <v>1.97201236418943</v>
      </c>
      <c r="I1466">
        <v>2.1848509555792601</v>
      </c>
      <c r="J1466">
        <v>1.90862038915465</v>
      </c>
      <c r="K1466">
        <v>1.9749564386674101</v>
      </c>
      <c r="L1466">
        <v>2.0683572075435799</v>
      </c>
      <c r="M1466">
        <v>1.8714086147310101</v>
      </c>
      <c r="N1466">
        <v>2.03826597364221</v>
      </c>
      <c r="O1466">
        <v>2.2866838842814001</v>
      </c>
      <c r="P1466">
        <v>2.4013607602431302</v>
      </c>
      <c r="Q1466">
        <v>2.1707051499367398</v>
      </c>
      <c r="R1466">
        <v>2.03940911593231</v>
      </c>
      <c r="S1466">
        <v>2.4405843720459499</v>
      </c>
      <c r="T1466">
        <v>2.0238332898929801</v>
      </c>
      <c r="U1466">
        <v>2.2188448713553899</v>
      </c>
      <c r="V1466">
        <v>2.40812699341088</v>
      </c>
      <c r="W1466">
        <v>3.0969136679104698</v>
      </c>
      <c r="X1466">
        <v>1.92326157046031</v>
      </c>
      <c r="Y1466">
        <v>2.22806483555041</v>
      </c>
      <c r="Z1466">
        <v>2.0770051844419002</v>
      </c>
      <c r="AA1466">
        <v>1.97918250525087</v>
      </c>
      <c r="AB1466">
        <v>2.41293141916714</v>
      </c>
      <c r="AC1466">
        <v>2.1216084270931601</v>
      </c>
      <c r="AD1466">
        <v>1.97273155203604</v>
      </c>
      <c r="AE1466">
        <v>2.1569097807153601</v>
      </c>
      <c r="AF1466">
        <v>2.3620347942973101</v>
      </c>
      <c r="AG1466">
        <v>2.1663536997317698</v>
      </c>
      <c r="AH1466">
        <v>2.3244697522188398</v>
      </c>
      <c r="AI1466">
        <v>2.0536393016103198</v>
      </c>
      <c r="AJ1466">
        <v>1.8397661986438201</v>
      </c>
      <c r="AK1466">
        <v>2.22856450531396</v>
      </c>
      <c r="AL1466">
        <v>2.5096084041806601</v>
      </c>
      <c r="AM1466">
        <v>2.34496639919141</v>
      </c>
      <c r="AN1466">
        <v>1.94491377722037</v>
      </c>
      <c r="AO1466">
        <v>1.8821912312537099</v>
      </c>
      <c r="AP1466">
        <v>2.2904561944831401</v>
      </c>
      <c r="AQ1466">
        <v>2.3950135900975602</v>
      </c>
      <c r="AR1466">
        <v>2.3274177892599801</v>
      </c>
      <c r="AS1466">
        <v>2.0837550754611001</v>
      </c>
      <c r="AT1466">
        <v>2.30942362814586</v>
      </c>
      <c r="AU1466">
        <v>2.1210553898309001</v>
      </c>
      <c r="AV1466">
        <v>2.2711996761745201</v>
      </c>
      <c r="AW1466">
        <v>2.0357179890912702</v>
      </c>
      <c r="AX1466">
        <v>1.86825272527595</v>
      </c>
      <c r="AY1466">
        <v>2.2148674309708301</v>
      </c>
      <c r="AZ1466">
        <v>2.1664954619863801</v>
      </c>
      <c r="BA1466">
        <v>2.1124453235398502</v>
      </c>
      <c r="BB1466">
        <v>1.9263852235591099</v>
      </c>
      <c r="BC1466">
        <v>1.9198697857678799</v>
      </c>
      <c r="BD1466">
        <v>2.2904561944831401</v>
      </c>
      <c r="BE1466">
        <v>2.3950135900975602</v>
      </c>
      <c r="BF1466">
        <v>2.1140942379061798</v>
      </c>
      <c r="BG1466">
        <v>1.8882322236021001</v>
      </c>
      <c r="BH1466">
        <v>2.17367313720947</v>
      </c>
      <c r="BI1466">
        <v>2.0163116883293801</v>
      </c>
      <c r="BJ1466">
        <v>2.2483318024002799</v>
      </c>
      <c r="BK1466">
        <v>2.0459887265483601</v>
      </c>
    </row>
    <row r="1467" spans="1:63" x14ac:dyDescent="0.2">
      <c r="A1467">
        <v>1464</v>
      </c>
      <c r="B1467">
        <v>5.01573422863862E-2</v>
      </c>
      <c r="C1467">
        <v>102286.68697327199</v>
      </c>
      <c r="D1467">
        <v>0.82565446896223904</v>
      </c>
      <c r="E1467">
        <v>0.82075852655392501</v>
      </c>
      <c r="F1467">
        <v>-15.544306422153801</v>
      </c>
      <c r="G1467">
        <v>-226593.38807804501</v>
      </c>
      <c r="H1467">
        <v>1.95209978953125</v>
      </c>
      <c r="I1467">
        <v>2.1740090977493498</v>
      </c>
      <c r="J1467">
        <v>1.88724197688601</v>
      </c>
      <c r="K1467">
        <v>2.0066975925690498</v>
      </c>
      <c r="L1467">
        <v>2.06557948117407</v>
      </c>
      <c r="M1467">
        <v>1.8637437635149601</v>
      </c>
      <c r="N1467">
        <v>2.0215999773620799</v>
      </c>
      <c r="O1467">
        <v>2.2766848658386301</v>
      </c>
      <c r="P1467">
        <v>2.3954706760616</v>
      </c>
      <c r="Q1467">
        <v>2.16534367894951</v>
      </c>
      <c r="R1467">
        <v>2.03815196148927</v>
      </c>
      <c r="S1467">
        <v>2.4401589732612701</v>
      </c>
      <c r="T1467">
        <v>2.0069744306258799</v>
      </c>
      <c r="U1467">
        <v>2.2130605062658302</v>
      </c>
      <c r="V1467">
        <v>2.42470594631865</v>
      </c>
      <c r="W1467">
        <v>3.0952827807463099</v>
      </c>
      <c r="X1467">
        <v>1.90702425328572</v>
      </c>
      <c r="Y1467">
        <v>2.2276055248412598</v>
      </c>
      <c r="Z1467">
        <v>2.0679748538633702</v>
      </c>
      <c r="AA1467">
        <v>1.95718509588231</v>
      </c>
      <c r="AB1467">
        <v>2.4074715706227399</v>
      </c>
      <c r="AC1467">
        <v>2.1183653381783301</v>
      </c>
      <c r="AD1467">
        <v>1.9529674806834301</v>
      </c>
      <c r="AE1467">
        <v>2.1378960747089</v>
      </c>
      <c r="AF1467">
        <v>2.3410708312494202</v>
      </c>
      <c r="AG1467">
        <v>2.1543374387901899</v>
      </c>
      <c r="AH1467">
        <v>2.3209007490068498</v>
      </c>
      <c r="AI1467">
        <v>2.0420846643292099</v>
      </c>
      <c r="AJ1467">
        <v>1.8199709729211699</v>
      </c>
      <c r="AK1467">
        <v>2.22462084598317</v>
      </c>
      <c r="AL1467">
        <v>2.5027996950805602</v>
      </c>
      <c r="AM1467">
        <v>2.34354844612748</v>
      </c>
      <c r="AN1467">
        <v>1.9245039686757399</v>
      </c>
      <c r="AO1467">
        <v>1.8584468626279</v>
      </c>
      <c r="AP1467">
        <v>2.28485588639243</v>
      </c>
      <c r="AQ1467">
        <v>2.3777500399678999</v>
      </c>
      <c r="AR1467">
        <v>2.32342594111137</v>
      </c>
      <c r="AS1467">
        <v>2.0666196878295602</v>
      </c>
      <c r="AT1467">
        <v>2.29555993083068</v>
      </c>
      <c r="AU1467">
        <v>2.1063734360163102</v>
      </c>
      <c r="AV1467">
        <v>2.2570995527284201</v>
      </c>
      <c r="AW1467">
        <v>2.0248989349362598</v>
      </c>
      <c r="AX1467">
        <v>1.84903490117119</v>
      </c>
      <c r="AY1467">
        <v>2.2104016084643798</v>
      </c>
      <c r="AZ1467">
        <v>2.15487693012245</v>
      </c>
      <c r="BA1467">
        <v>2.1079145050694299</v>
      </c>
      <c r="BB1467">
        <v>1.9058209710815499</v>
      </c>
      <c r="BC1467">
        <v>1.8968580882742401</v>
      </c>
      <c r="BD1467">
        <v>2.28485588639243</v>
      </c>
      <c r="BE1467">
        <v>2.3777500399678999</v>
      </c>
      <c r="BF1467">
        <v>2.1092215901393399</v>
      </c>
      <c r="BG1467">
        <v>1.8741166581364199</v>
      </c>
      <c r="BH1467">
        <v>2.1580548705751599</v>
      </c>
      <c r="BI1467">
        <v>1.99995964954867</v>
      </c>
      <c r="BJ1467">
        <v>2.2337523203331902</v>
      </c>
      <c r="BK1467">
        <v>2.0354265344826201</v>
      </c>
    </row>
    <row r="1468" spans="1:63" x14ac:dyDescent="0.2">
      <c r="A1468">
        <v>1465</v>
      </c>
      <c r="B1468">
        <v>4.8665703587034703E-2</v>
      </c>
      <c r="C1468">
        <v>101340.663116916</v>
      </c>
      <c r="D1468">
        <v>0.83731661167371096</v>
      </c>
      <c r="E1468">
        <v>0.83158975859413797</v>
      </c>
      <c r="F1468">
        <v>-16.968076017645402</v>
      </c>
      <c r="G1468">
        <v>-247348.04690445299</v>
      </c>
      <c r="H1468">
        <v>1.9177495833410401</v>
      </c>
      <c r="I1468">
        <v>2.1383492195652298</v>
      </c>
      <c r="J1468">
        <v>1.85264284530933</v>
      </c>
      <c r="K1468">
        <v>1.94667775671555</v>
      </c>
      <c r="L1468">
        <v>2.0240452081761702</v>
      </c>
      <c r="M1468">
        <v>1.82159308484824</v>
      </c>
      <c r="N1468">
        <v>1.98652350819816</v>
      </c>
      <c r="O1468">
        <v>2.24220809762225</v>
      </c>
      <c r="P1468">
        <v>2.3603736946061802</v>
      </c>
      <c r="Q1468">
        <v>2.1267505645952101</v>
      </c>
      <c r="R1468">
        <v>1.99541017940041</v>
      </c>
      <c r="S1468">
        <v>2.40297280218119</v>
      </c>
      <c r="T1468">
        <v>1.9717654093708199</v>
      </c>
      <c r="U1468">
        <v>2.1754289731869698</v>
      </c>
      <c r="V1468">
        <v>2.3785934067087999</v>
      </c>
      <c r="W1468">
        <v>3.0689790957524998</v>
      </c>
      <c r="X1468">
        <v>1.8700293288885399</v>
      </c>
      <c r="Y1468">
        <v>2.1874834860477899</v>
      </c>
      <c r="Z1468">
        <v>2.0296536078877101</v>
      </c>
      <c r="AA1468">
        <v>1.9238215325582499</v>
      </c>
      <c r="AB1468">
        <v>2.3723438808684501</v>
      </c>
      <c r="AC1468">
        <v>2.0778927105165099</v>
      </c>
      <c r="AD1468">
        <v>1.9183985725232899</v>
      </c>
      <c r="AE1468">
        <v>2.1057688803118699</v>
      </c>
      <c r="AF1468">
        <v>2.3131912643659098</v>
      </c>
      <c r="AG1468">
        <v>2.1189074157344501</v>
      </c>
      <c r="AH1468">
        <v>2.28353227718822</v>
      </c>
      <c r="AI1468">
        <v>2.0047073307781198</v>
      </c>
      <c r="AJ1468">
        <v>1.78350865052664</v>
      </c>
      <c r="AK1468">
        <v>2.1862317239573401</v>
      </c>
      <c r="AL1468">
        <v>2.4698589457033702</v>
      </c>
      <c r="AM1468">
        <v>2.3054305200986098</v>
      </c>
      <c r="AN1468">
        <v>1.88992045519939</v>
      </c>
      <c r="AO1468">
        <v>1.8246094803508801</v>
      </c>
      <c r="AP1468">
        <v>2.2479563514753602</v>
      </c>
      <c r="AQ1468">
        <v>2.3485670344126701</v>
      </c>
      <c r="AR1468">
        <v>2.2833059148553598</v>
      </c>
      <c r="AS1468">
        <v>2.0324891383133998</v>
      </c>
      <c r="AT1468">
        <v>2.2633537434974</v>
      </c>
      <c r="AU1468">
        <v>2.0715493942282399</v>
      </c>
      <c r="AV1468">
        <v>2.22440632273912</v>
      </c>
      <c r="AW1468">
        <v>1.9868892044605699</v>
      </c>
      <c r="AX1468">
        <v>1.8126066311328</v>
      </c>
      <c r="AY1468">
        <v>2.1718301873319699</v>
      </c>
      <c r="AZ1468">
        <v>2.1191537368997899</v>
      </c>
      <c r="BA1468">
        <v>2.06792927047006</v>
      </c>
      <c r="BB1468">
        <v>1.87091747397504</v>
      </c>
      <c r="BC1468">
        <v>1.86309611402827</v>
      </c>
      <c r="BD1468">
        <v>2.2479563514753602</v>
      </c>
      <c r="BE1468">
        <v>2.3485670344126701</v>
      </c>
      <c r="BF1468">
        <v>2.0695978586655999</v>
      </c>
      <c r="BG1468">
        <v>1.8396485638112501</v>
      </c>
      <c r="BH1468">
        <v>2.12452474805646</v>
      </c>
      <c r="BI1468">
        <v>1.96424832866017</v>
      </c>
      <c r="BJ1468">
        <v>2.20099018579391</v>
      </c>
      <c r="BK1468">
        <v>1.9973746699352299</v>
      </c>
    </row>
    <row r="1469" spans="1:63" x14ac:dyDescent="0.2">
      <c r="A1469">
        <v>1466</v>
      </c>
      <c r="B1469">
        <v>5.0125249123646999E-2</v>
      </c>
      <c r="C1469">
        <v>105561.336151323</v>
      </c>
      <c r="D1469">
        <v>0.79791474483591796</v>
      </c>
      <c r="E1469">
        <v>0.88372038981836198</v>
      </c>
      <c r="F1469">
        <v>-15.268307154741899</v>
      </c>
      <c r="G1469">
        <v>-222570.07514201099</v>
      </c>
      <c r="H1469">
        <v>1.94196293383779</v>
      </c>
      <c r="I1469">
        <v>2.1603345124681699</v>
      </c>
      <c r="J1469">
        <v>1.87835758056407</v>
      </c>
      <c r="K1469">
        <v>2.0032466490557299</v>
      </c>
      <c r="L1469">
        <v>2.0558088290367098</v>
      </c>
      <c r="M1469">
        <v>1.85785894320989</v>
      </c>
      <c r="N1469">
        <v>2.0106861035365702</v>
      </c>
      <c r="O1469">
        <v>2.26077812711029</v>
      </c>
      <c r="P1469">
        <v>2.3781191073000199</v>
      </c>
      <c r="Q1469">
        <v>2.1527335171702302</v>
      </c>
      <c r="R1469">
        <v>2.0292500614400302</v>
      </c>
      <c r="S1469">
        <v>2.4225636837340701</v>
      </c>
      <c r="T1469">
        <v>1.99637914284408</v>
      </c>
      <c r="U1469">
        <v>2.1992772060943802</v>
      </c>
      <c r="V1469">
        <v>2.4099781903808202</v>
      </c>
      <c r="W1469">
        <v>3.0621807725038499</v>
      </c>
      <c r="X1469">
        <v>1.8986276728345499</v>
      </c>
      <c r="Y1469">
        <v>2.2142638460011699</v>
      </c>
      <c r="Z1469">
        <v>2.0572728263639202</v>
      </c>
      <c r="AA1469">
        <v>1.94699375313206</v>
      </c>
      <c r="AB1469">
        <v>2.38983967421118</v>
      </c>
      <c r="AC1469">
        <v>2.1069283778874102</v>
      </c>
      <c r="AD1469">
        <v>1.9432005043088201</v>
      </c>
      <c r="AE1469">
        <v>2.1240874400302499</v>
      </c>
      <c r="AF1469">
        <v>2.32207197251764</v>
      </c>
      <c r="AG1469">
        <v>2.1411412706267399</v>
      </c>
      <c r="AH1469">
        <v>2.30543203774099</v>
      </c>
      <c r="AI1469">
        <v>2.03147463598857</v>
      </c>
      <c r="AJ1469">
        <v>1.81289500543018</v>
      </c>
      <c r="AK1469">
        <v>2.2108349406346699</v>
      </c>
      <c r="AL1469">
        <v>2.4827882075217902</v>
      </c>
      <c r="AM1469">
        <v>2.3278819646938902</v>
      </c>
      <c r="AN1469">
        <v>1.91488412099483</v>
      </c>
      <c r="AO1469">
        <v>1.84987531515229</v>
      </c>
      <c r="AP1469">
        <v>2.26994052600068</v>
      </c>
      <c r="AQ1469">
        <v>2.3584082275726899</v>
      </c>
      <c r="AR1469">
        <v>2.3124115077321998</v>
      </c>
      <c r="AS1469">
        <v>2.0545814972090999</v>
      </c>
      <c r="AT1469">
        <v>2.2786392143030798</v>
      </c>
      <c r="AU1469">
        <v>2.0939163121794402</v>
      </c>
      <c r="AV1469">
        <v>2.2410570480334302</v>
      </c>
      <c r="AW1469">
        <v>2.0147666889461999</v>
      </c>
      <c r="AX1469">
        <v>1.841628814149</v>
      </c>
      <c r="AY1469">
        <v>2.1971185558710302</v>
      </c>
      <c r="AZ1469">
        <v>2.1419102160440202</v>
      </c>
      <c r="BA1469">
        <v>2.09692020806507</v>
      </c>
      <c r="BB1469">
        <v>1.8970064836106799</v>
      </c>
      <c r="BC1469">
        <v>1.8878123336394399</v>
      </c>
      <c r="BD1469">
        <v>2.26994052600068</v>
      </c>
      <c r="BE1469">
        <v>2.3584082275726899</v>
      </c>
      <c r="BF1469">
        <v>2.09776729171316</v>
      </c>
      <c r="BG1469">
        <v>1.8658917251667799</v>
      </c>
      <c r="BH1469">
        <v>2.1442353784183501</v>
      </c>
      <c r="BI1469">
        <v>1.98979181527201</v>
      </c>
      <c r="BJ1469">
        <v>2.21805423264352</v>
      </c>
      <c r="BK1469">
        <v>2.02519174780711</v>
      </c>
    </row>
    <row r="1470" spans="1:63" x14ac:dyDescent="0.2">
      <c r="A1470">
        <v>1467</v>
      </c>
      <c r="B1470">
        <v>4.9435212603954802E-2</v>
      </c>
      <c r="C1470">
        <v>100554.67680035799</v>
      </c>
      <c r="D1470">
        <v>0.84559531136354404</v>
      </c>
      <c r="E1470">
        <v>0.83349985117564596</v>
      </c>
      <c r="F1470">
        <v>-17.743297801785399</v>
      </c>
      <c r="G1470">
        <v>-258648.65600270301</v>
      </c>
      <c r="H1470">
        <v>1.9224366994703601</v>
      </c>
      <c r="I1470">
        <v>2.1426515002257802</v>
      </c>
      <c r="J1470">
        <v>1.85707959355277</v>
      </c>
      <c r="K1470">
        <v>1.9368399852723901</v>
      </c>
      <c r="L1470">
        <v>2.0248128182915099</v>
      </c>
      <c r="M1470">
        <v>1.82166957569009</v>
      </c>
      <c r="N1470">
        <v>1.9908953662136699</v>
      </c>
      <c r="O1470">
        <v>2.24736065266978</v>
      </c>
      <c r="P1470">
        <v>2.36533064279336</v>
      </c>
      <c r="Q1470">
        <v>2.1293700200495902</v>
      </c>
      <c r="R1470">
        <v>1.9954436947654</v>
      </c>
      <c r="S1470">
        <v>2.4068187700486599</v>
      </c>
      <c r="T1470">
        <v>1.97603642723048</v>
      </c>
      <c r="U1470">
        <v>2.1786770961096602</v>
      </c>
      <c r="V1470">
        <v>2.3773363744871001</v>
      </c>
      <c r="W1470">
        <v>3.0801417771709501</v>
      </c>
      <c r="X1470">
        <v>1.87312629623826</v>
      </c>
      <c r="Y1470">
        <v>2.1893404707559898</v>
      </c>
      <c r="Z1470">
        <v>2.0322498967979898</v>
      </c>
      <c r="AA1470">
        <v>1.92905655760897</v>
      </c>
      <c r="AB1470">
        <v>2.3773041688213499</v>
      </c>
      <c r="AC1470">
        <v>2.0793371402983101</v>
      </c>
      <c r="AD1470">
        <v>1.92294106151189</v>
      </c>
      <c r="AE1470">
        <v>2.1120080419728202</v>
      </c>
      <c r="AF1470">
        <v>2.3222047093103799</v>
      </c>
      <c r="AG1470">
        <v>2.12329853652823</v>
      </c>
      <c r="AH1470">
        <v>2.2870807465258798</v>
      </c>
      <c r="AI1470">
        <v>2.00780422334666</v>
      </c>
      <c r="AJ1470">
        <v>1.78676993117668</v>
      </c>
      <c r="AK1470">
        <v>2.18906910731967</v>
      </c>
      <c r="AL1470">
        <v>2.4762276830063601</v>
      </c>
      <c r="AM1470">
        <v>2.3085908868014902</v>
      </c>
      <c r="AN1470">
        <v>1.89441987032376</v>
      </c>
      <c r="AO1470">
        <v>1.8294305705899301</v>
      </c>
      <c r="AP1470">
        <v>2.2517089066436999</v>
      </c>
      <c r="AQ1470">
        <v>2.3569041132634898</v>
      </c>
      <c r="AR1470">
        <v>2.2849607684573798</v>
      </c>
      <c r="AS1470">
        <v>2.0374765459766002</v>
      </c>
      <c r="AT1470">
        <v>2.2698302279295701</v>
      </c>
      <c r="AU1470">
        <v>2.07620201974941</v>
      </c>
      <c r="AV1470">
        <v>2.2305388494140401</v>
      </c>
      <c r="AW1470">
        <v>1.9895987721583499</v>
      </c>
      <c r="AX1470">
        <v>1.81592077682066</v>
      </c>
      <c r="AY1470">
        <v>2.17452081083092</v>
      </c>
      <c r="AZ1470">
        <v>2.1233670197892902</v>
      </c>
      <c r="BA1470">
        <v>2.0696492273815501</v>
      </c>
      <c r="BB1470">
        <v>1.8751892764693501</v>
      </c>
      <c r="BC1470">
        <v>1.8680063940943701</v>
      </c>
      <c r="BD1470">
        <v>2.2517089066436999</v>
      </c>
      <c r="BE1470">
        <v>2.3569041132634898</v>
      </c>
      <c r="BF1470">
        <v>2.0715481510668599</v>
      </c>
      <c r="BG1470">
        <v>1.84252834230925</v>
      </c>
      <c r="BH1470">
        <v>2.1300030758460702</v>
      </c>
      <c r="BI1470">
        <v>1.9682085292396301</v>
      </c>
      <c r="BJ1470">
        <v>2.2070507892956401</v>
      </c>
      <c r="BK1470">
        <v>2.0000215121411302</v>
      </c>
    </row>
    <row r="1471" spans="1:63" x14ac:dyDescent="0.2">
      <c r="A1471">
        <v>1468</v>
      </c>
      <c r="B1471">
        <v>4.9410504273962402E-2</v>
      </c>
      <c r="C1471">
        <v>103865.461228004</v>
      </c>
      <c r="D1471">
        <v>0.83158735853475396</v>
      </c>
      <c r="E1471">
        <v>0.74927108083095795</v>
      </c>
      <c r="F1471">
        <v>-13.7172989716993</v>
      </c>
      <c r="G1471">
        <v>-199960.626409611</v>
      </c>
      <c r="H1471">
        <v>1.9635096936602701</v>
      </c>
      <c r="I1471">
        <v>2.1880854537915901</v>
      </c>
      <c r="J1471">
        <v>1.89867414817978</v>
      </c>
      <c r="K1471">
        <v>2.0524764500443902</v>
      </c>
      <c r="L1471">
        <v>2.0868499520441102</v>
      </c>
      <c r="M1471">
        <v>1.8848295268213</v>
      </c>
      <c r="N1471">
        <v>2.0340839810583899</v>
      </c>
      <c r="O1471">
        <v>2.2897439022674702</v>
      </c>
      <c r="P1471">
        <v>2.4096169568869499</v>
      </c>
      <c r="Q1471">
        <v>2.1833001784616699</v>
      </c>
      <c r="R1471">
        <v>2.06088693772061</v>
      </c>
      <c r="S1471">
        <v>2.4573448711663701</v>
      </c>
      <c r="T1471">
        <v>2.0195526370993</v>
      </c>
      <c r="U1471">
        <v>2.2299842752001702</v>
      </c>
      <c r="V1471">
        <v>2.45374967747596</v>
      </c>
      <c r="W1471">
        <v>3.1014571597241498</v>
      </c>
      <c r="X1471">
        <v>1.92162237728735</v>
      </c>
      <c r="Y1471">
        <v>2.2479420893489399</v>
      </c>
      <c r="Z1471">
        <v>2.0849220312143899</v>
      </c>
      <c r="AA1471">
        <v>1.9670280475825499</v>
      </c>
      <c r="AB1471">
        <v>2.4217259186931899</v>
      </c>
      <c r="AC1471">
        <v>2.13831220759059</v>
      </c>
      <c r="AD1471">
        <v>1.96440291987023</v>
      </c>
      <c r="AE1471">
        <v>2.14693494578612</v>
      </c>
      <c r="AF1471">
        <v>2.3456278990157098</v>
      </c>
      <c r="AG1471">
        <v>2.1679119097100101</v>
      </c>
      <c r="AH1471">
        <v>2.3378410813809798</v>
      </c>
      <c r="AI1471">
        <v>2.0577330241009499</v>
      </c>
      <c r="AJ1471">
        <v>1.8335306060482099</v>
      </c>
      <c r="AK1471">
        <v>2.2426234642805798</v>
      </c>
      <c r="AL1471">
        <v>2.5146533344930302</v>
      </c>
      <c r="AM1471">
        <v>2.3616015293446599</v>
      </c>
      <c r="AN1471">
        <v>1.9359027124782699</v>
      </c>
      <c r="AO1471">
        <v>1.8687141609887099</v>
      </c>
      <c r="AP1471">
        <v>2.30096608649764</v>
      </c>
      <c r="AQ1471">
        <v>2.38427411285201</v>
      </c>
      <c r="AR1471">
        <v>2.3428833184451201</v>
      </c>
      <c r="AS1471">
        <v>2.0780834269781701</v>
      </c>
      <c r="AT1471">
        <v>2.3056859135904699</v>
      </c>
      <c r="AU1471">
        <v>2.1188695439043901</v>
      </c>
      <c r="AV1471">
        <v>2.2676580648768501</v>
      </c>
      <c r="AW1471">
        <v>2.0413271963056698</v>
      </c>
      <c r="AX1471">
        <v>1.86253988602808</v>
      </c>
      <c r="AY1471">
        <v>2.2286395746997698</v>
      </c>
      <c r="AZ1471">
        <v>2.16875350152042</v>
      </c>
      <c r="BA1471">
        <v>2.12732109822828</v>
      </c>
      <c r="BB1471">
        <v>1.91751070458465</v>
      </c>
      <c r="BC1471">
        <v>1.9070358110289301</v>
      </c>
      <c r="BD1471">
        <v>2.30096608649764</v>
      </c>
      <c r="BE1471">
        <v>2.38427411285201</v>
      </c>
      <c r="BF1471">
        <v>2.1284198565269001</v>
      </c>
      <c r="BG1471">
        <v>1.8875532137961</v>
      </c>
      <c r="BH1471">
        <v>2.1691122286985598</v>
      </c>
      <c r="BI1471">
        <v>2.0131431628301302</v>
      </c>
      <c r="BJ1471">
        <v>2.2443807501854698</v>
      </c>
      <c r="BK1471">
        <v>2.0518392613078702</v>
      </c>
    </row>
    <row r="1472" spans="1:63" x14ac:dyDescent="0.2">
      <c r="A1472">
        <v>1469</v>
      </c>
      <c r="B1472">
        <v>5.5437240556137198E-2</v>
      </c>
      <c r="C1472">
        <v>101742.50600639899</v>
      </c>
      <c r="D1472">
        <v>0.799441240539986</v>
      </c>
      <c r="E1472">
        <v>0.74502598748021098</v>
      </c>
      <c r="F1472">
        <v>-10.380331863001899</v>
      </c>
      <c r="G1472">
        <v>-151316.79100585901</v>
      </c>
      <c r="H1472">
        <v>2.0865791780918301</v>
      </c>
      <c r="I1472">
        <v>2.3166639344319901</v>
      </c>
      <c r="J1472">
        <v>2.0213405924483401</v>
      </c>
      <c r="K1472">
        <v>2.2296703666245499</v>
      </c>
      <c r="L1472">
        <v>2.22654391400566</v>
      </c>
      <c r="M1472">
        <v>2.02297948929801</v>
      </c>
      <c r="N1472">
        <v>2.1597384510923199</v>
      </c>
      <c r="O1472">
        <v>2.4176937091410098</v>
      </c>
      <c r="P1472">
        <v>2.5404529500696902</v>
      </c>
      <c r="Q1472">
        <v>2.31825272486634</v>
      </c>
      <c r="R1472">
        <v>2.2027077395980998</v>
      </c>
      <c r="S1472">
        <v>2.59313054597482</v>
      </c>
      <c r="T1472">
        <v>2.1452820847456699</v>
      </c>
      <c r="U1472">
        <v>2.3636045608517602</v>
      </c>
      <c r="V1472">
        <v>2.6078371524180302</v>
      </c>
      <c r="W1472">
        <v>3.22372653851111</v>
      </c>
      <c r="X1472">
        <v>2.04934993287945</v>
      </c>
      <c r="Y1472">
        <v>2.3869280548396001</v>
      </c>
      <c r="Z1472">
        <v>2.2180058990468199</v>
      </c>
      <c r="AA1472">
        <v>2.0882395183095199</v>
      </c>
      <c r="AB1472">
        <v>2.5523307704327198</v>
      </c>
      <c r="AC1472">
        <v>2.2758322943815998</v>
      </c>
      <c r="AD1472">
        <v>2.0880546599866099</v>
      </c>
      <c r="AE1472">
        <v>2.2681378093558999</v>
      </c>
      <c r="AF1472">
        <v>2.4607976824415401</v>
      </c>
      <c r="AG1472">
        <v>2.2961772000641099</v>
      </c>
      <c r="AH1472">
        <v>2.4722776155745398</v>
      </c>
      <c r="AI1472">
        <v>2.1884570785948299</v>
      </c>
      <c r="AJ1472">
        <v>1.9591322738319601</v>
      </c>
      <c r="AK1472">
        <v>2.3779734197203801</v>
      </c>
      <c r="AL1472">
        <v>2.6424944202798399</v>
      </c>
      <c r="AM1472">
        <v>2.4979127220695601</v>
      </c>
      <c r="AN1472">
        <v>2.0587276973808</v>
      </c>
      <c r="AO1472">
        <v>1.98939680825964</v>
      </c>
      <c r="AP1472">
        <v>2.4339125066813998</v>
      </c>
      <c r="AQ1472">
        <v>2.5026406788290898</v>
      </c>
      <c r="AR1472">
        <v>2.4805721344651102</v>
      </c>
      <c r="AS1472">
        <v>2.202397390737</v>
      </c>
      <c r="AT1472">
        <v>2.4291856354907702</v>
      </c>
      <c r="AU1472">
        <v>2.24521920437352</v>
      </c>
      <c r="AV1472">
        <v>2.39164243031705</v>
      </c>
      <c r="AW1472">
        <v>2.17311023656374</v>
      </c>
      <c r="AX1472">
        <v>1.9885043693281901</v>
      </c>
      <c r="AY1472">
        <v>2.3638187552509899</v>
      </c>
      <c r="AZ1472">
        <v>2.2976161536038799</v>
      </c>
      <c r="BA1472">
        <v>2.2643989572624399</v>
      </c>
      <c r="BB1472">
        <v>2.0411262574595499</v>
      </c>
      <c r="BC1472">
        <v>2.0281267886155598</v>
      </c>
      <c r="BD1472">
        <v>2.4339124995211701</v>
      </c>
      <c r="BE1472">
        <v>2.5026406788284699</v>
      </c>
      <c r="BF1472">
        <v>2.26466575135048</v>
      </c>
      <c r="BG1472">
        <v>2.0078431034281898</v>
      </c>
      <c r="BH1472">
        <v>2.29348544706823</v>
      </c>
      <c r="BI1472">
        <v>2.1396865235943099</v>
      </c>
      <c r="BJ1472">
        <v>2.36813032933643</v>
      </c>
      <c r="BK1472">
        <v>2.1837474311851399</v>
      </c>
    </row>
    <row r="1473" spans="1:63" x14ac:dyDescent="0.2">
      <c r="A1473">
        <v>1470</v>
      </c>
      <c r="B1473">
        <v>4.9970928512388102E-2</v>
      </c>
      <c r="C1473">
        <v>102418.865715177</v>
      </c>
      <c r="D1473">
        <v>0.83881781764319996</v>
      </c>
      <c r="E1473">
        <v>0.85080123954102305</v>
      </c>
      <c r="F1473">
        <v>-18.028911094692699</v>
      </c>
      <c r="G1473">
        <v>-262812.11508298502</v>
      </c>
      <c r="H1473">
        <v>1.9207647114856501</v>
      </c>
      <c r="I1473">
        <v>2.13865264497257</v>
      </c>
      <c r="J1473">
        <v>1.85606146873959</v>
      </c>
      <c r="K1473">
        <v>1.93288651019677</v>
      </c>
      <c r="L1473">
        <v>2.0215840078828702</v>
      </c>
      <c r="M1473">
        <v>1.82049330525896</v>
      </c>
      <c r="N1473">
        <v>1.9885478517987201</v>
      </c>
      <c r="O1473">
        <v>2.24235781496533</v>
      </c>
      <c r="P1473">
        <v>2.3592919894605902</v>
      </c>
      <c r="Q1473">
        <v>2.1252552043808199</v>
      </c>
      <c r="R1473">
        <v>1.99242027840813</v>
      </c>
      <c r="S1473">
        <v>2.40016031227634</v>
      </c>
      <c r="T1473">
        <v>1.97383531289743</v>
      </c>
      <c r="U1473">
        <v>2.1741277019715599</v>
      </c>
      <c r="V1473">
        <v>2.37021282912242</v>
      </c>
      <c r="W1473">
        <v>3.0673322134102698</v>
      </c>
      <c r="X1473">
        <v>1.87178672451494</v>
      </c>
      <c r="Y1473">
        <v>2.18446145580163</v>
      </c>
      <c r="Z1473">
        <v>2.02923452554126</v>
      </c>
      <c r="AA1473">
        <v>1.92750998727186</v>
      </c>
      <c r="AB1473">
        <v>2.3711359761463302</v>
      </c>
      <c r="AC1473">
        <v>2.0756354997196</v>
      </c>
      <c r="AD1473">
        <v>1.9213532469547301</v>
      </c>
      <c r="AE1473">
        <v>2.1086905585832199</v>
      </c>
      <c r="AF1473">
        <v>2.3169946651056401</v>
      </c>
      <c r="AG1473">
        <v>2.1195656917635399</v>
      </c>
      <c r="AH1473">
        <v>2.2816122097195302</v>
      </c>
      <c r="AI1473">
        <v>2.0050866497506701</v>
      </c>
      <c r="AJ1473">
        <v>1.7863312325129099</v>
      </c>
      <c r="AK1473">
        <v>2.1843434138322002</v>
      </c>
      <c r="AL1473">
        <v>2.46920397205868</v>
      </c>
      <c r="AM1473">
        <v>2.3028346181352299</v>
      </c>
      <c r="AN1473">
        <v>1.8930607680523901</v>
      </c>
      <c r="AO1473">
        <v>1.8287667435454</v>
      </c>
      <c r="AP1473">
        <v>2.2466564883201401</v>
      </c>
      <c r="AQ1473">
        <v>2.3512068576221399</v>
      </c>
      <c r="AR1473">
        <v>2.2812997712123</v>
      </c>
      <c r="AS1473">
        <v>2.03471979791414</v>
      </c>
      <c r="AT1473">
        <v>2.26478714652113</v>
      </c>
      <c r="AU1473">
        <v>2.0730208796848602</v>
      </c>
      <c r="AV1473">
        <v>2.22587115257376</v>
      </c>
      <c r="AW1473">
        <v>1.98700920190978</v>
      </c>
      <c r="AX1473">
        <v>1.8152648720201801</v>
      </c>
      <c r="AY1473">
        <v>2.1700768642475499</v>
      </c>
      <c r="AZ1473">
        <v>2.11967510381879</v>
      </c>
      <c r="BA1473">
        <v>2.0660893586529698</v>
      </c>
      <c r="BB1473">
        <v>1.8740778658045301</v>
      </c>
      <c r="BC1473">
        <v>1.8670473123246201</v>
      </c>
      <c r="BD1473">
        <v>2.2466564883201401</v>
      </c>
      <c r="BE1473">
        <v>2.3512068576221399</v>
      </c>
      <c r="BF1473">
        <v>2.0678850300134899</v>
      </c>
      <c r="BG1473">
        <v>1.84083413055302</v>
      </c>
      <c r="BH1473">
        <v>2.1263632088339</v>
      </c>
      <c r="BI1473">
        <v>1.9661336461124801</v>
      </c>
      <c r="BJ1473">
        <v>2.20258845990567</v>
      </c>
      <c r="BK1473">
        <v>1.9973899921259299</v>
      </c>
    </row>
    <row r="1474" spans="1:63" x14ac:dyDescent="0.2">
      <c r="A1474">
        <v>1471</v>
      </c>
      <c r="B1474">
        <v>4.8833554804773902E-2</v>
      </c>
      <c r="C1474">
        <v>99988.597466663894</v>
      </c>
      <c r="D1474">
        <v>0.85823773958227301</v>
      </c>
      <c r="E1474">
        <v>0.83199596565299605</v>
      </c>
      <c r="F1474">
        <v>-18.843899726650498</v>
      </c>
      <c r="G1474">
        <v>-274692.415840387</v>
      </c>
      <c r="H1474">
        <v>1.9028256310674101</v>
      </c>
      <c r="I1474">
        <v>2.1219558243582299</v>
      </c>
      <c r="J1474">
        <v>1.8372921632268699</v>
      </c>
      <c r="K1474">
        <v>1.8974002665553</v>
      </c>
      <c r="L1474">
        <v>1.9995944085045101</v>
      </c>
      <c r="M1474">
        <v>1.79601739262862</v>
      </c>
      <c r="N1474">
        <v>1.9706730954526399</v>
      </c>
      <c r="O1474">
        <v>2.2275635862571201</v>
      </c>
      <c r="P1474">
        <v>2.34499244014272</v>
      </c>
      <c r="Q1474">
        <v>2.1064158038636198</v>
      </c>
      <c r="R1474">
        <v>1.9692983367374399</v>
      </c>
      <c r="S1474">
        <v>2.3848648301002999</v>
      </c>
      <c r="T1474">
        <v>1.9557134748395799</v>
      </c>
      <c r="U1474">
        <v>2.1564563572190099</v>
      </c>
      <c r="V1474">
        <v>2.3485063063934</v>
      </c>
      <c r="W1474">
        <v>3.0664807543021202</v>
      </c>
      <c r="X1474">
        <v>1.8514049797030601</v>
      </c>
      <c r="Y1474">
        <v>2.1651989442844299</v>
      </c>
      <c r="Z1474">
        <v>2.0095010910044899</v>
      </c>
      <c r="AA1474">
        <v>1.91016317328971</v>
      </c>
      <c r="AB1474">
        <v>2.3569409179076302</v>
      </c>
      <c r="AC1474">
        <v>2.05490297939994</v>
      </c>
      <c r="AD1474">
        <v>1.90311992261525</v>
      </c>
      <c r="AE1474">
        <v>2.0940221462931299</v>
      </c>
      <c r="AF1474">
        <v>2.30747820407661</v>
      </c>
      <c r="AG1474">
        <v>2.1027696066307899</v>
      </c>
      <c r="AH1474">
        <v>2.2650280402359799</v>
      </c>
      <c r="AI1474">
        <v>1.9858022784268901</v>
      </c>
      <c r="AJ1474">
        <v>1.7655561825068899</v>
      </c>
      <c r="AK1474">
        <v>2.16626339489728</v>
      </c>
      <c r="AL1474">
        <v>2.4575374843673901</v>
      </c>
      <c r="AM1474">
        <v>2.28595553961277</v>
      </c>
      <c r="AN1474">
        <v>1.8746189945895899</v>
      </c>
      <c r="AO1474">
        <v>1.8102357538012599</v>
      </c>
      <c r="AP1474">
        <v>2.2300214575204902</v>
      </c>
      <c r="AQ1474">
        <v>2.3411718749780799</v>
      </c>
      <c r="AR1474">
        <v>2.2607870362780802</v>
      </c>
      <c r="AS1474">
        <v>2.01797701560118</v>
      </c>
      <c r="AT1474">
        <v>2.2517804679361602</v>
      </c>
      <c r="AU1474">
        <v>2.0561456217451002</v>
      </c>
      <c r="AV1474">
        <v>2.21211755850711</v>
      </c>
      <c r="AW1474">
        <v>1.9671161409487801</v>
      </c>
      <c r="AX1474">
        <v>1.79470634726081</v>
      </c>
      <c r="AY1474">
        <v>2.1515974587809201</v>
      </c>
      <c r="AZ1474">
        <v>2.1026014647454199</v>
      </c>
      <c r="BA1474">
        <v>2.0456152250619</v>
      </c>
      <c r="BB1474">
        <v>1.85512977175881</v>
      </c>
      <c r="BC1474">
        <v>1.84883749352505</v>
      </c>
      <c r="BD1474">
        <v>2.2300214575204902</v>
      </c>
      <c r="BE1474">
        <v>2.3411718749780799</v>
      </c>
      <c r="BF1474">
        <v>2.0478330974699301</v>
      </c>
      <c r="BG1474">
        <v>1.8222027426968801</v>
      </c>
      <c r="BH1474">
        <v>2.1109383220510001</v>
      </c>
      <c r="BI1474">
        <v>1.94750027565573</v>
      </c>
      <c r="BJ1474">
        <v>2.18851219609832</v>
      </c>
      <c r="BK1474">
        <v>1.9774254971901699</v>
      </c>
    </row>
    <row r="1475" spans="1:63" x14ac:dyDescent="0.2">
      <c r="A1475">
        <v>1472</v>
      </c>
      <c r="B1475">
        <v>4.8635014597093899E-2</v>
      </c>
      <c r="C1475">
        <v>103248.48188532201</v>
      </c>
      <c r="D1475">
        <v>0.80344852480439699</v>
      </c>
      <c r="E1475">
        <v>0.82967035009814305</v>
      </c>
      <c r="F1475">
        <v>-13.738106417443101</v>
      </c>
      <c r="G1475">
        <v>-200263.94194523501</v>
      </c>
      <c r="H1475">
        <v>1.94666883046025</v>
      </c>
      <c r="I1475">
        <v>2.1697724668041198</v>
      </c>
      <c r="J1475">
        <v>1.8822029035901999</v>
      </c>
      <c r="K1475">
        <v>2.0320316849034299</v>
      </c>
      <c r="L1475">
        <v>2.06869946392221</v>
      </c>
      <c r="M1475">
        <v>1.8679085752334601</v>
      </c>
      <c r="N1475">
        <v>2.0170220939132402</v>
      </c>
      <c r="O1475">
        <v>2.2709645179941802</v>
      </c>
      <c r="P1475">
        <v>2.3904317150899499</v>
      </c>
      <c r="Q1475">
        <v>2.16474380383494</v>
      </c>
      <c r="R1475">
        <v>2.0427654588425499</v>
      </c>
      <c r="S1475">
        <v>2.4375480398501899</v>
      </c>
      <c r="T1475">
        <v>2.0025811635388702</v>
      </c>
      <c r="U1475">
        <v>2.2112305390331701</v>
      </c>
      <c r="V1475">
        <v>2.4328172758970399</v>
      </c>
      <c r="W1475">
        <v>3.07853979025453</v>
      </c>
      <c r="X1475">
        <v>1.9048616794904401</v>
      </c>
      <c r="Y1475">
        <v>2.2287348847962201</v>
      </c>
      <c r="Z1475">
        <v>2.06725424331366</v>
      </c>
      <c r="AA1475">
        <v>1.9506622458431599</v>
      </c>
      <c r="AB1475">
        <v>2.40232220824138</v>
      </c>
      <c r="AC1475">
        <v>2.1196826494421601</v>
      </c>
      <c r="AD1475">
        <v>1.94789501278787</v>
      </c>
      <c r="AE1475">
        <v>2.12963681381957</v>
      </c>
      <c r="AF1475">
        <v>2.3273466842723098</v>
      </c>
      <c r="AG1475">
        <v>2.1499986264497699</v>
      </c>
      <c r="AH1475">
        <v>2.3186503016467701</v>
      </c>
      <c r="AI1475">
        <v>2.04023859375196</v>
      </c>
      <c r="AJ1475">
        <v>1.81727696416637</v>
      </c>
      <c r="AK1475">
        <v>2.2236784469206201</v>
      </c>
      <c r="AL1475">
        <v>2.4949942054297201</v>
      </c>
      <c r="AM1475">
        <v>2.3421628035614601</v>
      </c>
      <c r="AN1475">
        <v>1.9192050636677001</v>
      </c>
      <c r="AO1475">
        <v>1.8525393502209999</v>
      </c>
      <c r="AP1475">
        <v>2.2821063044306098</v>
      </c>
      <c r="AQ1475">
        <v>2.3655178510754502</v>
      </c>
      <c r="AR1475">
        <v>2.3248401110230299</v>
      </c>
      <c r="AS1475">
        <v>2.0608327835554099</v>
      </c>
      <c r="AT1475">
        <v>2.2870864658072101</v>
      </c>
      <c r="AU1475">
        <v>2.10139114035925</v>
      </c>
      <c r="AV1475">
        <v>2.24927766040719</v>
      </c>
      <c r="AW1475">
        <v>2.02382965814766</v>
      </c>
      <c r="AX1475">
        <v>1.8463109265169499</v>
      </c>
      <c r="AY1475">
        <v>2.2096560352186501</v>
      </c>
      <c r="AZ1475">
        <v>2.15092110313581</v>
      </c>
      <c r="BA1475">
        <v>2.1091151817365699</v>
      </c>
      <c r="BB1475">
        <v>1.9012048022168999</v>
      </c>
      <c r="BC1475">
        <v>1.89086620625799</v>
      </c>
      <c r="BD1475">
        <v>2.2821063044306098</v>
      </c>
      <c r="BE1475">
        <v>2.3655178510754502</v>
      </c>
      <c r="BF1475">
        <v>2.1098900677630401</v>
      </c>
      <c r="BG1475">
        <v>1.8724070224964999</v>
      </c>
      <c r="BH1475">
        <v>2.1514315086726801</v>
      </c>
      <c r="BI1475">
        <v>1.99618192030167</v>
      </c>
      <c r="BJ1475">
        <v>2.2260140824774801</v>
      </c>
      <c r="BK1475">
        <v>2.0343525274159</v>
      </c>
    </row>
    <row r="1476" spans="1:63" x14ac:dyDescent="0.2">
      <c r="A1476">
        <v>1473</v>
      </c>
      <c r="B1476">
        <v>5.07676826484652E-2</v>
      </c>
      <c r="C1476">
        <v>102715.822344122</v>
      </c>
      <c r="D1476">
        <v>0.83601810437204604</v>
      </c>
      <c r="E1476">
        <v>0.817920214970971</v>
      </c>
      <c r="F1476">
        <v>-16.5506005673478</v>
      </c>
      <c r="G1476">
        <v>-241262.39894093</v>
      </c>
      <c r="H1476">
        <v>1.9497044557496701</v>
      </c>
      <c r="I1476">
        <v>2.1700284471417799</v>
      </c>
      <c r="J1476">
        <v>1.8849113570579299</v>
      </c>
      <c r="K1476">
        <v>1.9880978760683401</v>
      </c>
      <c r="L1476">
        <v>2.05829023637305</v>
      </c>
      <c r="M1476">
        <v>1.85674410652094</v>
      </c>
      <c r="N1476">
        <v>2.01848858294683</v>
      </c>
      <c r="O1476">
        <v>2.2731050379280702</v>
      </c>
      <c r="P1476">
        <v>2.3911156506549398</v>
      </c>
      <c r="Q1476">
        <v>2.1595650639410899</v>
      </c>
      <c r="R1476">
        <v>2.0302004279878001</v>
      </c>
      <c r="S1476">
        <v>2.4343562244231101</v>
      </c>
      <c r="T1476">
        <v>2.0038279327698598</v>
      </c>
      <c r="U1476">
        <v>2.20772315617763</v>
      </c>
      <c r="V1476">
        <v>2.4133942809643298</v>
      </c>
      <c r="W1476">
        <v>3.09410403408131</v>
      </c>
      <c r="X1476">
        <v>1.9031164419163999</v>
      </c>
      <c r="Y1476">
        <v>2.22066952684172</v>
      </c>
      <c r="Z1476">
        <v>2.0626728394382501</v>
      </c>
      <c r="AA1476">
        <v>1.95535223973339</v>
      </c>
      <c r="AB1476">
        <v>2.4030582832112199</v>
      </c>
      <c r="AC1476">
        <v>2.1115680368885901</v>
      </c>
      <c r="AD1476">
        <v>1.9503982082128599</v>
      </c>
      <c r="AE1476">
        <v>2.1362219823152002</v>
      </c>
      <c r="AF1476">
        <v>2.3413843037948099</v>
      </c>
      <c r="AG1476">
        <v>2.15055666911111</v>
      </c>
      <c r="AH1476">
        <v>2.3153995056879499</v>
      </c>
      <c r="AI1476">
        <v>2.0374688812258199</v>
      </c>
      <c r="AJ1476">
        <v>1.8167009280912101</v>
      </c>
      <c r="AK1476">
        <v>2.2187740726014198</v>
      </c>
      <c r="AL1476">
        <v>2.4994365048615301</v>
      </c>
      <c r="AM1476">
        <v>2.3375039378658999</v>
      </c>
      <c r="AN1476">
        <v>1.92204287313924</v>
      </c>
      <c r="AO1476">
        <v>1.8566869936716801</v>
      </c>
      <c r="AP1476">
        <v>2.2797640030209299</v>
      </c>
      <c r="AQ1476">
        <v>2.3771350478456101</v>
      </c>
      <c r="AR1476">
        <v>2.3167902856614799</v>
      </c>
      <c r="AS1476">
        <v>2.06394965601908</v>
      </c>
      <c r="AT1476">
        <v>2.2933326247183401</v>
      </c>
      <c r="AU1476">
        <v>2.1031265155490999</v>
      </c>
      <c r="AV1476">
        <v>2.25469361727892</v>
      </c>
      <c r="AW1476">
        <v>2.0199501094063699</v>
      </c>
      <c r="AX1476">
        <v>1.8456789471498301</v>
      </c>
      <c r="AY1476">
        <v>2.2045784456297199</v>
      </c>
      <c r="AZ1476">
        <v>2.1509141235231199</v>
      </c>
      <c r="BA1476">
        <v>2.1014475203876999</v>
      </c>
      <c r="BB1476">
        <v>1.9032190520636101</v>
      </c>
      <c r="BC1476">
        <v>1.8950061371864799</v>
      </c>
      <c r="BD1476">
        <v>2.2797640030209299</v>
      </c>
      <c r="BE1476">
        <v>2.3771350478456101</v>
      </c>
      <c r="BF1476">
        <v>2.1030062642030498</v>
      </c>
      <c r="BG1476">
        <v>1.87012264573446</v>
      </c>
      <c r="BH1476">
        <v>2.15544592659657</v>
      </c>
      <c r="BI1476">
        <v>1.99655579585721</v>
      </c>
      <c r="BJ1476">
        <v>2.2313961423418802</v>
      </c>
      <c r="BK1476">
        <v>2.0304312160970701</v>
      </c>
    </row>
    <row r="1477" spans="1:63" x14ac:dyDescent="0.2">
      <c r="A1477">
        <v>1474</v>
      </c>
      <c r="B1477">
        <v>5.3924842254246097E-2</v>
      </c>
      <c r="C1477">
        <v>108479.463769311</v>
      </c>
      <c r="D1477">
        <v>0.73701745056019397</v>
      </c>
      <c r="E1477">
        <v>0.89325073915081199</v>
      </c>
      <c r="F1477">
        <v>-8.9049268874293901</v>
      </c>
      <c r="G1477">
        <v>-129809.42984590901</v>
      </c>
      <c r="H1477">
        <v>2.0514861685732</v>
      </c>
      <c r="I1477">
        <v>2.27472727111991</v>
      </c>
      <c r="J1477">
        <v>1.98876835570531</v>
      </c>
      <c r="K1477">
        <v>2.21702402207718</v>
      </c>
      <c r="L1477">
        <v>2.1948897641237402</v>
      </c>
      <c r="M1477">
        <v>1.9991051271950899</v>
      </c>
      <c r="N1477">
        <v>2.1234815033887702</v>
      </c>
      <c r="O1477">
        <v>2.3714782287591798</v>
      </c>
      <c r="P1477">
        <v>2.4917442368175999</v>
      </c>
      <c r="Q1477">
        <v>2.2799657362364401</v>
      </c>
      <c r="R1477">
        <v>2.1731877422339201</v>
      </c>
      <c r="S1477">
        <v>2.5447031612098199</v>
      </c>
      <c r="T1477">
        <v>2.1096962492669098</v>
      </c>
      <c r="U1477">
        <v>2.3226810259622299</v>
      </c>
      <c r="V1477">
        <v>2.5682437145185002</v>
      </c>
      <c r="W1477">
        <v>3.1410910800802299</v>
      </c>
      <c r="X1477">
        <v>2.0181747162336601</v>
      </c>
      <c r="Y1477">
        <v>2.3477689977733802</v>
      </c>
      <c r="Z1477">
        <v>2.1833814598303101</v>
      </c>
      <c r="AA1477">
        <v>2.0527714421205898</v>
      </c>
      <c r="AB1477">
        <v>2.5025740437409199</v>
      </c>
      <c r="AC1477">
        <v>2.2403626438942301</v>
      </c>
      <c r="AD1477">
        <v>2.0538510029471402</v>
      </c>
      <c r="AE1477">
        <v>2.2246635184904902</v>
      </c>
      <c r="AF1477">
        <v>2.40559374647937</v>
      </c>
      <c r="AG1477">
        <v>2.2546621965825699</v>
      </c>
      <c r="AH1477">
        <v>2.4280139976504902</v>
      </c>
      <c r="AI1477">
        <v>2.1536360211055898</v>
      </c>
      <c r="AJ1477">
        <v>1.93076525251402</v>
      </c>
      <c r="AK1477">
        <v>2.3373186896806799</v>
      </c>
      <c r="AL1477">
        <v>2.58780920071439</v>
      </c>
      <c r="AM1477">
        <v>2.4535392449391198</v>
      </c>
      <c r="AN1477">
        <v>2.02464456523616</v>
      </c>
      <c r="AO1477">
        <v>1.95715534535411</v>
      </c>
      <c r="AP1477">
        <v>2.3893182950702201</v>
      </c>
      <c r="AQ1477">
        <v>2.4478015914391</v>
      </c>
      <c r="AR1477">
        <v>2.44605539943651</v>
      </c>
      <c r="AS1477">
        <v>2.1636027884556901</v>
      </c>
      <c r="AT1477">
        <v>2.3801669932113598</v>
      </c>
      <c r="AU1477">
        <v>2.2058945786395001</v>
      </c>
      <c r="AV1477">
        <v>2.3439009253184402</v>
      </c>
      <c r="AW1477">
        <v>2.1394418682355698</v>
      </c>
      <c r="AX1477">
        <v>1.9595301352065699</v>
      </c>
      <c r="AY1477">
        <v>2.3241985595010699</v>
      </c>
      <c r="AZ1477">
        <v>2.2576440744950999</v>
      </c>
      <c r="BA1477">
        <v>2.2294620803187999</v>
      </c>
      <c r="BB1477">
        <v>2.00887647131115</v>
      </c>
      <c r="BC1477">
        <v>1.9949904824113101</v>
      </c>
      <c r="BD1477">
        <v>2.3893182950702201</v>
      </c>
      <c r="BE1477">
        <v>2.44780159143864</v>
      </c>
      <c r="BF1477">
        <v>2.2289543282658402</v>
      </c>
      <c r="BG1477">
        <v>1.9786821199232301</v>
      </c>
      <c r="BH1477">
        <v>2.2510286780111901</v>
      </c>
      <c r="BI1477">
        <v>2.1051280916399699</v>
      </c>
      <c r="BJ1477">
        <v>2.3216677617978201</v>
      </c>
      <c r="BK1477">
        <v>2.1498930425791101</v>
      </c>
    </row>
    <row r="1478" spans="1:63" x14ac:dyDescent="0.2">
      <c r="A1478">
        <v>1475</v>
      </c>
      <c r="B1478">
        <v>5.1225627444329402E-2</v>
      </c>
      <c r="C1478">
        <v>109479.291177954</v>
      </c>
      <c r="D1478">
        <v>0.80071789649691105</v>
      </c>
      <c r="E1478">
        <v>0.80619941116317795</v>
      </c>
      <c r="F1478">
        <v>-13.4456700959334</v>
      </c>
      <c r="G1478">
        <v>-196001.02180660999</v>
      </c>
      <c r="H1478">
        <v>1.9745876926161099</v>
      </c>
      <c r="I1478">
        <v>2.1938614117605</v>
      </c>
      <c r="J1478">
        <v>1.91151121507255</v>
      </c>
      <c r="K1478">
        <v>2.0710472238422901</v>
      </c>
      <c r="L1478">
        <v>2.0978216979451001</v>
      </c>
      <c r="M1478">
        <v>1.9012556988211899</v>
      </c>
      <c r="N1478">
        <v>2.0439360929864301</v>
      </c>
      <c r="O1478">
        <v>2.2926017001602101</v>
      </c>
      <c r="P1478">
        <v>2.4103026056053798</v>
      </c>
      <c r="Q1478">
        <v>2.1905043409587601</v>
      </c>
      <c r="R1478">
        <v>2.0729950400557802</v>
      </c>
      <c r="S1478">
        <v>2.4575373868084598</v>
      </c>
      <c r="T1478">
        <v>2.0298429017046802</v>
      </c>
      <c r="U1478">
        <v>2.2356033223520599</v>
      </c>
      <c r="V1478">
        <v>2.45733932168595</v>
      </c>
      <c r="W1478">
        <v>3.0805844279519801</v>
      </c>
      <c r="X1478">
        <v>1.93483654074905</v>
      </c>
      <c r="Y1478">
        <v>2.2540046024660301</v>
      </c>
      <c r="Z1478">
        <v>2.0948014994205799</v>
      </c>
      <c r="AA1478">
        <v>1.97802143563376</v>
      </c>
      <c r="AB1478">
        <v>2.4218776239818598</v>
      </c>
      <c r="AC1478">
        <v>2.14709432953138</v>
      </c>
      <c r="AD1478">
        <v>1.9759082457849</v>
      </c>
      <c r="AE1478">
        <v>2.1528833190837302</v>
      </c>
      <c r="AF1478">
        <v>2.3445966838142498</v>
      </c>
      <c r="AG1478">
        <v>2.1744936755178399</v>
      </c>
      <c r="AH1478">
        <v>2.3410626329041899</v>
      </c>
      <c r="AI1478">
        <v>2.0678399856547802</v>
      </c>
      <c r="AJ1478">
        <v>1.84878127242851</v>
      </c>
      <c r="AK1478">
        <v>2.2481850817372702</v>
      </c>
      <c r="AL1478">
        <v>2.51174974350918</v>
      </c>
      <c r="AM1478">
        <v>2.36448662221115</v>
      </c>
      <c r="AN1478">
        <v>1.9477018645989801</v>
      </c>
      <c r="AO1478">
        <v>1.8820499979329499</v>
      </c>
      <c r="AP1478">
        <v>2.3048130840132401</v>
      </c>
      <c r="AQ1478">
        <v>2.3826732125694199</v>
      </c>
      <c r="AR1478">
        <v>2.35213323673532</v>
      </c>
      <c r="AS1478">
        <v>2.0864199403844799</v>
      </c>
      <c r="AT1478">
        <v>2.3072793156435201</v>
      </c>
      <c r="AU1478">
        <v>2.1265339797437299</v>
      </c>
      <c r="AV1478">
        <v>2.2704505255597298</v>
      </c>
      <c r="AW1478">
        <v>2.0520699585087399</v>
      </c>
      <c r="AX1478">
        <v>1.8772835626659901</v>
      </c>
      <c r="AY1478">
        <v>2.2349821318421599</v>
      </c>
      <c r="AZ1478">
        <v>2.1756161212581602</v>
      </c>
      <c r="BA1478">
        <v>2.1366740153352102</v>
      </c>
      <c r="BB1478">
        <v>1.93035642172439</v>
      </c>
      <c r="BC1478">
        <v>1.9196569302233899</v>
      </c>
      <c r="BD1478">
        <v>2.3048130840132401</v>
      </c>
      <c r="BE1478">
        <v>2.3826732125694199</v>
      </c>
      <c r="BF1478">
        <v>2.1372259895945298</v>
      </c>
      <c r="BG1478">
        <v>1.89912590576124</v>
      </c>
      <c r="BH1478">
        <v>2.1749540555629201</v>
      </c>
      <c r="BI1478">
        <v>2.0240186215092502</v>
      </c>
      <c r="BJ1478">
        <v>2.24768426551248</v>
      </c>
      <c r="BK1478">
        <v>2.0624231956946701</v>
      </c>
    </row>
    <row r="1479" spans="1:63" x14ac:dyDescent="0.2">
      <c r="A1479">
        <v>1476</v>
      </c>
      <c r="B1479">
        <v>5.311473378994E-2</v>
      </c>
      <c r="C1479">
        <v>110258.005875455</v>
      </c>
      <c r="D1479">
        <v>0.73773883606419399</v>
      </c>
      <c r="E1479">
        <v>0.77649075645216603</v>
      </c>
      <c r="F1479">
        <v>-6.0498839563403699</v>
      </c>
      <c r="G1479">
        <v>-88190.728226535997</v>
      </c>
      <c r="H1479">
        <v>2.0697802889407102</v>
      </c>
      <c r="I1479">
        <v>2.2964501302474898</v>
      </c>
      <c r="J1479">
        <v>2.0071060168690198</v>
      </c>
      <c r="K1479">
        <v>2.2823098619139901</v>
      </c>
      <c r="L1479">
        <v>2.2267417148612698</v>
      </c>
      <c r="M1479">
        <v>2.0307662008842899</v>
      </c>
      <c r="N1479">
        <v>2.1433249416972902</v>
      </c>
      <c r="O1479">
        <v>2.3919874974266202</v>
      </c>
      <c r="P1479">
        <v>2.5138212853463799</v>
      </c>
      <c r="Q1479">
        <v>2.3072147155527101</v>
      </c>
      <c r="R1479">
        <v>2.2070524849495601</v>
      </c>
      <c r="S1479">
        <v>2.5709058869383399</v>
      </c>
      <c r="T1479">
        <v>2.12967696725747</v>
      </c>
      <c r="U1479">
        <v>2.34849989789807</v>
      </c>
      <c r="V1479">
        <v>2.6106365166684902</v>
      </c>
      <c r="W1479">
        <v>3.1519533603270502</v>
      </c>
      <c r="X1479">
        <v>2.0407116642619401</v>
      </c>
      <c r="Y1479">
        <v>2.3782374423484001</v>
      </c>
      <c r="Z1479">
        <v>2.2093488523191298</v>
      </c>
      <c r="AA1479">
        <v>2.06904167949211</v>
      </c>
      <c r="AB1479">
        <v>2.5245524338752698</v>
      </c>
      <c r="AC1479">
        <v>2.2702929224582902</v>
      </c>
      <c r="AD1479">
        <v>2.0722953123699299</v>
      </c>
      <c r="AE1479">
        <v>2.2394269627860299</v>
      </c>
      <c r="AF1479">
        <v>2.4142506519548901</v>
      </c>
      <c r="AG1479">
        <v>2.27560170517327</v>
      </c>
      <c r="AH1479">
        <v>2.4538706418171601</v>
      </c>
      <c r="AI1479">
        <v>2.1777990022824398</v>
      </c>
      <c r="AJ1479">
        <v>1.9520388133108699</v>
      </c>
      <c r="AK1479">
        <v>2.3646031537351999</v>
      </c>
      <c r="AL1479">
        <v>2.60670140682566</v>
      </c>
      <c r="AM1479">
        <v>2.4809091738473201</v>
      </c>
      <c r="AN1479">
        <v>2.04291214026984</v>
      </c>
      <c r="AO1479">
        <v>1.97391257837114</v>
      </c>
      <c r="AP1479">
        <v>2.4137167367314398</v>
      </c>
      <c r="AQ1479">
        <v>2.4593442876555098</v>
      </c>
      <c r="AR1479">
        <v>2.4755083110562599</v>
      </c>
      <c r="AS1479">
        <v>2.1820317236636799</v>
      </c>
      <c r="AT1479">
        <v>2.3966634262064299</v>
      </c>
      <c r="AU1479">
        <v>2.2257605713520601</v>
      </c>
      <c r="AV1479">
        <v>2.3607787626531098</v>
      </c>
      <c r="AW1479">
        <v>2.1646655123183001</v>
      </c>
      <c r="AX1479">
        <v>1.98078162423922</v>
      </c>
      <c r="AY1479">
        <v>2.3517449516001401</v>
      </c>
      <c r="AZ1479">
        <v>2.2792043772319799</v>
      </c>
      <c r="BA1479">
        <v>2.2583806309957102</v>
      </c>
      <c r="BB1479">
        <v>2.0276580447844599</v>
      </c>
      <c r="BC1479">
        <v>2.0116851494433199</v>
      </c>
      <c r="BD1479">
        <v>2.4137167367314398</v>
      </c>
      <c r="BE1479">
        <v>2.4593442876556599</v>
      </c>
      <c r="BF1479">
        <v>2.2578540236895699</v>
      </c>
      <c r="BG1479">
        <v>1.9998467235301001</v>
      </c>
      <c r="BH1479">
        <v>2.26890102305076</v>
      </c>
      <c r="BI1479">
        <v>2.1259340962558002</v>
      </c>
      <c r="BJ1479">
        <v>2.3388386236239902</v>
      </c>
      <c r="BK1479">
        <v>2.17511348294948</v>
      </c>
    </row>
    <row r="1480" spans="1:63" x14ac:dyDescent="0.2">
      <c r="A1480">
        <v>1477</v>
      </c>
      <c r="B1480">
        <v>5.3104093037450999E-2</v>
      </c>
      <c r="C1480">
        <v>107069.904812586</v>
      </c>
      <c r="D1480">
        <v>0.79746907872086503</v>
      </c>
      <c r="E1480">
        <v>0.83795473288764399</v>
      </c>
      <c r="F1480">
        <v>-13.8862322321355</v>
      </c>
      <c r="G1480">
        <v>-202423.210380984</v>
      </c>
      <c r="H1480">
        <v>1.9982034049401201</v>
      </c>
      <c r="I1480">
        <v>2.2179298961039899</v>
      </c>
      <c r="J1480">
        <v>1.9347628629753399</v>
      </c>
      <c r="K1480">
        <v>2.0845696730575001</v>
      </c>
      <c r="L1480">
        <v>2.11907211694797</v>
      </c>
      <c r="M1480">
        <v>1.9214566123804799</v>
      </c>
      <c r="N1480">
        <v>2.0676042552316098</v>
      </c>
      <c r="O1480">
        <v>2.3175002317576201</v>
      </c>
      <c r="P1480">
        <v>2.4354497716417298</v>
      </c>
      <c r="Q1480">
        <v>2.2133110227672201</v>
      </c>
      <c r="R1480">
        <v>2.0936521470667802</v>
      </c>
      <c r="S1480">
        <v>2.4820106595851099</v>
      </c>
      <c r="T1480">
        <v>2.0534024233161898</v>
      </c>
      <c r="U1480">
        <v>2.2589843603369801</v>
      </c>
      <c r="V1480">
        <v>2.47814223833115</v>
      </c>
      <c r="W1480">
        <v>3.11198348011846</v>
      </c>
      <c r="X1480">
        <v>1.9572687688032799</v>
      </c>
      <c r="Y1480">
        <v>2.27643345815454</v>
      </c>
      <c r="Z1480">
        <v>2.1173735593310101</v>
      </c>
      <c r="AA1480">
        <v>2.0021346256912902</v>
      </c>
      <c r="AB1480">
        <v>2.44709466679558</v>
      </c>
      <c r="AC1480">
        <v>2.16904603955498</v>
      </c>
      <c r="AD1480">
        <v>1.99951666145577</v>
      </c>
      <c r="AE1480">
        <v>2.1782305010732399</v>
      </c>
      <c r="AF1480">
        <v>2.3724202522597801</v>
      </c>
      <c r="AG1480">
        <v>2.1985587529705999</v>
      </c>
      <c r="AH1480">
        <v>2.3649544592026901</v>
      </c>
      <c r="AI1480">
        <v>2.0906645638710502</v>
      </c>
      <c r="AJ1480">
        <v>1.87102038500337</v>
      </c>
      <c r="AK1480">
        <v>2.2713032688417898</v>
      </c>
      <c r="AL1480">
        <v>2.5381789578274399</v>
      </c>
      <c r="AM1480">
        <v>2.3881667022117501</v>
      </c>
      <c r="AN1480">
        <v>1.9711709412663601</v>
      </c>
      <c r="AO1480">
        <v>1.90549548531123</v>
      </c>
      <c r="AP1480">
        <v>2.3288981114072098</v>
      </c>
      <c r="AQ1480">
        <v>2.4101025462880301</v>
      </c>
      <c r="AR1480">
        <v>2.37425652790313</v>
      </c>
      <c r="AS1480">
        <v>2.1106436859041899</v>
      </c>
      <c r="AT1480">
        <v>2.33316827003003</v>
      </c>
      <c r="AU1480">
        <v>2.1506620862788601</v>
      </c>
      <c r="AV1480">
        <v>2.2959979236060799</v>
      </c>
      <c r="AW1480">
        <v>2.0745635028191498</v>
      </c>
      <c r="AX1480">
        <v>1.8996831373012899</v>
      </c>
      <c r="AY1480">
        <v>2.2578031007253898</v>
      </c>
      <c r="AZ1480">
        <v>2.19957223898545</v>
      </c>
      <c r="BA1480">
        <v>2.1587210901642302</v>
      </c>
      <c r="BB1480">
        <v>1.95361325120776</v>
      </c>
      <c r="BC1480">
        <v>1.94332068913208</v>
      </c>
      <c r="BD1480">
        <v>2.3288981119374301</v>
      </c>
      <c r="BE1480">
        <v>2.4101025462880301</v>
      </c>
      <c r="BF1480">
        <v>2.15935288873884</v>
      </c>
      <c r="BG1480">
        <v>1.9203054066593599</v>
      </c>
      <c r="BH1480">
        <v>2.1998004972420802</v>
      </c>
      <c r="BI1480">
        <v>2.04729222565879</v>
      </c>
      <c r="BJ1480">
        <v>2.2730808254700898</v>
      </c>
      <c r="BK1480">
        <v>2.08496771010216</v>
      </c>
    </row>
    <row r="1481" spans="1:63" x14ac:dyDescent="0.2">
      <c r="A1481">
        <v>1478</v>
      </c>
      <c r="B1481">
        <v>5.0433113504345602E-2</v>
      </c>
      <c r="C1481">
        <v>102932.683073312</v>
      </c>
      <c r="D1481">
        <v>0.80873005274419396</v>
      </c>
      <c r="E1481">
        <v>0.79867962849276797</v>
      </c>
      <c r="F1481">
        <v>-13.1759839213946</v>
      </c>
      <c r="G1481">
        <v>-192069.73646347801</v>
      </c>
      <c r="H1481">
        <v>1.9804463102576999</v>
      </c>
      <c r="I1481">
        <v>2.2051976533312501</v>
      </c>
      <c r="J1481">
        <v>1.9157217886332301</v>
      </c>
      <c r="K1481">
        <v>2.0759728958093402</v>
      </c>
      <c r="L1481">
        <v>2.1057599717479301</v>
      </c>
      <c r="M1481">
        <v>1.9040900022365901</v>
      </c>
      <c r="N1481">
        <v>2.0513638440712101</v>
      </c>
      <c r="O1481">
        <v>2.3065333361546201</v>
      </c>
      <c r="P1481">
        <v>2.4267132440385</v>
      </c>
      <c r="Q1481">
        <v>2.2012707922807602</v>
      </c>
      <c r="R1481">
        <v>2.08013678488033</v>
      </c>
      <c r="S1481">
        <v>2.4748969231224298</v>
      </c>
      <c r="T1481">
        <v>2.03688918824133</v>
      </c>
      <c r="U1481">
        <v>2.2476554196251199</v>
      </c>
      <c r="V1481">
        <v>2.47354172987687</v>
      </c>
      <c r="W1481">
        <v>3.1154118560981998</v>
      </c>
      <c r="X1481">
        <v>1.9393532340255</v>
      </c>
      <c r="Y1481">
        <v>2.26621029103914</v>
      </c>
      <c r="Z1481">
        <v>2.1030668792624998</v>
      </c>
      <c r="AA1481">
        <v>1.9839706272250399</v>
      </c>
      <c r="AB1481">
        <v>2.4386692746371401</v>
      </c>
      <c r="AC1481">
        <v>2.1566116281483501</v>
      </c>
      <c r="AD1481">
        <v>1.9816481205213901</v>
      </c>
      <c r="AE1481">
        <v>2.1634454077147001</v>
      </c>
      <c r="AF1481">
        <v>2.3607139011506901</v>
      </c>
      <c r="AG1481">
        <v>2.18519382597791</v>
      </c>
      <c r="AH1481">
        <v>2.3554512891893302</v>
      </c>
      <c r="AI1481">
        <v>2.07558079917243</v>
      </c>
      <c r="AJ1481">
        <v>1.85113385852595</v>
      </c>
      <c r="AK1481">
        <v>2.2604644985138802</v>
      </c>
      <c r="AL1481">
        <v>2.5310569441311901</v>
      </c>
      <c r="AM1481">
        <v>2.3793792880956501</v>
      </c>
      <c r="AN1481">
        <v>1.9528655697791899</v>
      </c>
      <c r="AO1481">
        <v>1.8856018854186301</v>
      </c>
      <c r="AP1481">
        <v>2.3185162308328202</v>
      </c>
      <c r="AQ1481">
        <v>2.3996102143722799</v>
      </c>
      <c r="AR1481">
        <v>2.3615896301258301</v>
      </c>
      <c r="AS1481">
        <v>2.0950654553139199</v>
      </c>
      <c r="AT1481">
        <v>2.3218829924750399</v>
      </c>
      <c r="AU1481">
        <v>2.1360738182155301</v>
      </c>
      <c r="AV1481">
        <v>2.2840390648485398</v>
      </c>
      <c r="AW1481">
        <v>2.05932945501598</v>
      </c>
      <c r="AX1481">
        <v>1.88024231795537</v>
      </c>
      <c r="AY1481">
        <v>2.2464079732005602</v>
      </c>
      <c r="AZ1481">
        <v>2.1861815032107299</v>
      </c>
      <c r="BA1481">
        <v>2.1458085802948199</v>
      </c>
      <c r="BB1481">
        <v>1.93483305240652</v>
      </c>
      <c r="BC1481">
        <v>1.9240255846521399</v>
      </c>
      <c r="BD1481">
        <v>2.3185162308328202</v>
      </c>
      <c r="BE1481">
        <v>2.3996102143722799</v>
      </c>
      <c r="BF1481">
        <v>2.1465669326411501</v>
      </c>
      <c r="BG1481">
        <v>1.9045672703166301</v>
      </c>
      <c r="BH1481">
        <v>2.1859124271072901</v>
      </c>
      <c r="BI1481">
        <v>2.03060861127299</v>
      </c>
      <c r="BJ1481">
        <v>2.2607103799690802</v>
      </c>
      <c r="BK1481">
        <v>2.0698766683585599</v>
      </c>
    </row>
    <row r="1482" spans="1:63" x14ac:dyDescent="0.2">
      <c r="A1482">
        <v>1479</v>
      </c>
      <c r="B1482">
        <v>5.4346089868910798E-2</v>
      </c>
      <c r="C1482">
        <v>103423.564398131</v>
      </c>
      <c r="D1482">
        <v>0.84556186116278098</v>
      </c>
      <c r="E1482">
        <v>0.82913376825821705</v>
      </c>
      <c r="F1482">
        <v>-18.078060634720501</v>
      </c>
      <c r="G1482">
        <v>-263528.58068105701</v>
      </c>
      <c r="H1482">
        <v>1.9830337527019199</v>
      </c>
      <c r="I1482">
        <v>2.2006983780348901</v>
      </c>
      <c r="J1482">
        <v>1.91842202567104</v>
      </c>
      <c r="K1482">
        <v>1.9966543389504701</v>
      </c>
      <c r="L1482">
        <v>2.0840846476951298</v>
      </c>
      <c r="M1482">
        <v>1.88325027107428</v>
      </c>
      <c r="N1482">
        <v>2.0507066947175501</v>
      </c>
      <c r="O1482">
        <v>2.3042347722373102</v>
      </c>
      <c r="P1482">
        <v>2.4210036545031199</v>
      </c>
      <c r="Q1482">
        <v>2.1874977229061101</v>
      </c>
      <c r="R1482">
        <v>2.05502305868115</v>
      </c>
      <c r="S1482">
        <v>2.4619645284899101</v>
      </c>
      <c r="T1482">
        <v>2.0360149641421601</v>
      </c>
      <c r="U1482">
        <v>2.2362621657862398</v>
      </c>
      <c r="V1482">
        <v>2.4326022876486699</v>
      </c>
      <c r="W1482">
        <v>3.1278244421191199</v>
      </c>
      <c r="X1482">
        <v>1.9342320931502199</v>
      </c>
      <c r="Y1482">
        <v>2.2467423020008401</v>
      </c>
      <c r="Z1482">
        <v>2.0915137787004698</v>
      </c>
      <c r="AA1482">
        <v>1.9896196072569099</v>
      </c>
      <c r="AB1482">
        <v>2.4328390439740502</v>
      </c>
      <c r="AC1482">
        <v>2.1380072893695701</v>
      </c>
      <c r="AD1482">
        <v>1.9835449230648701</v>
      </c>
      <c r="AE1482">
        <v>2.17050781167617</v>
      </c>
      <c r="AF1482">
        <v>2.3783802494797701</v>
      </c>
      <c r="AG1482">
        <v>2.1815887806663001</v>
      </c>
      <c r="AH1482">
        <v>2.3435939253579199</v>
      </c>
      <c r="AI1482">
        <v>2.0673644460151999</v>
      </c>
      <c r="AJ1482">
        <v>1.84887387424939</v>
      </c>
      <c r="AK1482">
        <v>2.2465164433366702</v>
      </c>
      <c r="AL1482">
        <v>2.5306807399170199</v>
      </c>
      <c r="AM1482">
        <v>2.3648384436652701</v>
      </c>
      <c r="AN1482">
        <v>1.9553406248643801</v>
      </c>
      <c r="AO1482">
        <v>1.8911093225517099</v>
      </c>
      <c r="AP1482">
        <v>2.30863936181701</v>
      </c>
      <c r="AQ1482">
        <v>2.4126502044631999</v>
      </c>
      <c r="AR1482">
        <v>2.34357205449948</v>
      </c>
      <c r="AS1482">
        <v>2.0967763340220902</v>
      </c>
      <c r="AT1482">
        <v>2.3265020071929698</v>
      </c>
      <c r="AU1482">
        <v>2.1350474739853</v>
      </c>
      <c r="AV1482">
        <v>2.2876494263577198</v>
      </c>
      <c r="AW1482">
        <v>2.04935332728992</v>
      </c>
      <c r="AX1482">
        <v>1.8777290803878099</v>
      </c>
      <c r="AY1482">
        <v>2.2323658342232</v>
      </c>
      <c r="AZ1482">
        <v>2.1816952547706401</v>
      </c>
      <c r="BA1482">
        <v>2.12844362213389</v>
      </c>
      <c r="BB1482">
        <v>1.9363644403279601</v>
      </c>
      <c r="BC1482">
        <v>1.9292917923675199</v>
      </c>
      <c r="BD1482">
        <v>2.30863936181701</v>
      </c>
      <c r="BE1482">
        <v>2.4126502044631999</v>
      </c>
      <c r="BF1482">
        <v>2.1303011842512798</v>
      </c>
      <c r="BG1482">
        <v>1.8989160219523</v>
      </c>
      <c r="BH1482">
        <v>2.1882629527583601</v>
      </c>
      <c r="BI1482">
        <v>2.0283719191436198</v>
      </c>
      <c r="BJ1482">
        <v>2.2644293001308</v>
      </c>
      <c r="BK1482">
        <v>2.0596836422909002</v>
      </c>
    </row>
    <row r="1483" spans="1:63" x14ac:dyDescent="0.2">
      <c r="A1483">
        <v>1480</v>
      </c>
      <c r="B1483">
        <v>5.2185921326684002E-2</v>
      </c>
      <c r="C1483">
        <v>109950.89179625201</v>
      </c>
      <c r="D1483">
        <v>0.79793874028374001</v>
      </c>
      <c r="E1483">
        <v>0.84326676718445603</v>
      </c>
      <c r="F1483">
        <v>-14.5010001525195</v>
      </c>
      <c r="G1483">
        <v>-211384.84187346199</v>
      </c>
      <c r="H1483">
        <v>1.97381476598616</v>
      </c>
      <c r="I1483">
        <v>2.1907816848607098</v>
      </c>
      <c r="J1483">
        <v>1.9110352452781201</v>
      </c>
      <c r="K1483">
        <v>2.05311932618732</v>
      </c>
      <c r="L1483">
        <v>2.09166803741758</v>
      </c>
      <c r="M1483">
        <v>1.89614530035244</v>
      </c>
      <c r="N1483">
        <v>2.0423083812489899</v>
      </c>
      <c r="O1483">
        <v>2.28948224822153</v>
      </c>
      <c r="P1483">
        <v>2.4061501115508999</v>
      </c>
      <c r="Q1483">
        <v>2.1855033840626099</v>
      </c>
      <c r="R1483">
        <v>2.0662509989337301</v>
      </c>
      <c r="S1483">
        <v>2.4516794849299499</v>
      </c>
      <c r="T1483">
        <v>2.02823788232469</v>
      </c>
      <c r="U1483">
        <v>2.2308843500245401</v>
      </c>
      <c r="V1483">
        <v>2.4457251853822002</v>
      </c>
      <c r="W1483">
        <v>3.0770431128876599</v>
      </c>
      <c r="X1483">
        <v>1.9327531405246501</v>
      </c>
      <c r="Y1483">
        <v>2.24753923401365</v>
      </c>
      <c r="Z1483">
        <v>2.0907605837180299</v>
      </c>
      <c r="AA1483">
        <v>1.9779965073891801</v>
      </c>
      <c r="AB1483">
        <v>2.4176772666372202</v>
      </c>
      <c r="AC1483">
        <v>2.1413339509150799</v>
      </c>
      <c r="AD1483">
        <v>1.9751204846164001</v>
      </c>
      <c r="AE1483">
        <v>2.15239958093039</v>
      </c>
      <c r="AF1483">
        <v>2.3453516123616098</v>
      </c>
      <c r="AG1483">
        <v>2.1717034778828199</v>
      </c>
      <c r="AH1483">
        <v>2.3358914299972202</v>
      </c>
      <c r="AI1483">
        <v>2.0645590466649799</v>
      </c>
      <c r="AJ1483">
        <v>1.8475773968295299</v>
      </c>
      <c r="AK1483">
        <v>2.2428811981551702</v>
      </c>
      <c r="AL1483">
        <v>2.5082173395024201</v>
      </c>
      <c r="AM1483">
        <v>2.35866093149968</v>
      </c>
      <c r="AN1483">
        <v>1.9470697794993801</v>
      </c>
      <c r="AO1483">
        <v>1.8822831177668999</v>
      </c>
      <c r="AP1483">
        <v>2.3002494610922901</v>
      </c>
      <c r="AQ1483">
        <v>2.3822886064967901</v>
      </c>
      <c r="AR1483">
        <v>2.3465907454776902</v>
      </c>
      <c r="AS1483">
        <v>2.0850810353842202</v>
      </c>
      <c r="AT1483">
        <v>2.3055126014930698</v>
      </c>
      <c r="AU1483">
        <v>2.1245003387536801</v>
      </c>
      <c r="AV1483">
        <v>2.26865261966228</v>
      </c>
      <c r="AW1483">
        <v>2.0484877445227898</v>
      </c>
      <c r="AX1483">
        <v>1.8759818030945301</v>
      </c>
      <c r="AY1483">
        <v>2.2297251698471698</v>
      </c>
      <c r="AZ1483">
        <v>2.1726922949838698</v>
      </c>
      <c r="BA1483">
        <v>2.1312358359247399</v>
      </c>
      <c r="BB1483">
        <v>1.92968110454492</v>
      </c>
      <c r="BC1483">
        <v>1.91976851442205</v>
      </c>
      <c r="BD1483">
        <v>2.3002494603355799</v>
      </c>
      <c r="BE1483">
        <v>2.3822886064967901</v>
      </c>
      <c r="BF1483">
        <v>2.1318778388936299</v>
      </c>
      <c r="BG1483">
        <v>1.89691407202766</v>
      </c>
      <c r="BH1483">
        <v>2.17338382154376</v>
      </c>
      <c r="BI1483">
        <v>2.0221918057593702</v>
      </c>
      <c r="BJ1483">
        <v>2.24596459524505</v>
      </c>
      <c r="BK1483">
        <v>2.0588084011341601</v>
      </c>
    </row>
    <row r="1484" spans="1:63" x14ac:dyDescent="0.2">
      <c r="A1484">
        <v>1481</v>
      </c>
      <c r="B1484">
        <v>5.5509174008061199E-2</v>
      </c>
      <c r="C1484">
        <v>104573.342584479</v>
      </c>
      <c r="D1484">
        <v>0.82509591311420805</v>
      </c>
      <c r="E1484">
        <v>0.80976286153349697</v>
      </c>
      <c r="F1484">
        <v>-15.432408614122201</v>
      </c>
      <c r="G1484">
        <v>-224962.22469565901</v>
      </c>
      <c r="H1484">
        <v>2.0248171503067001</v>
      </c>
      <c r="I1484">
        <v>2.2453455560054301</v>
      </c>
      <c r="J1484">
        <v>1.9604943899599501</v>
      </c>
      <c r="K1484">
        <v>2.08439974893541</v>
      </c>
      <c r="L1484">
        <v>2.1389550015127798</v>
      </c>
      <c r="M1484">
        <v>1.93873847845717</v>
      </c>
      <c r="N1484">
        <v>2.0939429963850502</v>
      </c>
      <c r="O1484">
        <v>2.3470171455067499</v>
      </c>
      <c r="P1484">
        <v>2.46513564719013</v>
      </c>
      <c r="Q1484">
        <v>2.2373621704320001</v>
      </c>
      <c r="R1484">
        <v>2.1119835203415001</v>
      </c>
      <c r="S1484">
        <v>2.5099352429233899</v>
      </c>
      <c r="T1484">
        <v>2.0794525930933698</v>
      </c>
      <c r="U1484">
        <v>2.2845244699332499</v>
      </c>
      <c r="V1484">
        <v>2.4964762259904698</v>
      </c>
      <c r="W1484">
        <v>3.1579421999556301</v>
      </c>
      <c r="X1484">
        <v>1.9806249766865101</v>
      </c>
      <c r="Y1484">
        <v>2.2994872450679402</v>
      </c>
      <c r="Z1484">
        <v>2.1406512804977198</v>
      </c>
      <c r="AA1484">
        <v>2.0296415941985799</v>
      </c>
      <c r="AB1484">
        <v>2.4770548783777699</v>
      </c>
      <c r="AC1484">
        <v>2.1910658168928001</v>
      </c>
      <c r="AD1484">
        <v>2.0257092772009</v>
      </c>
      <c r="AE1484">
        <v>2.2087528124478601</v>
      </c>
      <c r="AF1484">
        <v>2.4095362652083101</v>
      </c>
      <c r="AG1484">
        <v>2.2257722900789099</v>
      </c>
      <c r="AH1484">
        <v>2.3916077061825098</v>
      </c>
      <c r="AI1484">
        <v>2.1147584374695398</v>
      </c>
      <c r="AJ1484">
        <v>1.8941111452982899</v>
      </c>
      <c r="AK1484">
        <v>2.2961595913811101</v>
      </c>
      <c r="AL1484">
        <v>2.5712214063425201</v>
      </c>
      <c r="AM1484">
        <v>2.4142449409545699</v>
      </c>
      <c r="AN1484">
        <v>1.99745195691161</v>
      </c>
      <c r="AO1484">
        <v>1.93175212573849</v>
      </c>
      <c r="AP1484">
        <v>2.3557285758097302</v>
      </c>
      <c r="AQ1484">
        <v>2.4462229480881899</v>
      </c>
      <c r="AR1484">
        <v>2.39605045088198</v>
      </c>
      <c r="AS1484">
        <v>2.13843209437852</v>
      </c>
      <c r="AT1484">
        <v>2.36527522413181</v>
      </c>
      <c r="AU1484">
        <v>2.1780328504769</v>
      </c>
      <c r="AV1484">
        <v>2.3271993421052199</v>
      </c>
      <c r="AW1484">
        <v>2.0978357961354699</v>
      </c>
      <c r="AX1484">
        <v>1.9229632263705401</v>
      </c>
      <c r="AY1484">
        <v>2.2822538862356798</v>
      </c>
      <c r="AZ1484">
        <v>2.22639174571363</v>
      </c>
      <c r="BA1484">
        <v>2.1806494052335101</v>
      </c>
      <c r="BB1484">
        <v>1.97900831125685</v>
      </c>
      <c r="BC1484">
        <v>1.96987741133656</v>
      </c>
      <c r="BD1484">
        <v>2.3557285758097302</v>
      </c>
      <c r="BE1484">
        <v>2.4462229480881899</v>
      </c>
      <c r="BF1484">
        <v>2.1818783001803799</v>
      </c>
      <c r="BG1484">
        <v>1.94238605695583</v>
      </c>
      <c r="BH1484">
        <v>2.2290626667257998</v>
      </c>
      <c r="BI1484">
        <v>2.07266683921151</v>
      </c>
      <c r="BJ1484">
        <v>2.3040491070598499</v>
      </c>
      <c r="BK1484">
        <v>2.1082956784428499</v>
      </c>
    </row>
    <row r="1485" spans="1:63" x14ac:dyDescent="0.2">
      <c r="A1485">
        <v>1482</v>
      </c>
      <c r="B1485">
        <v>5.0276887598554899E-2</v>
      </c>
      <c r="C1485">
        <v>109003.83476259399</v>
      </c>
      <c r="D1485">
        <v>0.80612258632062495</v>
      </c>
      <c r="E1485">
        <v>0.77814362916118995</v>
      </c>
      <c r="F1485">
        <v>-12.9544326454866</v>
      </c>
      <c r="G1485">
        <v>-188840.126027502</v>
      </c>
      <c r="H1485">
        <v>1.9694916257062001</v>
      </c>
      <c r="I1485">
        <v>2.1902945266091201</v>
      </c>
      <c r="J1485">
        <v>1.9061472256793399</v>
      </c>
      <c r="K1485">
        <v>2.07412841173231</v>
      </c>
      <c r="L1485">
        <v>2.0954368285837499</v>
      </c>
      <c r="M1485">
        <v>1.8979740985061999</v>
      </c>
      <c r="N1485">
        <v>2.0393366205465999</v>
      </c>
      <c r="O1485">
        <v>2.2892379620889902</v>
      </c>
      <c r="P1485">
        <v>2.4075873805304702</v>
      </c>
      <c r="Q1485">
        <v>2.1877979640904601</v>
      </c>
      <c r="R1485">
        <v>2.0708319806778501</v>
      </c>
      <c r="S1485">
        <v>2.45572215309056</v>
      </c>
      <c r="T1485">
        <v>2.0252015908403398</v>
      </c>
      <c r="U1485">
        <v>2.23286188342815</v>
      </c>
      <c r="V1485">
        <v>2.4582145442754499</v>
      </c>
      <c r="W1485">
        <v>3.0790348840429398</v>
      </c>
      <c r="X1485">
        <v>1.93026978119427</v>
      </c>
      <c r="Y1485">
        <v>2.2521198121126398</v>
      </c>
      <c r="Z1485">
        <v>2.0914154616929599</v>
      </c>
      <c r="AA1485">
        <v>1.9725298762205801</v>
      </c>
      <c r="AB1485">
        <v>2.41924156606746</v>
      </c>
      <c r="AC1485">
        <v>2.1446760596581198</v>
      </c>
      <c r="AD1485">
        <v>1.97076923819772</v>
      </c>
      <c r="AE1485">
        <v>2.1479600095148301</v>
      </c>
      <c r="AF1485">
        <v>2.3395297322065201</v>
      </c>
      <c r="AG1485">
        <v>2.1707005093875602</v>
      </c>
      <c r="AH1485">
        <v>2.3387038390171702</v>
      </c>
      <c r="AI1485">
        <v>2.0640605711021101</v>
      </c>
      <c r="AJ1485">
        <v>1.84362161592651</v>
      </c>
      <c r="AK1485">
        <v>2.2457448179798001</v>
      </c>
      <c r="AL1485">
        <v>2.50896622682402</v>
      </c>
      <c r="AM1485">
        <v>2.36248219367969</v>
      </c>
      <c r="AN1485">
        <v>1.94248741515611</v>
      </c>
      <c r="AO1485">
        <v>1.8762926101389901</v>
      </c>
      <c r="AP1485">
        <v>2.30215040998069</v>
      </c>
      <c r="AQ1485">
        <v>2.3782259276462998</v>
      </c>
      <c r="AR1485">
        <v>2.3495367711842698</v>
      </c>
      <c r="AS1485">
        <v>2.0817776809567801</v>
      </c>
      <c r="AT1485">
        <v>2.3033154008590402</v>
      </c>
      <c r="AU1485">
        <v>2.1222818731871298</v>
      </c>
      <c r="AV1485">
        <v>2.2664194866653999</v>
      </c>
      <c r="AW1485">
        <v>2.0484022012895702</v>
      </c>
      <c r="AX1485">
        <v>1.8721963460598701</v>
      </c>
      <c r="AY1485">
        <v>2.2324810732188798</v>
      </c>
      <c r="AZ1485">
        <v>2.1718658212746198</v>
      </c>
      <c r="BA1485">
        <v>2.1340349490251702</v>
      </c>
      <c r="BB1485">
        <v>1.9250747312133201</v>
      </c>
      <c r="BC1485">
        <v>1.9139961340543299</v>
      </c>
      <c r="BD1485">
        <v>2.3021504053482502</v>
      </c>
      <c r="BE1485">
        <v>2.3782259276462998</v>
      </c>
      <c r="BF1485">
        <v>2.1345992068092001</v>
      </c>
      <c r="BG1485">
        <v>1.89501000204505</v>
      </c>
      <c r="BH1485">
        <v>2.17059241274027</v>
      </c>
      <c r="BI1485">
        <v>2.0194524408125898</v>
      </c>
      <c r="BJ1485">
        <v>2.2435869132317201</v>
      </c>
      <c r="BK1485">
        <v>2.0587788089664398</v>
      </c>
    </row>
    <row r="1486" spans="1:63" x14ac:dyDescent="0.2">
      <c r="A1486">
        <v>1483</v>
      </c>
      <c r="B1486">
        <v>5.1876873624707498E-2</v>
      </c>
      <c r="C1486">
        <v>105741.099408753</v>
      </c>
      <c r="D1486">
        <v>0.86238933258403605</v>
      </c>
      <c r="E1486">
        <v>0.88883307102870501</v>
      </c>
      <c r="F1486">
        <v>-22.780790022502799</v>
      </c>
      <c r="G1486">
        <v>-332081.48720849602</v>
      </c>
      <c r="H1486">
        <v>1.89066929342671</v>
      </c>
      <c r="I1486">
        <v>2.09911989297682</v>
      </c>
      <c r="J1486">
        <v>1.82698005316199</v>
      </c>
      <c r="K1486">
        <v>1.8293032432749201</v>
      </c>
      <c r="L1486">
        <v>1.9685037395281599</v>
      </c>
      <c r="M1486">
        <v>1.7710125614752299</v>
      </c>
      <c r="N1486">
        <v>1.9547399930000899</v>
      </c>
      <c r="O1486">
        <v>2.2034030567662</v>
      </c>
      <c r="P1486">
        <v>2.3159779613167801</v>
      </c>
      <c r="Q1486">
        <v>2.0777027597223801</v>
      </c>
      <c r="R1486">
        <v>1.9366782363055599</v>
      </c>
      <c r="S1486">
        <v>2.3497742897737601</v>
      </c>
      <c r="T1486">
        <v>1.9400475727703601</v>
      </c>
      <c r="U1486">
        <v>2.1280063997181902</v>
      </c>
      <c r="V1486">
        <v>2.2951340959684998</v>
      </c>
      <c r="W1486">
        <v>3.0300398679302898</v>
      </c>
      <c r="X1486">
        <v>1.83530984666051</v>
      </c>
      <c r="Y1486">
        <v>2.1309455212602399</v>
      </c>
      <c r="Z1486">
        <v>1.9851455743414299</v>
      </c>
      <c r="AA1486">
        <v>1.90024220697916</v>
      </c>
      <c r="AB1486">
        <v>2.32741376718737</v>
      </c>
      <c r="AC1486">
        <v>2.0240711937253399</v>
      </c>
      <c r="AD1486">
        <v>1.8908067417365799</v>
      </c>
      <c r="AE1486">
        <v>2.0801537099866398</v>
      </c>
      <c r="AF1486">
        <v>2.29488578756717</v>
      </c>
      <c r="AG1486">
        <v>2.0812861151962498</v>
      </c>
      <c r="AH1486">
        <v>2.2338098807430402</v>
      </c>
      <c r="AI1486">
        <v>1.96427191227181</v>
      </c>
      <c r="AJ1486">
        <v>1.7538083278811301</v>
      </c>
      <c r="AK1486">
        <v>2.1357809494208202</v>
      </c>
      <c r="AL1486">
        <v>2.4290798511828799</v>
      </c>
      <c r="AM1486">
        <v>2.25229322280404</v>
      </c>
      <c r="AN1486">
        <v>1.8630695400560999</v>
      </c>
      <c r="AO1486">
        <v>1.8025926512326</v>
      </c>
      <c r="AP1486">
        <v>2.2011404192910899</v>
      </c>
      <c r="AQ1486">
        <v>2.3244393388259699</v>
      </c>
      <c r="AR1486">
        <v>2.23077006408703</v>
      </c>
      <c r="AS1486">
        <v>2.00236814953456</v>
      </c>
      <c r="AT1486">
        <v>2.2317127835931099</v>
      </c>
      <c r="AU1486">
        <v>2.0377318929907999</v>
      </c>
      <c r="AV1486">
        <v>2.1924604290651701</v>
      </c>
      <c r="AW1486">
        <v>1.94486207496343</v>
      </c>
      <c r="AX1486">
        <v>1.78223152304989</v>
      </c>
      <c r="AY1486">
        <v>2.1218384294805102</v>
      </c>
      <c r="AZ1486">
        <v>2.0807029251990299</v>
      </c>
      <c r="BA1486">
        <v>2.0162442468250501</v>
      </c>
      <c r="BB1486">
        <v>1.8438811775073001</v>
      </c>
      <c r="BC1486">
        <v>1.8402654501295499</v>
      </c>
      <c r="BD1486">
        <v>2.2011404192910899</v>
      </c>
      <c r="BE1486">
        <v>2.3244393388259699</v>
      </c>
      <c r="BF1486">
        <v>2.0186890723265098</v>
      </c>
      <c r="BG1486">
        <v>1.8057905710397499</v>
      </c>
      <c r="BH1486">
        <v>2.09332572030779</v>
      </c>
      <c r="BI1486">
        <v>1.9313615607775401</v>
      </c>
      <c r="BJ1486">
        <v>2.16912712878062</v>
      </c>
      <c r="BK1486">
        <v>1.9547825078585901</v>
      </c>
    </row>
    <row r="1487" spans="1:63" x14ac:dyDescent="0.2">
      <c r="A1487">
        <v>1484</v>
      </c>
      <c r="B1487">
        <v>4.9686050301424901E-2</v>
      </c>
      <c r="C1487">
        <v>100944.973918036</v>
      </c>
      <c r="D1487">
        <v>0.78753841512999301</v>
      </c>
      <c r="E1487">
        <v>0.76695940930026596</v>
      </c>
      <c r="F1487">
        <v>-9.9007347077672208</v>
      </c>
      <c r="G1487">
        <v>-144325.57883042601</v>
      </c>
      <c r="H1487">
        <v>2.0099790851678399</v>
      </c>
      <c r="I1487">
        <v>2.2406756912541601</v>
      </c>
      <c r="J1487">
        <v>1.94471355233484</v>
      </c>
      <c r="K1487">
        <v>2.1601340692465998</v>
      </c>
      <c r="L1487">
        <v>2.1521623833285699</v>
      </c>
      <c r="M1487">
        <v>1.9484956739463699</v>
      </c>
      <c r="N1487">
        <v>2.0835358625472802</v>
      </c>
      <c r="O1487">
        <v>2.3416263930779002</v>
      </c>
      <c r="P1487">
        <v>2.4648151952394302</v>
      </c>
      <c r="Q1487">
        <v>2.2431643322198802</v>
      </c>
      <c r="R1487">
        <v>2.1286195835561101</v>
      </c>
      <c r="S1487">
        <v>2.5181023515402798</v>
      </c>
      <c r="T1487">
        <v>2.0691002023119101</v>
      </c>
      <c r="U1487">
        <v>2.2883153000965102</v>
      </c>
      <c r="V1487">
        <v>2.5351832777157899</v>
      </c>
      <c r="W1487">
        <v>3.14653099455193</v>
      </c>
      <c r="X1487">
        <v>1.97335759546166</v>
      </c>
      <c r="Y1487">
        <v>2.31232168100785</v>
      </c>
      <c r="Z1487">
        <v>2.1427844508046601</v>
      </c>
      <c r="AA1487">
        <v>2.01150469705156</v>
      </c>
      <c r="AB1487">
        <v>2.4765786698080001</v>
      </c>
      <c r="AC1487">
        <v>2.2010525753711199</v>
      </c>
      <c r="AD1487">
        <v>2.0116366407362398</v>
      </c>
      <c r="AE1487">
        <v>2.19133676025755</v>
      </c>
      <c r="AF1487">
        <v>2.3829913319582698</v>
      </c>
      <c r="AG1487">
        <v>2.2201452685052199</v>
      </c>
      <c r="AH1487">
        <v>2.39708914090216</v>
      </c>
      <c r="AI1487">
        <v>2.1129063438825</v>
      </c>
      <c r="AJ1487">
        <v>1.88292803838939</v>
      </c>
      <c r="AK1487">
        <v>2.3028990407345198</v>
      </c>
      <c r="AL1487">
        <v>2.56639630424558</v>
      </c>
      <c r="AM1487">
        <v>2.4229569868945302</v>
      </c>
      <c r="AN1487">
        <v>1.9821011418011201</v>
      </c>
      <c r="AO1487">
        <v>1.91252786326647</v>
      </c>
      <c r="AP1487">
        <v>2.35841878249084</v>
      </c>
      <c r="AQ1487">
        <v>2.4252704426793699</v>
      </c>
      <c r="AR1487">
        <v>2.4059898317279602</v>
      </c>
      <c r="AS1487">
        <v>2.1259920928381799</v>
      </c>
      <c r="AT1487">
        <v>2.35253034430816</v>
      </c>
      <c r="AU1487">
        <v>2.1690950748234901</v>
      </c>
      <c r="AV1487">
        <v>2.3149782018281901</v>
      </c>
      <c r="AW1487">
        <v>2.0976963058889502</v>
      </c>
      <c r="AX1487">
        <v>1.91239051267009</v>
      </c>
      <c r="AY1487">
        <v>2.2886703113297799</v>
      </c>
      <c r="AZ1487">
        <v>2.2218135944155701</v>
      </c>
      <c r="BA1487">
        <v>2.1896607769220502</v>
      </c>
      <c r="BB1487">
        <v>1.9647046981421299</v>
      </c>
      <c r="BC1487">
        <v>1.9513590260246301</v>
      </c>
      <c r="BD1487">
        <v>2.35841878249084</v>
      </c>
      <c r="BE1487">
        <v>2.4252704426790399</v>
      </c>
      <c r="BF1487">
        <v>2.1897149101511699</v>
      </c>
      <c r="BG1487">
        <v>1.9376820099106999</v>
      </c>
      <c r="BH1487">
        <v>2.2170676573481298</v>
      </c>
      <c r="BI1487">
        <v>2.06361075348459</v>
      </c>
      <c r="BJ1487">
        <v>2.2915094827359002</v>
      </c>
      <c r="BK1487">
        <v>2.1083646510944201</v>
      </c>
    </row>
    <row r="1488" spans="1:63" x14ac:dyDescent="0.2">
      <c r="A1488">
        <v>1485</v>
      </c>
      <c r="B1488">
        <v>5.1631110916139901E-2</v>
      </c>
      <c r="C1488">
        <v>96774.418918296695</v>
      </c>
      <c r="D1488">
        <v>0.77896778555041302</v>
      </c>
      <c r="E1488">
        <v>0.82554886532302496</v>
      </c>
      <c r="F1488">
        <v>-10.3890432718564</v>
      </c>
      <c r="G1488">
        <v>-151443.77947312599</v>
      </c>
      <c r="H1488">
        <v>2.03858065429755</v>
      </c>
      <c r="I1488">
        <v>2.2712435512359899</v>
      </c>
      <c r="J1488">
        <v>1.97245800594311</v>
      </c>
      <c r="K1488">
        <v>2.1768940334955098</v>
      </c>
      <c r="L1488">
        <v>2.1787054967265198</v>
      </c>
      <c r="M1488">
        <v>1.9724969842198701</v>
      </c>
      <c r="N1488">
        <v>2.11271919794999</v>
      </c>
      <c r="O1488">
        <v>2.3738793220457901</v>
      </c>
      <c r="P1488">
        <v>2.4981252367198898</v>
      </c>
      <c r="Q1488">
        <v>2.2721927563297202</v>
      </c>
      <c r="R1488">
        <v>2.1542738515078299</v>
      </c>
      <c r="S1488">
        <v>2.5508665279568898</v>
      </c>
      <c r="T1488">
        <v>2.0980631840630899</v>
      </c>
      <c r="U1488">
        <v>2.3183369769253099</v>
      </c>
      <c r="V1488">
        <v>2.5633903753721099</v>
      </c>
      <c r="W1488">
        <v>3.1917394767718599</v>
      </c>
      <c r="X1488">
        <v>2.0002388866223901</v>
      </c>
      <c r="Y1488">
        <v>2.3412741963700401</v>
      </c>
      <c r="Z1488">
        <v>2.17096414508427</v>
      </c>
      <c r="AA1488">
        <v>2.0408336897809298</v>
      </c>
      <c r="AB1488">
        <v>2.5099862378853199</v>
      </c>
      <c r="AC1488">
        <v>2.22871110297854</v>
      </c>
      <c r="AD1488">
        <v>2.0403249263544398</v>
      </c>
      <c r="AE1488">
        <v>2.22332001033636</v>
      </c>
      <c r="AF1488">
        <v>2.4192139651374398</v>
      </c>
      <c r="AG1488">
        <v>2.2506819884058</v>
      </c>
      <c r="AH1488">
        <v>2.4283561850421602</v>
      </c>
      <c r="AI1488">
        <v>2.1411997434921402</v>
      </c>
      <c r="AJ1488">
        <v>1.9090286235287699</v>
      </c>
      <c r="AK1488">
        <v>2.33267107280943</v>
      </c>
      <c r="AL1488">
        <v>2.6019199751912501</v>
      </c>
      <c r="AM1488">
        <v>2.45411069581928</v>
      </c>
      <c r="AN1488">
        <v>2.0103427282567101</v>
      </c>
      <c r="AO1488">
        <v>1.9403270712255101</v>
      </c>
      <c r="AP1488">
        <v>2.3896979025934901</v>
      </c>
      <c r="AQ1488">
        <v>2.4612210828933998</v>
      </c>
      <c r="AR1488">
        <v>2.4340404300189502</v>
      </c>
      <c r="AS1488">
        <v>2.1561268540576202</v>
      </c>
      <c r="AT1488">
        <v>2.3861023952893299</v>
      </c>
      <c r="AU1488">
        <v>2.1993946052988602</v>
      </c>
      <c r="AV1488">
        <v>2.3479103888381001</v>
      </c>
      <c r="AW1488">
        <v>2.1254709580858502</v>
      </c>
      <c r="AX1488">
        <v>1.9389002942293101</v>
      </c>
      <c r="AY1488">
        <v>2.31783690634771</v>
      </c>
      <c r="AZ1488">
        <v>2.2522009784760901</v>
      </c>
      <c r="BA1488">
        <v>2.2174407590590302</v>
      </c>
      <c r="BB1488">
        <v>1.9926296593581601</v>
      </c>
      <c r="BC1488">
        <v>1.97969977394056</v>
      </c>
      <c r="BD1488">
        <v>2.3896979025934999</v>
      </c>
      <c r="BE1488">
        <v>2.4612210828933998</v>
      </c>
      <c r="BF1488">
        <v>2.2175182253466099</v>
      </c>
      <c r="BG1488">
        <v>1.96370009068908</v>
      </c>
      <c r="BH1488">
        <v>2.2485530207604301</v>
      </c>
      <c r="BI1488">
        <v>2.0921317757839399</v>
      </c>
      <c r="BJ1488">
        <v>2.3240678452585799</v>
      </c>
      <c r="BK1488">
        <v>2.1362712214611101</v>
      </c>
    </row>
    <row r="1489" spans="1:63" x14ac:dyDescent="0.2">
      <c r="A1489">
        <v>1486</v>
      </c>
      <c r="B1489">
        <v>5.4939351368809002E-2</v>
      </c>
      <c r="C1489">
        <v>97697.736589330307</v>
      </c>
      <c r="D1489">
        <v>0.77774309993979795</v>
      </c>
      <c r="E1489">
        <v>0.81894221361209596</v>
      </c>
      <c r="F1489">
        <v>-10.1834235567379</v>
      </c>
      <c r="G1489">
        <v>-148446.40753262199</v>
      </c>
      <c r="H1489">
        <v>2.08532407903335</v>
      </c>
      <c r="I1489">
        <v>2.3175186971111699</v>
      </c>
      <c r="J1489">
        <v>2.0194364930784698</v>
      </c>
      <c r="K1489">
        <v>2.22788184149399</v>
      </c>
      <c r="L1489">
        <v>2.22634233493004</v>
      </c>
      <c r="M1489">
        <v>2.0208328512297302</v>
      </c>
      <c r="N1489">
        <v>2.1593764999512</v>
      </c>
      <c r="O1489">
        <v>2.4196834993720602</v>
      </c>
      <c r="P1489">
        <v>2.5437170811096101</v>
      </c>
      <c r="Q1489">
        <v>2.3190306530439901</v>
      </c>
      <c r="R1489">
        <v>2.2021985609764201</v>
      </c>
      <c r="S1489">
        <v>2.5966867575727002</v>
      </c>
      <c r="T1489">
        <v>2.14478592909576</v>
      </c>
      <c r="U1489">
        <v>2.3648694412687101</v>
      </c>
      <c r="V1489">
        <v>2.6107906605687101</v>
      </c>
      <c r="W1489">
        <v>3.2337685666837301</v>
      </c>
      <c r="X1489">
        <v>2.0475420472327901</v>
      </c>
      <c r="Y1489">
        <v>2.3881923643828</v>
      </c>
      <c r="Z1489">
        <v>2.2180394825470202</v>
      </c>
      <c r="AA1489">
        <v>2.0873852249892701</v>
      </c>
      <c r="AB1489">
        <v>2.55551724163973</v>
      </c>
      <c r="AC1489">
        <v>2.2759597807529302</v>
      </c>
      <c r="AD1489">
        <v>2.0870962179096999</v>
      </c>
      <c r="AE1489">
        <v>2.2691254079766701</v>
      </c>
      <c r="AF1489">
        <v>2.4636591195094</v>
      </c>
      <c r="AG1489">
        <v>2.2969505624745699</v>
      </c>
      <c r="AH1489">
        <v>2.4745634843189599</v>
      </c>
      <c r="AI1489">
        <v>2.1881912852968202</v>
      </c>
      <c r="AJ1489">
        <v>1.9565245725820599</v>
      </c>
      <c r="AK1489">
        <v>2.3793000625205898</v>
      </c>
      <c r="AL1489">
        <v>2.6468271077408998</v>
      </c>
      <c r="AM1489">
        <v>2.50037980535045</v>
      </c>
      <c r="AN1489">
        <v>2.0571814456961102</v>
      </c>
      <c r="AO1489">
        <v>1.98725952207917</v>
      </c>
      <c r="AP1489">
        <v>2.4358770484192198</v>
      </c>
      <c r="AQ1489">
        <v>2.5058188540894899</v>
      </c>
      <c r="AR1489">
        <v>2.4812526108872199</v>
      </c>
      <c r="AS1489">
        <v>2.2024896509295102</v>
      </c>
      <c r="AT1489">
        <v>2.4314609816382</v>
      </c>
      <c r="AU1489">
        <v>2.2457571604211499</v>
      </c>
      <c r="AV1489">
        <v>2.3934300418591801</v>
      </c>
      <c r="AW1489">
        <v>2.17262305167703</v>
      </c>
      <c r="AX1489">
        <v>1.9863082575267901</v>
      </c>
      <c r="AY1489">
        <v>2.36461157145059</v>
      </c>
      <c r="AZ1489">
        <v>2.2985849115120298</v>
      </c>
      <c r="BA1489">
        <v>2.2646860640651898</v>
      </c>
      <c r="BB1489">
        <v>2.0396080195558999</v>
      </c>
      <c r="BC1489">
        <v>2.0265109918888098</v>
      </c>
      <c r="BD1489">
        <v>2.43587705175623</v>
      </c>
      <c r="BE1489">
        <v>2.5058188540894899</v>
      </c>
      <c r="BF1489">
        <v>2.2647015974053599</v>
      </c>
      <c r="BG1489">
        <v>2.00747032128417</v>
      </c>
      <c r="BH1489">
        <v>2.2945423043459701</v>
      </c>
      <c r="BI1489">
        <v>2.13899159984972</v>
      </c>
      <c r="BJ1489">
        <v>2.3697071965220302</v>
      </c>
      <c r="BK1489">
        <v>2.1833954802173499</v>
      </c>
    </row>
    <row r="1490" spans="1:63" x14ac:dyDescent="0.2">
      <c r="A1490">
        <v>1487</v>
      </c>
      <c r="B1490">
        <v>4.7861457971015701E-2</v>
      </c>
      <c r="C1490">
        <v>101673.04289592399</v>
      </c>
      <c r="D1490">
        <v>0.77976409064156804</v>
      </c>
      <c r="E1490">
        <v>0.83605997821463796</v>
      </c>
      <c r="F1490">
        <v>-11.314987591103099</v>
      </c>
      <c r="G1490">
        <v>-164941.51007438899</v>
      </c>
      <c r="H1490">
        <v>1.9630405226415699</v>
      </c>
      <c r="I1490">
        <v>2.1901178249035298</v>
      </c>
      <c r="J1490">
        <v>1.89827471421093</v>
      </c>
      <c r="K1490">
        <v>2.0878155308971</v>
      </c>
      <c r="L1490">
        <v>2.09720397448163</v>
      </c>
      <c r="M1490">
        <v>1.8952733422899199</v>
      </c>
      <c r="N1490">
        <v>2.0353004458127502</v>
      </c>
      <c r="O1490">
        <v>2.29092607696054</v>
      </c>
      <c r="P1490">
        <v>2.4125233192123599</v>
      </c>
      <c r="Q1490">
        <v>2.1897967113097798</v>
      </c>
      <c r="R1490">
        <v>2.0728166275877902</v>
      </c>
      <c r="S1490">
        <v>2.4632434937435002</v>
      </c>
      <c r="T1490">
        <v>2.0209137311259902</v>
      </c>
      <c r="U1490">
        <v>2.2353165934581498</v>
      </c>
      <c r="V1490">
        <v>2.4718305967992502</v>
      </c>
      <c r="W1490">
        <v>3.0944300770980502</v>
      </c>
      <c r="X1490">
        <v>1.9245254380522701</v>
      </c>
      <c r="Y1490">
        <v>2.2567261403497199</v>
      </c>
      <c r="Z1490">
        <v>2.0909518717754501</v>
      </c>
      <c r="AA1490">
        <v>1.9657043674060299</v>
      </c>
      <c r="AB1490">
        <v>2.42418060912747</v>
      </c>
      <c r="AC1490">
        <v>2.14659101322649</v>
      </c>
      <c r="AD1490">
        <v>1.9647125222252</v>
      </c>
      <c r="AE1490">
        <v>2.1446917429442398</v>
      </c>
      <c r="AF1490">
        <v>2.3380129201324098</v>
      </c>
      <c r="AG1490">
        <v>2.17015805884053</v>
      </c>
      <c r="AH1490">
        <v>2.3433453322364399</v>
      </c>
      <c r="AI1490">
        <v>2.06220929593418</v>
      </c>
      <c r="AJ1490">
        <v>1.8354816980986699</v>
      </c>
      <c r="AK1490">
        <v>2.2490235211902099</v>
      </c>
      <c r="AL1490">
        <v>2.514910474923</v>
      </c>
      <c r="AM1490">
        <v>2.3682242169110799</v>
      </c>
      <c r="AN1490">
        <v>1.9353948484023999</v>
      </c>
      <c r="AO1490">
        <v>1.8671652741340401</v>
      </c>
      <c r="AP1490">
        <v>2.3055748136380698</v>
      </c>
      <c r="AQ1490">
        <v>2.3785102803667302</v>
      </c>
      <c r="AR1490">
        <v>2.3519073179004102</v>
      </c>
      <c r="AS1490">
        <v>2.0781376216560399</v>
      </c>
      <c r="AT1490">
        <v>2.3038102977635502</v>
      </c>
      <c r="AU1490">
        <v>2.12018825884984</v>
      </c>
      <c r="AV1490">
        <v>2.26631010113221</v>
      </c>
      <c r="AW1490">
        <v>2.04656784797587</v>
      </c>
      <c r="AX1490">
        <v>1.8647932453415199</v>
      </c>
      <c r="AY1490">
        <v>2.2348821190861901</v>
      </c>
      <c r="AZ1490">
        <v>2.1715541222824899</v>
      </c>
      <c r="BA1490">
        <v>2.1357197117093598</v>
      </c>
      <c r="BB1490">
        <v>1.9179869953992801</v>
      </c>
      <c r="BC1490">
        <v>1.9058053561214401</v>
      </c>
      <c r="BD1490">
        <v>2.3055748136380698</v>
      </c>
      <c r="BE1490">
        <v>2.3785102803667302</v>
      </c>
      <c r="BF1490">
        <v>2.1358681135222302</v>
      </c>
      <c r="BG1490">
        <v>1.8919741679701001</v>
      </c>
      <c r="BH1490">
        <v>2.1687916862174199</v>
      </c>
      <c r="BI1490">
        <v>2.01511275468697</v>
      </c>
      <c r="BJ1490">
        <v>2.2429090141035699</v>
      </c>
      <c r="BK1490">
        <v>2.0571863891176299</v>
      </c>
    </row>
    <row r="1491" spans="1:63" x14ac:dyDescent="0.2">
      <c r="A1491">
        <v>1488</v>
      </c>
      <c r="B1491">
        <v>5.6370239327334398E-2</v>
      </c>
      <c r="C1491">
        <v>94738.806526076703</v>
      </c>
      <c r="D1491">
        <v>0.78210513251456304</v>
      </c>
      <c r="E1491">
        <v>0.817003799821583</v>
      </c>
      <c r="F1491">
        <v>-10.2241423413167</v>
      </c>
      <c r="G1491">
        <v>-149039.97582094299</v>
      </c>
      <c r="H1491">
        <v>2.1135912233268002</v>
      </c>
      <c r="I1491">
        <v>2.3485867542686001</v>
      </c>
      <c r="J1491">
        <v>2.04682388764249</v>
      </c>
      <c r="K1491">
        <v>2.2540494040736401</v>
      </c>
      <c r="L1491">
        <v>2.25526603143188</v>
      </c>
      <c r="M1491">
        <v>2.0470453136001301</v>
      </c>
      <c r="N1491">
        <v>2.18843748993811</v>
      </c>
      <c r="O1491">
        <v>2.4521801936082599</v>
      </c>
      <c r="P1491">
        <v>2.5774928351491502</v>
      </c>
      <c r="Q1491">
        <v>2.3496128575416999</v>
      </c>
      <c r="R1491">
        <v>2.2306296138081598</v>
      </c>
      <c r="S1491">
        <v>2.63082505770624</v>
      </c>
      <c r="T1491">
        <v>2.1736395501469499</v>
      </c>
      <c r="U1491">
        <v>2.3961846687114901</v>
      </c>
      <c r="V1491">
        <v>2.6437569167664301</v>
      </c>
      <c r="W1491">
        <v>3.2777226385359501</v>
      </c>
      <c r="X1491">
        <v>2.0749490271941902</v>
      </c>
      <c r="Y1491">
        <v>2.4194292558737298</v>
      </c>
      <c r="Z1491">
        <v>2.2473412934547201</v>
      </c>
      <c r="AA1491">
        <v>2.1157829370954602</v>
      </c>
      <c r="AB1491">
        <v>2.58949091098471</v>
      </c>
      <c r="AC1491">
        <v>2.30577925824789</v>
      </c>
      <c r="AD1491">
        <v>2.1153077292615898</v>
      </c>
      <c r="AE1491">
        <v>2.3000207691629799</v>
      </c>
      <c r="AF1491">
        <v>2.4977788265005798</v>
      </c>
      <c r="AG1491">
        <v>2.3278100473035099</v>
      </c>
      <c r="AH1491">
        <v>2.5071264660400701</v>
      </c>
      <c r="AI1491">
        <v>2.2172713732863198</v>
      </c>
      <c r="AJ1491">
        <v>1.98282309543011</v>
      </c>
      <c r="AK1491">
        <v>2.4106856294868</v>
      </c>
      <c r="AL1491">
        <v>2.68225205973792</v>
      </c>
      <c r="AM1491">
        <v>2.5331593416545299</v>
      </c>
      <c r="AN1491">
        <v>2.0850785234122502</v>
      </c>
      <c r="AO1491">
        <v>2.0143505394263199</v>
      </c>
      <c r="AP1491">
        <v>2.4680681409396299</v>
      </c>
      <c r="AQ1491">
        <v>2.5402219604473699</v>
      </c>
      <c r="AR1491">
        <v>2.51107739585238</v>
      </c>
      <c r="AS1491">
        <v>2.2322467391105199</v>
      </c>
      <c r="AT1491">
        <v>2.4644529093310998</v>
      </c>
      <c r="AU1491">
        <v>2.2759455278537501</v>
      </c>
      <c r="AV1491">
        <v>2.4259214280438899</v>
      </c>
      <c r="AW1491">
        <v>2.2014094417899601</v>
      </c>
      <c r="AX1491">
        <v>2.0129369841906399</v>
      </c>
      <c r="AY1491">
        <v>2.3955324011577601</v>
      </c>
      <c r="AZ1491">
        <v>2.3292566499037699</v>
      </c>
      <c r="BA1491">
        <v>2.2943347177238098</v>
      </c>
      <c r="BB1491">
        <v>2.0671325091848001</v>
      </c>
      <c r="BC1491">
        <v>2.0540468282358302</v>
      </c>
      <c r="BD1491">
        <v>2.4680681409396299</v>
      </c>
      <c r="BE1491">
        <v>2.5402219604473699</v>
      </c>
      <c r="BF1491">
        <v>2.29446129534657</v>
      </c>
      <c r="BG1491">
        <v>2.03361713829988</v>
      </c>
      <c r="BH1491">
        <v>2.3255529155347099</v>
      </c>
      <c r="BI1491">
        <v>2.1675736736472899</v>
      </c>
      <c r="BJ1491">
        <v>2.40183256333435</v>
      </c>
      <c r="BK1491">
        <v>2.2122875461282101</v>
      </c>
    </row>
    <row r="1492" spans="1:63" x14ac:dyDescent="0.2">
      <c r="A1492">
        <v>1489</v>
      </c>
      <c r="B1492">
        <v>4.8164373728234899E-2</v>
      </c>
      <c r="C1492">
        <v>106214.086372272</v>
      </c>
      <c r="D1492">
        <v>0.74540124926333196</v>
      </c>
      <c r="E1492">
        <v>0.8118479211645</v>
      </c>
      <c r="F1492">
        <v>-7.5148590613034401</v>
      </c>
      <c r="G1492">
        <v>-109546.050456318</v>
      </c>
      <c r="H1492">
        <v>1.9942484419045901</v>
      </c>
      <c r="I1492">
        <v>2.2219547779902902</v>
      </c>
      <c r="J1492">
        <v>1.93073760664216</v>
      </c>
      <c r="K1492">
        <v>2.1833129981678101</v>
      </c>
      <c r="L1492">
        <v>2.1455578288952899</v>
      </c>
      <c r="M1492">
        <v>1.9471412066052001</v>
      </c>
      <c r="N1492">
        <v>2.0677674377894499</v>
      </c>
      <c r="O1492">
        <v>2.31935321741474</v>
      </c>
      <c r="P1492">
        <v>2.4415992442649501</v>
      </c>
      <c r="Q1492">
        <v>2.2297064327710499</v>
      </c>
      <c r="R1492">
        <v>2.1244872269899502</v>
      </c>
      <c r="S1492">
        <v>2.4971438892084401</v>
      </c>
      <c r="T1492">
        <v>2.0538610238717498</v>
      </c>
      <c r="U1492">
        <v>2.2723314155758998</v>
      </c>
      <c r="V1492">
        <v>2.52839037240238</v>
      </c>
      <c r="W1492">
        <v>3.09441058322134</v>
      </c>
      <c r="X1492">
        <v>1.96244044995066</v>
      </c>
      <c r="Y1492">
        <v>2.2998756837618402</v>
      </c>
      <c r="Z1492">
        <v>2.1311943058701899</v>
      </c>
      <c r="AA1492">
        <v>1.9944900916948201</v>
      </c>
      <c r="AB1492">
        <v>2.4526024699267102</v>
      </c>
      <c r="AC1492">
        <v>2.1908772247875699</v>
      </c>
      <c r="AD1492">
        <v>1.99657806318487</v>
      </c>
      <c r="AE1492">
        <v>2.1680422044921301</v>
      </c>
      <c r="AF1492">
        <v>2.3485768369929199</v>
      </c>
      <c r="AG1492">
        <v>2.2012690723358599</v>
      </c>
      <c r="AH1492">
        <v>2.3788243272416199</v>
      </c>
      <c r="AI1492">
        <v>2.1002836232497</v>
      </c>
      <c r="AJ1492">
        <v>1.8733081865777299</v>
      </c>
      <c r="AK1492">
        <v>2.2878331369004301</v>
      </c>
      <c r="AL1492">
        <v>2.5374841063211502</v>
      </c>
      <c r="AM1492">
        <v>2.4053732046700702</v>
      </c>
      <c r="AN1492">
        <v>1.96705224918076</v>
      </c>
      <c r="AO1492">
        <v>1.8979888395258999</v>
      </c>
      <c r="AP1492">
        <v>2.3392044555162501</v>
      </c>
      <c r="AQ1492">
        <v>2.39259021443528</v>
      </c>
      <c r="AR1492">
        <v>2.39620767228645</v>
      </c>
      <c r="AS1492">
        <v>2.10777371935457</v>
      </c>
      <c r="AT1492">
        <v>2.3263249616360402</v>
      </c>
      <c r="AU1492">
        <v>2.1512262125719102</v>
      </c>
      <c r="AV1492">
        <v>2.2898305430773198</v>
      </c>
      <c r="AW1492">
        <v>2.0863971493289002</v>
      </c>
      <c r="AX1492">
        <v>1.9023350602414999</v>
      </c>
      <c r="AY1492">
        <v>2.27443898671208</v>
      </c>
      <c r="AZ1492">
        <v>2.20444284691412</v>
      </c>
      <c r="BA1492">
        <v>2.1793762231107401</v>
      </c>
      <c r="BB1492">
        <v>1.95116044052145</v>
      </c>
      <c r="BC1492">
        <v>1.93616534722445</v>
      </c>
      <c r="BD1492">
        <v>2.3392044555162501</v>
      </c>
      <c r="BE1492">
        <v>2.39259021443528</v>
      </c>
      <c r="BF1492">
        <v>2.17885957165876</v>
      </c>
      <c r="BG1492">
        <v>1.92753201783413</v>
      </c>
      <c r="BH1492">
        <v>2.1960515151740498</v>
      </c>
      <c r="BI1492">
        <v>2.0494847363411699</v>
      </c>
      <c r="BJ1492">
        <v>2.2674013070957701</v>
      </c>
      <c r="BK1492">
        <v>2.0969335190253902</v>
      </c>
    </row>
    <row r="1493" spans="1:63" x14ac:dyDescent="0.2">
      <c r="A1493">
        <v>1490</v>
      </c>
      <c r="B1493">
        <v>4.8609354605286703E-2</v>
      </c>
      <c r="C1493">
        <v>103892.066456979</v>
      </c>
      <c r="D1493">
        <v>0.82367211718516797</v>
      </c>
      <c r="E1493">
        <v>0.85683496073106402</v>
      </c>
      <c r="F1493">
        <v>-16.899688705166199</v>
      </c>
      <c r="G1493">
        <v>-246351.14730563</v>
      </c>
      <c r="H1493">
        <v>1.91006921985001</v>
      </c>
      <c r="I1493">
        <v>2.1282088334509202</v>
      </c>
      <c r="J1493">
        <v>1.8458229889573601</v>
      </c>
      <c r="K1493">
        <v>1.9431257699573301</v>
      </c>
      <c r="L1493">
        <v>2.0164270542705802</v>
      </c>
      <c r="M1493">
        <v>1.81663573614069</v>
      </c>
      <c r="N1493">
        <v>1.9782393593113301</v>
      </c>
      <c r="O1493">
        <v>2.2305250600977802</v>
      </c>
      <c r="P1493">
        <v>2.3476230434307199</v>
      </c>
      <c r="Q1493">
        <v>2.11725536337529</v>
      </c>
      <c r="R1493">
        <v>1.98836665949591</v>
      </c>
      <c r="S1493">
        <v>2.39002647243302</v>
      </c>
      <c r="T1493">
        <v>1.9636957194145801</v>
      </c>
      <c r="U1493">
        <v>2.1651462562351198</v>
      </c>
      <c r="V1493">
        <v>2.3674745040440999</v>
      </c>
      <c r="W1493">
        <v>3.04561187083879</v>
      </c>
      <c r="X1493">
        <v>1.8634735545469201</v>
      </c>
      <c r="Y1493">
        <v>2.1774666849454598</v>
      </c>
      <c r="Z1493">
        <v>2.0214372726601</v>
      </c>
      <c r="AA1493">
        <v>1.9160547319266299</v>
      </c>
      <c r="AB1493">
        <v>2.3594433056818098</v>
      </c>
      <c r="AC1493">
        <v>2.06942362800531</v>
      </c>
      <c r="AD1493">
        <v>1.9109045642887601</v>
      </c>
      <c r="AE1493">
        <v>2.0955225226616099</v>
      </c>
      <c r="AF1493">
        <v>2.2994880170449101</v>
      </c>
      <c r="AG1493">
        <v>2.1090379906323302</v>
      </c>
      <c r="AH1493">
        <v>2.2720709477504699</v>
      </c>
      <c r="AI1493">
        <v>1.99659135996531</v>
      </c>
      <c r="AJ1493">
        <v>1.7778953330804499</v>
      </c>
      <c r="AK1493">
        <v>2.1759369832873299</v>
      </c>
      <c r="AL1493">
        <v>2.4553275505555998</v>
      </c>
      <c r="AM1493">
        <v>2.2938204778876998</v>
      </c>
      <c r="AN1493">
        <v>1.8826927250250101</v>
      </c>
      <c r="AO1493">
        <v>1.81801643624527</v>
      </c>
      <c r="AP1493">
        <v>2.2368773940434599</v>
      </c>
      <c r="AQ1493">
        <v>2.33461702531257</v>
      </c>
      <c r="AR1493">
        <v>2.2748033069011</v>
      </c>
      <c r="AS1493">
        <v>2.02345202642026</v>
      </c>
      <c r="AT1493">
        <v>2.2510123040746599</v>
      </c>
      <c r="AU1493">
        <v>2.06219094482885</v>
      </c>
      <c r="AV1493">
        <v>2.2126543204490798</v>
      </c>
      <c r="AW1493">
        <v>1.9790965322943199</v>
      </c>
      <c r="AX1493">
        <v>1.80673322071392</v>
      </c>
      <c r="AY1493">
        <v>2.1619188934428402</v>
      </c>
      <c r="AZ1493">
        <v>2.1094196244476699</v>
      </c>
      <c r="BA1493">
        <v>2.0594937240970101</v>
      </c>
      <c r="BB1493">
        <v>1.8640866908050699</v>
      </c>
      <c r="BC1493">
        <v>1.8561391424404401</v>
      </c>
      <c r="BD1493">
        <v>2.2368773940434599</v>
      </c>
      <c r="BE1493">
        <v>2.33461702531257</v>
      </c>
      <c r="BF1493">
        <v>2.0609145997378202</v>
      </c>
      <c r="BG1493">
        <v>1.8331219518472901</v>
      </c>
      <c r="BH1493">
        <v>2.1142586185700898</v>
      </c>
      <c r="BI1493">
        <v>1.95646832300632</v>
      </c>
      <c r="BJ1493">
        <v>2.18949699787431</v>
      </c>
      <c r="BK1493">
        <v>1.9895498994875001</v>
      </c>
    </row>
    <row r="1494" spans="1:63" x14ac:dyDescent="0.2">
      <c r="A1494">
        <v>1491</v>
      </c>
      <c r="B1494">
        <v>4.90136906890404E-2</v>
      </c>
      <c r="C1494">
        <v>110300.595617279</v>
      </c>
      <c r="D1494">
        <v>0.79200160389261398</v>
      </c>
      <c r="E1494">
        <v>0.72362527269273202</v>
      </c>
      <c r="F1494">
        <v>-9.7993458508689404</v>
      </c>
      <c r="G1494">
        <v>-142847.60715552399</v>
      </c>
      <c r="H1494">
        <v>1.98254966395523</v>
      </c>
      <c r="I1494">
        <v>2.2067223673329401</v>
      </c>
      <c r="J1494">
        <v>1.9193596489811799</v>
      </c>
      <c r="K1494">
        <v>2.13852500144383</v>
      </c>
      <c r="L1494">
        <v>2.1232877068409302</v>
      </c>
      <c r="M1494">
        <v>1.92597792884371</v>
      </c>
      <c r="N1494">
        <v>2.0541162682322001</v>
      </c>
      <c r="O1494">
        <v>2.3042246682976901</v>
      </c>
      <c r="P1494">
        <v>2.4242680354235699</v>
      </c>
      <c r="Q1494">
        <v>2.2103717361936499</v>
      </c>
      <c r="R1494">
        <v>2.1009370565734198</v>
      </c>
      <c r="S1494">
        <v>2.4768114818272</v>
      </c>
      <c r="T1494">
        <v>2.04016356922196</v>
      </c>
      <c r="U1494">
        <v>2.25378027632566</v>
      </c>
      <c r="V1494">
        <v>2.49700277258603</v>
      </c>
      <c r="W1494">
        <v>3.0820411521238298</v>
      </c>
      <c r="X1494">
        <v>1.94804008566251</v>
      </c>
      <c r="Y1494">
        <v>2.27808068772717</v>
      </c>
      <c r="Z1494">
        <v>2.112864510833</v>
      </c>
      <c r="AA1494">
        <v>1.98354289343271</v>
      </c>
      <c r="AB1494">
        <v>2.4356821000569799</v>
      </c>
      <c r="AC1494">
        <v>2.1701861554664301</v>
      </c>
      <c r="AD1494">
        <v>1.98416149819168</v>
      </c>
      <c r="AE1494">
        <v>2.1574525911994198</v>
      </c>
      <c r="AF1494">
        <v>2.3416171222837501</v>
      </c>
      <c r="AG1494">
        <v>2.1866627849698701</v>
      </c>
      <c r="AH1494">
        <v>2.3595601276376099</v>
      </c>
      <c r="AI1494">
        <v>2.0835277523868401</v>
      </c>
      <c r="AJ1494">
        <v>1.8601762687483401</v>
      </c>
      <c r="AK1494">
        <v>2.2682370289586702</v>
      </c>
      <c r="AL1494">
        <v>2.5219444404250799</v>
      </c>
      <c r="AM1494">
        <v>2.3849514578935902</v>
      </c>
      <c r="AN1494">
        <v>1.9555531938483299</v>
      </c>
      <c r="AO1494">
        <v>1.8878329351224701</v>
      </c>
      <c r="AP1494">
        <v>2.3213645857047598</v>
      </c>
      <c r="AQ1494">
        <v>2.3832209534725699</v>
      </c>
      <c r="AR1494">
        <v>2.3748022383923102</v>
      </c>
      <c r="AS1494">
        <v>2.09492055700786</v>
      </c>
      <c r="AT1494">
        <v>2.3138829780225998</v>
      </c>
      <c r="AU1494">
        <v>2.1369815165652399</v>
      </c>
      <c r="AV1494">
        <v>2.2775995144398098</v>
      </c>
      <c r="AW1494">
        <v>2.0690446746418001</v>
      </c>
      <c r="AX1494">
        <v>1.88876943043614</v>
      </c>
      <c r="AY1494">
        <v>2.2552113558104798</v>
      </c>
      <c r="AZ1494">
        <v>2.1885776374649799</v>
      </c>
      <c r="BA1494">
        <v>2.15902467212885</v>
      </c>
      <c r="BB1494">
        <v>1.93888811826279</v>
      </c>
      <c r="BC1494">
        <v>1.9255097550246101</v>
      </c>
      <c r="BD1494">
        <v>2.3213645857047598</v>
      </c>
      <c r="BE1494">
        <v>2.3832209534725699</v>
      </c>
      <c r="BF1494">
        <v>2.1589839407297098</v>
      </c>
      <c r="BG1494">
        <v>1.91209813253101</v>
      </c>
      <c r="BH1494">
        <v>2.1830025199393499</v>
      </c>
      <c r="BI1494">
        <v>2.0353329953857502</v>
      </c>
      <c r="BJ1494">
        <v>2.25495734842315</v>
      </c>
      <c r="BK1494">
        <v>2.0794330214921399</v>
      </c>
    </row>
    <row r="1495" spans="1:63" x14ac:dyDescent="0.2">
      <c r="A1495">
        <v>1492</v>
      </c>
      <c r="B1495">
        <v>4.8953125678530399E-2</v>
      </c>
      <c r="C1495">
        <v>110132.03428726</v>
      </c>
      <c r="D1495">
        <v>0.79073997405336405</v>
      </c>
      <c r="E1495">
        <v>0.745830051291693</v>
      </c>
      <c r="F1495">
        <v>-10.415322450944201</v>
      </c>
      <c r="G1495">
        <v>-151826.85788548301</v>
      </c>
      <c r="H1495">
        <v>1.97425772254552</v>
      </c>
      <c r="I1495">
        <v>2.1974218860321399</v>
      </c>
      <c r="J1495">
        <v>1.91113545705322</v>
      </c>
      <c r="K1495">
        <v>2.11998946005051</v>
      </c>
      <c r="L1495">
        <v>2.1119389462545799</v>
      </c>
      <c r="M1495">
        <v>1.91491240867809</v>
      </c>
      <c r="N1495">
        <v>2.04542025566901</v>
      </c>
      <c r="O1495">
        <v>2.2950714358712299</v>
      </c>
      <c r="P1495">
        <v>2.4146647330954401</v>
      </c>
      <c r="Q1495">
        <v>2.1998933880664899</v>
      </c>
      <c r="R1495">
        <v>2.0891854451592802</v>
      </c>
      <c r="S1495">
        <v>2.4662584129974499</v>
      </c>
      <c r="T1495">
        <v>2.0314559150381499</v>
      </c>
      <c r="U1495">
        <v>2.2435539343911901</v>
      </c>
      <c r="V1495">
        <v>2.48295696113864</v>
      </c>
      <c r="W1495">
        <v>3.0740129944664898</v>
      </c>
      <c r="X1495">
        <v>1.9388819775583099</v>
      </c>
      <c r="Y1495">
        <v>2.2668278959162</v>
      </c>
      <c r="Z1495">
        <v>2.1027913016889501</v>
      </c>
      <c r="AA1495">
        <v>1.9757008667918099</v>
      </c>
      <c r="AB1495">
        <v>2.4260754967405398</v>
      </c>
      <c r="AC1495">
        <v>2.15917485872485</v>
      </c>
      <c r="AD1495">
        <v>1.97585291737322</v>
      </c>
      <c r="AE1495">
        <v>2.14964191447838</v>
      </c>
      <c r="AF1495">
        <v>2.3349464181616302</v>
      </c>
      <c r="AG1495">
        <v>2.1775549271113901</v>
      </c>
      <c r="AH1495">
        <v>2.3492190997045101</v>
      </c>
      <c r="AI1495">
        <v>2.0738710980070598</v>
      </c>
      <c r="AJ1495">
        <v>1.8513977221687501</v>
      </c>
      <c r="AK1495">
        <v>2.2576784810212698</v>
      </c>
      <c r="AL1495">
        <v>2.5128998654135599</v>
      </c>
      <c r="AM1495">
        <v>2.3742551478249698</v>
      </c>
      <c r="AN1495">
        <v>1.94729908963892</v>
      </c>
      <c r="AO1495">
        <v>1.8799862524226501</v>
      </c>
      <c r="AP1495">
        <v>2.3113570359412101</v>
      </c>
      <c r="AQ1495">
        <v>2.3758888123812199</v>
      </c>
      <c r="AR1495">
        <v>2.3639161167028102</v>
      </c>
      <c r="AS1495">
        <v>2.08647612882223</v>
      </c>
      <c r="AT1495">
        <v>2.3055768925057598</v>
      </c>
      <c r="AU1495">
        <v>2.1281835829740698</v>
      </c>
      <c r="AV1495">
        <v>2.2692475535688499</v>
      </c>
      <c r="AW1495">
        <v>2.0591775051989001</v>
      </c>
      <c r="AX1495">
        <v>1.8799726782735799</v>
      </c>
      <c r="AY1495">
        <v>2.2446265899813902</v>
      </c>
      <c r="AZ1495">
        <v>2.1793188413477398</v>
      </c>
      <c r="BA1495">
        <v>2.1481793401904401</v>
      </c>
      <c r="BB1495">
        <v>1.9305631202659299</v>
      </c>
      <c r="BC1495">
        <v>1.9176446866344801</v>
      </c>
      <c r="BD1495">
        <v>2.3113570359412101</v>
      </c>
      <c r="BE1495">
        <v>2.37588881238158</v>
      </c>
      <c r="BF1495">
        <v>2.1482056975638999</v>
      </c>
      <c r="BG1495">
        <v>1.9035065883491</v>
      </c>
      <c r="BH1495">
        <v>2.1745730333140698</v>
      </c>
      <c r="BI1495">
        <v>2.02646448648398</v>
      </c>
      <c r="BJ1495">
        <v>2.24657535769926</v>
      </c>
      <c r="BK1495">
        <v>2.0695592848943201</v>
      </c>
    </row>
    <row r="1496" spans="1:63" x14ac:dyDescent="0.2">
      <c r="A1496">
        <v>1493</v>
      </c>
      <c r="B1496">
        <v>5.40707354080604E-2</v>
      </c>
      <c r="C1496">
        <v>103337.702171692</v>
      </c>
      <c r="D1496">
        <v>0.77458368023352997</v>
      </c>
      <c r="E1496">
        <v>0.82375767792868704</v>
      </c>
      <c r="F1496">
        <v>-10.5969961203949</v>
      </c>
      <c r="G1496">
        <v>-154475.16210488201</v>
      </c>
      <c r="H1496">
        <v>2.0535632336425902</v>
      </c>
      <c r="I1496">
        <v>2.2801876100174399</v>
      </c>
      <c r="J1496">
        <v>1.98922760059333</v>
      </c>
      <c r="K1496">
        <v>2.1914672281163599</v>
      </c>
      <c r="L1496">
        <v>2.1909463869855901</v>
      </c>
      <c r="M1496">
        <v>1.9902654867423799</v>
      </c>
      <c r="N1496">
        <v>2.1258779478624499</v>
      </c>
      <c r="O1496">
        <v>2.38001484469893</v>
      </c>
      <c r="P1496">
        <v>2.5014434114037498</v>
      </c>
      <c r="Q1496">
        <v>2.2815437458845</v>
      </c>
      <c r="R1496">
        <v>2.1673147415610501</v>
      </c>
      <c r="S1496">
        <v>2.5530478359979898</v>
      </c>
      <c r="T1496">
        <v>2.11162738733394</v>
      </c>
      <c r="U1496">
        <v>2.3263425229933201</v>
      </c>
      <c r="V1496">
        <v>2.5663612299770202</v>
      </c>
      <c r="W1496">
        <v>3.1755471842066001</v>
      </c>
      <c r="X1496">
        <v>2.0165517701370601</v>
      </c>
      <c r="Y1496">
        <v>2.3489841654958599</v>
      </c>
      <c r="Z1496">
        <v>2.1830055759979698</v>
      </c>
      <c r="AA1496">
        <v>2.0556846547682901</v>
      </c>
      <c r="AB1496">
        <v>2.51295429781405</v>
      </c>
      <c r="AC1496">
        <v>2.2393759805749101</v>
      </c>
      <c r="AD1496">
        <v>2.0553409599165202</v>
      </c>
      <c r="AE1496">
        <v>2.23319366238885</v>
      </c>
      <c r="AF1496">
        <v>2.4232530017505498</v>
      </c>
      <c r="AG1496">
        <v>2.2601264699813002</v>
      </c>
      <c r="AH1496">
        <v>2.43379891555238</v>
      </c>
      <c r="AI1496">
        <v>2.1538912327954902</v>
      </c>
      <c r="AJ1496">
        <v>1.9277154911845</v>
      </c>
      <c r="AK1496">
        <v>2.3403915487662799</v>
      </c>
      <c r="AL1496">
        <v>2.6022132120865198</v>
      </c>
      <c r="AM1496">
        <v>2.4589638599229802</v>
      </c>
      <c r="AN1496">
        <v>2.0260848200050998</v>
      </c>
      <c r="AO1496">
        <v>1.95785382139375</v>
      </c>
      <c r="AP1496">
        <v>2.3957166549555899</v>
      </c>
      <c r="AQ1496">
        <v>2.4643736174578299</v>
      </c>
      <c r="AR1496">
        <v>2.4446342815184399</v>
      </c>
      <c r="AS1496">
        <v>2.16801491651719</v>
      </c>
      <c r="AT1496">
        <v>2.3916282683748702</v>
      </c>
      <c r="AU1496">
        <v>2.2102426497329799</v>
      </c>
      <c r="AV1496">
        <v>2.3544467473436801</v>
      </c>
      <c r="AW1496">
        <v>2.13866005415868</v>
      </c>
      <c r="AX1496">
        <v>1.95688453886003</v>
      </c>
      <c r="AY1496">
        <v>2.32650745713855</v>
      </c>
      <c r="AZ1496">
        <v>2.26187016231742</v>
      </c>
      <c r="BA1496">
        <v>2.2284585219311799</v>
      </c>
      <c r="BB1496">
        <v>2.00902270637873</v>
      </c>
      <c r="BC1496">
        <v>1.9962895316827101</v>
      </c>
      <c r="BD1496">
        <v>2.3957166549555899</v>
      </c>
      <c r="BE1496">
        <v>2.4643736174578299</v>
      </c>
      <c r="BF1496">
        <v>2.2284124430891601</v>
      </c>
      <c r="BG1496">
        <v>1.9772559101693701</v>
      </c>
      <c r="BH1496">
        <v>2.2579343361155599</v>
      </c>
      <c r="BI1496">
        <v>2.1061625500689698</v>
      </c>
      <c r="BJ1496">
        <v>2.33130515503299</v>
      </c>
      <c r="BK1496">
        <v>2.1492343646182102</v>
      </c>
    </row>
    <row r="1497" spans="1:63" x14ac:dyDescent="0.2">
      <c r="A1497">
        <v>1494</v>
      </c>
      <c r="B1497">
        <v>4.8093475208979497E-2</v>
      </c>
      <c r="C1497">
        <v>114036.423613322</v>
      </c>
      <c r="D1497">
        <v>0.79522002494993105</v>
      </c>
      <c r="E1497">
        <v>0.77475765796699103</v>
      </c>
      <c r="F1497">
        <v>-12.276496292610901</v>
      </c>
      <c r="G1497">
        <v>-178957.671903949</v>
      </c>
      <c r="H1497">
        <v>1.9343360141455499</v>
      </c>
      <c r="I1497">
        <v>2.1520601529342098</v>
      </c>
      <c r="J1497">
        <v>1.87220999632506</v>
      </c>
      <c r="K1497">
        <v>2.0524734765385899</v>
      </c>
      <c r="L1497">
        <v>2.0624881505216899</v>
      </c>
      <c r="M1497">
        <v>1.8687173219362501</v>
      </c>
      <c r="N1497">
        <v>2.0034861854654</v>
      </c>
      <c r="O1497">
        <v>2.2487844999191098</v>
      </c>
      <c r="P1497">
        <v>2.3657821464968398</v>
      </c>
      <c r="Q1497">
        <v>2.15150662771121</v>
      </c>
      <c r="R1497">
        <v>2.0390169345974498</v>
      </c>
      <c r="S1497">
        <v>2.4143400022219299</v>
      </c>
      <c r="T1497">
        <v>1.9896697312534399</v>
      </c>
      <c r="U1497">
        <v>2.19523651228719</v>
      </c>
      <c r="V1497">
        <v>2.4220854070165299</v>
      </c>
      <c r="W1497">
        <v>3.0206299239810002</v>
      </c>
      <c r="X1497">
        <v>1.8972527934405099</v>
      </c>
      <c r="Y1497">
        <v>2.2156451850497501</v>
      </c>
      <c r="Z1497">
        <v>2.0566319199706302</v>
      </c>
      <c r="AA1497">
        <v>1.9367959697232999</v>
      </c>
      <c r="AB1497">
        <v>2.3771052311536498</v>
      </c>
      <c r="AC1497">
        <v>2.11001402612867</v>
      </c>
      <c r="AD1497">
        <v>1.9357799873735599</v>
      </c>
      <c r="AE1497">
        <v>2.1085434912953001</v>
      </c>
      <c r="AF1497">
        <v>2.29431205793535</v>
      </c>
      <c r="AG1497">
        <v>2.1328555784738601</v>
      </c>
      <c r="AH1497">
        <v>2.2993912576739501</v>
      </c>
      <c r="AI1497">
        <v>2.0291578286915102</v>
      </c>
      <c r="AJ1497">
        <v>1.81184973876434</v>
      </c>
      <c r="AK1497">
        <v>2.20835023596478</v>
      </c>
      <c r="AL1497">
        <v>2.4641623340350001</v>
      </c>
      <c r="AM1497">
        <v>2.3232120614110698</v>
      </c>
      <c r="AN1497">
        <v>1.90783129567456</v>
      </c>
      <c r="AO1497">
        <v>1.8424088381097801</v>
      </c>
      <c r="AP1497">
        <v>2.2627227533055398</v>
      </c>
      <c r="AQ1497">
        <v>2.3331235087822901</v>
      </c>
      <c r="AR1497">
        <v>2.3148549473447799</v>
      </c>
      <c r="AS1497">
        <v>2.0446464871099201</v>
      </c>
      <c r="AT1497">
        <v>2.2612761556158398</v>
      </c>
      <c r="AU1497">
        <v>2.0848989146574501</v>
      </c>
      <c r="AV1497">
        <v>2.2252955153511098</v>
      </c>
      <c r="AW1497">
        <v>2.0141379498785499</v>
      </c>
      <c r="AX1497">
        <v>1.8399944040153999</v>
      </c>
      <c r="AY1497">
        <v>2.1957083913341702</v>
      </c>
      <c r="AZ1497">
        <v>2.13425184274928</v>
      </c>
      <c r="BA1497">
        <v>2.0995146297448501</v>
      </c>
      <c r="BB1497">
        <v>1.89109603235987</v>
      </c>
      <c r="BC1497">
        <v>1.87952015768809</v>
      </c>
      <c r="BD1497">
        <v>2.2627227533055398</v>
      </c>
      <c r="BE1497">
        <v>2.3331235087822901</v>
      </c>
      <c r="BF1497">
        <v>2.0997822452318902</v>
      </c>
      <c r="BG1497">
        <v>1.8636054198649199</v>
      </c>
      <c r="BH1497">
        <v>2.1316218861487002</v>
      </c>
      <c r="BI1497">
        <v>1.98445750715711</v>
      </c>
      <c r="BJ1497">
        <v>2.20287845246864</v>
      </c>
      <c r="BK1497">
        <v>2.0243782435089801</v>
      </c>
    </row>
    <row r="1498" spans="1:63" x14ac:dyDescent="0.2">
      <c r="A1498">
        <v>1495</v>
      </c>
      <c r="B1498">
        <v>4.7304467755436598E-2</v>
      </c>
      <c r="C1498">
        <v>96546.701579239103</v>
      </c>
      <c r="D1498">
        <v>0.78136613712793601</v>
      </c>
      <c r="E1498">
        <v>0.86685504733197005</v>
      </c>
      <c r="F1498">
        <v>-11.7732658445076</v>
      </c>
      <c r="G1498">
        <v>-171621.95108611701</v>
      </c>
      <c r="H1498">
        <v>1.96093488719984</v>
      </c>
      <c r="I1498">
        <v>2.1913899627860798</v>
      </c>
      <c r="J1498">
        <v>1.89488801109153</v>
      </c>
      <c r="K1498">
        <v>2.0735244502346002</v>
      </c>
      <c r="L1498">
        <v>2.0934605362762899</v>
      </c>
      <c r="M1498">
        <v>1.8876569998200901</v>
      </c>
      <c r="N1498">
        <v>2.0340930703125899</v>
      </c>
      <c r="O1498">
        <v>2.2945209590937501</v>
      </c>
      <c r="P1498">
        <v>2.4177187705931402</v>
      </c>
      <c r="Q1498">
        <v>2.1893208991461299</v>
      </c>
      <c r="R1498">
        <v>2.06797114743607</v>
      </c>
      <c r="S1498">
        <v>2.4681478968847399</v>
      </c>
      <c r="T1498">
        <v>2.0193826994756101</v>
      </c>
      <c r="U1498">
        <v>2.2361750531801898</v>
      </c>
      <c r="V1498">
        <v>2.4718712870301198</v>
      </c>
      <c r="W1498">
        <v>3.1164375580205999</v>
      </c>
      <c r="X1498">
        <v>1.9203478431302801</v>
      </c>
      <c r="Y1498">
        <v>2.25655792612661</v>
      </c>
      <c r="Z1498">
        <v>2.0889167111339799</v>
      </c>
      <c r="AA1498">
        <v>1.96424735350225</v>
      </c>
      <c r="AB1498">
        <v>2.42963970141769</v>
      </c>
      <c r="AC1498">
        <v>2.1444625819650698</v>
      </c>
      <c r="AD1498">
        <v>1.9625603428840299</v>
      </c>
      <c r="AE1498">
        <v>2.1470713013551199</v>
      </c>
      <c r="AF1498">
        <v>2.3461414604997701</v>
      </c>
      <c r="AG1498">
        <v>2.1711506529267899</v>
      </c>
      <c r="AH1498">
        <v>2.3460197377657299</v>
      </c>
      <c r="AI1498">
        <v>2.0601864775135201</v>
      </c>
      <c r="AJ1498">
        <v>1.82995542278881</v>
      </c>
      <c r="AK1498">
        <v>2.2496942643799902</v>
      </c>
      <c r="AL1498">
        <v>2.52309623168764</v>
      </c>
      <c r="AM1498">
        <v>2.3709150967778601</v>
      </c>
      <c r="AN1498">
        <v>1.9327558107759999</v>
      </c>
      <c r="AO1498">
        <v>1.86366130233442</v>
      </c>
      <c r="AP1498">
        <v>2.3080183297055199</v>
      </c>
      <c r="AQ1498">
        <v>2.3866034966581302</v>
      </c>
      <c r="AR1498">
        <v>2.34998492192853</v>
      </c>
      <c r="AS1498">
        <v>2.0782069687146598</v>
      </c>
      <c r="AT1498">
        <v>2.3089039861070999</v>
      </c>
      <c r="AU1498">
        <v>2.1206198119001902</v>
      </c>
      <c r="AV1498">
        <v>2.27052479525006</v>
      </c>
      <c r="AW1498">
        <v>2.0439085126819601</v>
      </c>
      <c r="AX1498">
        <v>1.85978064696639</v>
      </c>
      <c r="AY1498">
        <v>2.2347892266003999</v>
      </c>
      <c r="AZ1498">
        <v>2.17232300747441</v>
      </c>
      <c r="BA1498">
        <v>2.1335238785496302</v>
      </c>
      <c r="BB1498">
        <v>1.9147641238380699</v>
      </c>
      <c r="BC1498">
        <v>1.90299365685708</v>
      </c>
      <c r="BD1498">
        <v>2.3080183297055199</v>
      </c>
      <c r="BE1498">
        <v>2.3866034966581302</v>
      </c>
      <c r="BF1498">
        <v>2.1338490681396798</v>
      </c>
      <c r="BG1498">
        <v>1.8892061911284901</v>
      </c>
      <c r="BH1498">
        <v>2.1707921544021098</v>
      </c>
      <c r="BI1498">
        <v>2.0130267103061801</v>
      </c>
      <c r="BJ1498">
        <v>2.2466041883904602</v>
      </c>
      <c r="BK1498">
        <v>2.05469135427815</v>
      </c>
    </row>
    <row r="1499" spans="1:63" x14ac:dyDescent="0.2">
      <c r="A1499">
        <v>1496</v>
      </c>
      <c r="B1499">
        <v>4.6536896562152E-2</v>
      </c>
      <c r="C1499">
        <v>97926.036004926893</v>
      </c>
      <c r="D1499">
        <v>0.78568820516471805</v>
      </c>
      <c r="E1499">
        <v>0.73538408090828999</v>
      </c>
      <c r="F1499">
        <v>-8.49009589074827</v>
      </c>
      <c r="G1499">
        <v>-123762.33076892501</v>
      </c>
      <c r="H1499">
        <v>1.99153499286317</v>
      </c>
      <c r="I1499">
        <v>2.2272686462574498</v>
      </c>
      <c r="J1499">
        <v>1.92532040569435</v>
      </c>
      <c r="K1499">
        <v>2.1660503043314701</v>
      </c>
      <c r="L1499">
        <v>2.1422272674198499</v>
      </c>
      <c r="M1499">
        <v>1.93546972467823</v>
      </c>
      <c r="N1499">
        <v>2.0669332130539</v>
      </c>
      <c r="O1499">
        <v>2.32914388843158</v>
      </c>
      <c r="P1499">
        <v>2.4547279599694201</v>
      </c>
      <c r="Q1499">
        <v>2.2324068110557</v>
      </c>
      <c r="R1499">
        <v>2.1192859489131699</v>
      </c>
      <c r="S1499">
        <v>2.51073941820442</v>
      </c>
      <c r="T1499">
        <v>2.0523508127958499</v>
      </c>
      <c r="U1499">
        <v>2.2775499546663198</v>
      </c>
      <c r="V1499">
        <v>2.5356898073208201</v>
      </c>
      <c r="W1499">
        <v>3.1411911669420398</v>
      </c>
      <c r="X1499">
        <v>1.9563678254463801</v>
      </c>
      <c r="Y1499">
        <v>2.3040966789300201</v>
      </c>
      <c r="Z1499">
        <v>2.1299516115386901</v>
      </c>
      <c r="AA1499">
        <v>1.9921615894567</v>
      </c>
      <c r="AB1499">
        <v>2.4665870289885201</v>
      </c>
      <c r="AC1499">
        <v>2.1909291721931599</v>
      </c>
      <c r="AD1499">
        <v>1.99331780204217</v>
      </c>
      <c r="AE1499">
        <v>2.1741239701364301</v>
      </c>
      <c r="AF1499">
        <v>2.3655331084931301</v>
      </c>
      <c r="AG1499">
        <v>2.2060662321147801</v>
      </c>
      <c r="AH1499">
        <v>2.3877556254019598</v>
      </c>
      <c r="AI1499">
        <v>2.0987741215245999</v>
      </c>
      <c r="AJ1499">
        <v>1.8640079861050201</v>
      </c>
      <c r="AK1499">
        <v>2.2930371285894702</v>
      </c>
      <c r="AL1499">
        <v>2.5563016544751398</v>
      </c>
      <c r="AM1499">
        <v>2.4147189701944001</v>
      </c>
      <c r="AN1499">
        <v>1.96322716612586</v>
      </c>
      <c r="AO1499">
        <v>1.8919152916914299</v>
      </c>
      <c r="AP1499">
        <v>2.3480139121632</v>
      </c>
      <c r="AQ1499">
        <v>2.40979881755618</v>
      </c>
      <c r="AR1499">
        <v>2.3957706044353499</v>
      </c>
      <c r="AS1499">
        <v>2.10934785611455</v>
      </c>
      <c r="AT1499">
        <v>2.3383193908001201</v>
      </c>
      <c r="AU1499">
        <v>2.1537734356495699</v>
      </c>
      <c r="AV1499">
        <v>2.3003837509596901</v>
      </c>
      <c r="AW1499">
        <v>2.0838330067604698</v>
      </c>
      <c r="AX1499">
        <v>1.89387429926915</v>
      </c>
      <c r="AY1499">
        <v>2.27839795687012</v>
      </c>
      <c r="AZ1499">
        <v>2.20811018592901</v>
      </c>
      <c r="BA1499">
        <v>2.1790800045251801</v>
      </c>
      <c r="BB1499">
        <v>1.9457985403482601</v>
      </c>
      <c r="BC1499">
        <v>1.93126206488625</v>
      </c>
      <c r="BD1499">
        <v>2.3480139121632</v>
      </c>
      <c r="BE1499">
        <v>2.4097988175558598</v>
      </c>
      <c r="BF1499">
        <v>2.1789325419848198</v>
      </c>
      <c r="BG1499">
        <v>1.9230653022455599</v>
      </c>
      <c r="BH1499">
        <v>2.2015103464534098</v>
      </c>
      <c r="BI1499">
        <v>2.0470321722126501</v>
      </c>
      <c r="BJ1499">
        <v>2.2766999726281099</v>
      </c>
      <c r="BK1499">
        <v>2.0946338658619799</v>
      </c>
    </row>
    <row r="1500" spans="1:63" x14ac:dyDescent="0.2">
      <c r="A1500">
        <v>1497</v>
      </c>
      <c r="B1500">
        <v>5.4650923415182802E-2</v>
      </c>
      <c r="C1500">
        <v>104989.821879699</v>
      </c>
      <c r="D1500">
        <v>0.85976540208746399</v>
      </c>
      <c r="E1500">
        <v>0.82696370589997004</v>
      </c>
      <c r="F1500">
        <v>-19.741387229259701</v>
      </c>
      <c r="G1500">
        <v>-287775.32404168602</v>
      </c>
      <c r="H1500">
        <v>1.9669809382343699</v>
      </c>
      <c r="I1500">
        <v>2.1812808842430198</v>
      </c>
      <c r="J1500">
        <v>1.90275655625407</v>
      </c>
      <c r="K1500">
        <v>1.95589950095104</v>
      </c>
      <c r="L1500">
        <v>2.0601723947994399</v>
      </c>
      <c r="M1500">
        <v>1.8606781739882401</v>
      </c>
      <c r="N1500">
        <v>2.0332945669295199</v>
      </c>
      <c r="O1500">
        <v>2.2849566177190899</v>
      </c>
      <c r="P1500">
        <v>2.4001174525662998</v>
      </c>
      <c r="Q1500">
        <v>2.1654019479746398</v>
      </c>
      <c r="R1500">
        <v>2.03023447772265</v>
      </c>
      <c r="S1500">
        <v>2.4386875595485802</v>
      </c>
      <c r="T1500">
        <v>2.0186165057248102</v>
      </c>
      <c r="U1500">
        <v>2.21461750369969</v>
      </c>
      <c r="V1500">
        <v>2.4010698541512401</v>
      </c>
      <c r="W1500">
        <v>3.1085663126265999</v>
      </c>
      <c r="X1500">
        <v>1.9160363460127701</v>
      </c>
      <c r="Y1500">
        <v>2.2226154615638598</v>
      </c>
      <c r="Z1500">
        <v>2.0705980785751898</v>
      </c>
      <c r="AA1500">
        <v>1.9744317533606099</v>
      </c>
      <c r="AB1500">
        <v>2.4118101781898198</v>
      </c>
      <c r="AC1500">
        <v>2.1145623846502</v>
      </c>
      <c r="AD1500">
        <v>1.9672629449960299</v>
      </c>
      <c r="AE1500">
        <v>2.1547580616092299</v>
      </c>
      <c r="AF1500">
        <v>2.36469686001421</v>
      </c>
      <c r="AG1500">
        <v>2.1625776084533999</v>
      </c>
      <c r="AH1500">
        <v>2.32129434880027</v>
      </c>
      <c r="AI1500">
        <v>2.04758861362515</v>
      </c>
      <c r="AJ1500">
        <v>1.83209366971098</v>
      </c>
      <c r="AK1500">
        <v>2.2240492005745298</v>
      </c>
      <c r="AL1500">
        <v>2.5108058276460801</v>
      </c>
      <c r="AM1500">
        <v>2.3416165574990302</v>
      </c>
      <c r="AN1500">
        <v>1.9393267354852299</v>
      </c>
      <c r="AO1500">
        <v>1.8764358263871701</v>
      </c>
      <c r="AP1500">
        <v>2.2871226509190699</v>
      </c>
      <c r="AQ1500">
        <v>2.3973946960411401</v>
      </c>
      <c r="AR1500">
        <v>2.3204112926058902</v>
      </c>
      <c r="AS1500">
        <v>2.0798270218310901</v>
      </c>
      <c r="AT1500">
        <v>2.3091820884214602</v>
      </c>
      <c r="AU1500">
        <v>2.1170614166911199</v>
      </c>
      <c r="AV1500">
        <v>2.2702350503149402</v>
      </c>
      <c r="AW1500">
        <v>2.0291491210705601</v>
      </c>
      <c r="AX1500">
        <v>1.8607197273123099</v>
      </c>
      <c r="AY1500">
        <v>2.21006495028004</v>
      </c>
      <c r="AZ1500">
        <v>2.1624330033472501</v>
      </c>
      <c r="BA1500">
        <v>2.1055844287839198</v>
      </c>
      <c r="BB1500">
        <v>1.9202504371489499</v>
      </c>
      <c r="BC1500">
        <v>1.91434418009374</v>
      </c>
      <c r="BD1500">
        <v>2.2871226509190699</v>
      </c>
      <c r="BE1500">
        <v>2.3973946960411401</v>
      </c>
      <c r="BF1500">
        <v>2.10777600999146</v>
      </c>
      <c r="BG1500">
        <v>1.8814971051789799</v>
      </c>
      <c r="BH1500">
        <v>2.1710054402429999</v>
      </c>
      <c r="BI1500">
        <v>2.0106538979326798</v>
      </c>
      <c r="BJ1500">
        <v>2.2470920063811701</v>
      </c>
      <c r="BK1500">
        <v>2.0392779337330902</v>
      </c>
    </row>
    <row r="1501" spans="1:63" x14ac:dyDescent="0.2">
      <c r="A1501">
        <v>1498</v>
      </c>
      <c r="B1501">
        <v>5.5991172195334102E-2</v>
      </c>
      <c r="C1501">
        <v>98915.797928800297</v>
      </c>
      <c r="D1501">
        <v>0.81737755843795801</v>
      </c>
      <c r="E1501">
        <v>0.86703612974538502</v>
      </c>
      <c r="F1501">
        <v>-15.7976668952202</v>
      </c>
      <c r="G1501">
        <v>-230286.68943469701</v>
      </c>
      <c r="H1501">
        <v>2.0353481467103398</v>
      </c>
      <c r="I1501">
        <v>2.2586015676425402</v>
      </c>
      <c r="J1501">
        <v>1.96984601468006</v>
      </c>
      <c r="K1501">
        <v>2.0794297290134001</v>
      </c>
      <c r="L1501">
        <v>2.1468075123940999</v>
      </c>
      <c r="M1501">
        <v>1.9430704687572899</v>
      </c>
      <c r="N1501">
        <v>2.1052258218425299</v>
      </c>
      <c r="O1501">
        <v>2.36259361472912</v>
      </c>
      <c r="P1501">
        <v>2.4821138032222398</v>
      </c>
      <c r="Q1501">
        <v>2.2485983068389102</v>
      </c>
      <c r="R1501">
        <v>2.1186430403789398</v>
      </c>
      <c r="S1501">
        <v>2.5262504715651102</v>
      </c>
      <c r="T1501">
        <v>2.0904298959299501</v>
      </c>
      <c r="U1501">
        <v>2.2971103328335398</v>
      </c>
      <c r="V1501">
        <v>2.5068179912695201</v>
      </c>
      <c r="W1501">
        <v>3.1912504134020598</v>
      </c>
      <c r="X1501">
        <v>1.98882841760632</v>
      </c>
      <c r="Y1501">
        <v>2.3106925653135901</v>
      </c>
      <c r="Z1501">
        <v>2.15063335850349</v>
      </c>
      <c r="AA1501">
        <v>2.04104298046154</v>
      </c>
      <c r="AB1501">
        <v>2.4941949713692302</v>
      </c>
      <c r="AC1501">
        <v>2.2005016665872899</v>
      </c>
      <c r="AD1501">
        <v>2.0362694572829501</v>
      </c>
      <c r="AE1501">
        <v>2.2237837822078199</v>
      </c>
      <c r="AF1501">
        <v>2.4303541150196701</v>
      </c>
      <c r="AG1501">
        <v>2.2389106456081702</v>
      </c>
      <c r="AH1501">
        <v>2.4058829470424801</v>
      </c>
      <c r="AI1501">
        <v>2.1248929433075898</v>
      </c>
      <c r="AJ1501">
        <v>1.90123915659325</v>
      </c>
      <c r="AK1501">
        <v>2.3084328903812401</v>
      </c>
      <c r="AL1501">
        <v>2.5912155754620101</v>
      </c>
      <c r="AM1501">
        <v>2.4283932058767501</v>
      </c>
      <c r="AN1501">
        <v>2.00747968583042</v>
      </c>
      <c r="AO1501">
        <v>1.9411465621650901</v>
      </c>
      <c r="AP1501">
        <v>2.36976074594625</v>
      </c>
      <c r="AQ1501">
        <v>2.4667446722098498</v>
      </c>
      <c r="AR1501">
        <v>2.40586412888615</v>
      </c>
      <c r="AS1501">
        <v>2.1510089430336201</v>
      </c>
      <c r="AT1501">
        <v>2.3825975444772198</v>
      </c>
      <c r="AU1501">
        <v>2.1908345650873802</v>
      </c>
      <c r="AV1501">
        <v>2.3436295534610498</v>
      </c>
      <c r="AW1501">
        <v>2.1072818295177398</v>
      </c>
      <c r="AX1501">
        <v>1.9306078349603399</v>
      </c>
      <c r="AY1501">
        <v>2.2937252492408602</v>
      </c>
      <c r="AZ1501">
        <v>2.2393380477525202</v>
      </c>
      <c r="BA1501">
        <v>2.1901589074715799</v>
      </c>
      <c r="BB1501">
        <v>1.9885399293200801</v>
      </c>
      <c r="BC1501">
        <v>1.979962802435</v>
      </c>
      <c r="BD1501">
        <v>2.36976074594625</v>
      </c>
      <c r="BE1501">
        <v>2.4667446722098498</v>
      </c>
      <c r="BF1501">
        <v>2.1915029237801802</v>
      </c>
      <c r="BG1501">
        <v>1.9512415484572501</v>
      </c>
      <c r="BH1501">
        <v>2.2434757118105302</v>
      </c>
      <c r="BI1501">
        <v>2.08304399717293</v>
      </c>
      <c r="BJ1501">
        <v>2.3200073427064298</v>
      </c>
      <c r="BK1501">
        <v>2.11790743400578</v>
      </c>
    </row>
    <row r="1502" spans="1:63" x14ac:dyDescent="0.2">
      <c r="A1502">
        <v>1499</v>
      </c>
      <c r="B1502">
        <v>5.2881280873179497E-2</v>
      </c>
      <c r="C1502">
        <v>104362.26916625899</v>
      </c>
      <c r="D1502">
        <v>0.80780876917139699</v>
      </c>
      <c r="E1502">
        <v>0.83567612677468195</v>
      </c>
      <c r="F1502">
        <v>-14.5436630651757</v>
      </c>
      <c r="G1502">
        <v>-212006.75022122101</v>
      </c>
      <c r="H1502">
        <v>1.9950252886905899</v>
      </c>
      <c r="I1502">
        <v>2.2162672394801799</v>
      </c>
      <c r="J1502">
        <v>1.9308386662342001</v>
      </c>
      <c r="K1502">
        <v>2.0681977351045902</v>
      </c>
      <c r="L1502">
        <v>2.1130740713326102</v>
      </c>
      <c r="M1502">
        <v>1.91322262457152</v>
      </c>
      <c r="N1502">
        <v>2.0646443292937202</v>
      </c>
      <c r="O1502">
        <v>2.31730097221494</v>
      </c>
      <c r="P1502">
        <v>2.4358636594267602</v>
      </c>
      <c r="Q1502">
        <v>2.2098564398413498</v>
      </c>
      <c r="R1502">
        <v>2.08674908773739</v>
      </c>
      <c r="S1502">
        <v>2.4817397720585599</v>
      </c>
      <c r="T1502">
        <v>2.0502316861518</v>
      </c>
      <c r="U1502">
        <v>2.25649664844223</v>
      </c>
      <c r="V1502">
        <v>2.4729725973339698</v>
      </c>
      <c r="W1502">
        <v>3.1237619407224</v>
      </c>
      <c r="X1502">
        <v>1.9522944378420199</v>
      </c>
      <c r="Y1502">
        <v>2.2727593982795602</v>
      </c>
      <c r="Z1502">
        <v>2.1131030553858698</v>
      </c>
      <c r="AA1502">
        <v>1.99947107441764</v>
      </c>
      <c r="AB1502">
        <v>2.4477534487898098</v>
      </c>
      <c r="AC1502">
        <v>2.1643373645541799</v>
      </c>
      <c r="AD1502">
        <v>1.9961716813636201</v>
      </c>
      <c r="AE1502">
        <v>2.1779245769925</v>
      </c>
      <c r="AF1502">
        <v>2.3763437501680098</v>
      </c>
      <c r="AG1502">
        <v>2.19665593972764</v>
      </c>
      <c r="AH1502">
        <v>2.3634753667511199</v>
      </c>
      <c r="AI1502">
        <v>2.0866720542346902</v>
      </c>
      <c r="AJ1502">
        <v>1.8654618588315299</v>
      </c>
      <c r="AK1502">
        <v>2.2685231359976599</v>
      </c>
      <c r="AL1502">
        <v>2.5407671863815802</v>
      </c>
      <c r="AM1502">
        <v>2.3865032003754099</v>
      </c>
      <c r="AN1502">
        <v>1.9676942293925599</v>
      </c>
      <c r="AO1502">
        <v>1.9017031814280301</v>
      </c>
      <c r="AP1502">
        <v>2.3273691679525799</v>
      </c>
      <c r="AQ1502">
        <v>2.41368617960411</v>
      </c>
      <c r="AR1502">
        <v>2.3695277871501399</v>
      </c>
      <c r="AS1502">
        <v>2.1086174226746901</v>
      </c>
      <c r="AT1502">
        <v>2.33435815957445</v>
      </c>
      <c r="AU1502">
        <v>2.1486225839954902</v>
      </c>
      <c r="AV1502">
        <v>2.2965596804001001</v>
      </c>
      <c r="AW1502">
        <v>2.0700741630022002</v>
      </c>
      <c r="AX1502">
        <v>1.8943637512766001</v>
      </c>
      <c r="AY1502">
        <v>2.2546356511058199</v>
      </c>
      <c r="AZ1502">
        <v>2.1974683736043099</v>
      </c>
      <c r="BA1502">
        <v>2.1539488553851598</v>
      </c>
      <c r="BB1502">
        <v>1.9496264335712701</v>
      </c>
      <c r="BC1502">
        <v>1.9398666338494499</v>
      </c>
      <c r="BD1502">
        <v>2.3273691679525799</v>
      </c>
      <c r="BE1502">
        <v>2.41368617960411</v>
      </c>
      <c r="BF1502">
        <v>2.15485142801887</v>
      </c>
      <c r="BG1502">
        <v>1.9160415327303799</v>
      </c>
      <c r="BH1502">
        <v>2.1989451056849498</v>
      </c>
      <c r="BI1502">
        <v>2.0437059231587198</v>
      </c>
      <c r="BJ1502">
        <v>2.2734001682817802</v>
      </c>
      <c r="BK1502">
        <v>2.0805531624728699</v>
      </c>
    </row>
    <row r="1503" spans="1:63" x14ac:dyDescent="0.2">
      <c r="A1503">
        <v>1500</v>
      </c>
      <c r="B1503">
        <v>5.57067806037587E-2</v>
      </c>
      <c r="C1503">
        <v>104235.889970566</v>
      </c>
      <c r="D1503">
        <v>0.79292926814157305</v>
      </c>
      <c r="E1503">
        <v>0.82348883915683202</v>
      </c>
      <c r="F1503">
        <v>-12.572644364566999</v>
      </c>
      <c r="G1503">
        <v>-183274.699191939</v>
      </c>
      <c r="H1503">
        <v>2.0551493327424399</v>
      </c>
      <c r="I1503">
        <v>2.2789028489647101</v>
      </c>
      <c r="J1503">
        <v>1.9909491122256699</v>
      </c>
      <c r="K1503">
        <v>2.1609776909322198</v>
      </c>
      <c r="L1503">
        <v>2.1828351402017798</v>
      </c>
      <c r="M1503">
        <v>1.98274974994223</v>
      </c>
      <c r="N1503">
        <v>2.1260396895306499</v>
      </c>
      <c r="O1503">
        <v>2.3792205825695301</v>
      </c>
      <c r="P1503">
        <v>2.4991041480805198</v>
      </c>
      <c r="Q1503">
        <v>2.2764103953215602</v>
      </c>
      <c r="R1503">
        <v>2.1578958470898102</v>
      </c>
      <c r="S1503">
        <v>2.5478383933504101</v>
      </c>
      <c r="T1503">
        <v>2.1117212931317999</v>
      </c>
      <c r="U1503">
        <v>2.3220771077550899</v>
      </c>
      <c r="V1503">
        <v>2.5502509192582798</v>
      </c>
      <c r="W1503">
        <v>3.1794154597019002</v>
      </c>
      <c r="X1503">
        <v>2.0153749176211102</v>
      </c>
      <c r="Y1503">
        <v>2.34155326303165</v>
      </c>
      <c r="Z1503">
        <v>2.1788269023450901</v>
      </c>
      <c r="AA1503">
        <v>2.05838396203028</v>
      </c>
      <c r="AB1503">
        <v>2.5108120123786901</v>
      </c>
      <c r="AC1503">
        <v>2.2326420223325298</v>
      </c>
      <c r="AD1503">
        <v>2.05658331564298</v>
      </c>
      <c r="AE1503">
        <v>2.23618709548643</v>
      </c>
      <c r="AF1503">
        <v>2.4302676748239702</v>
      </c>
      <c r="AG1503">
        <v>2.25916396714705</v>
      </c>
      <c r="AH1503">
        <v>2.4291991649178599</v>
      </c>
      <c r="AI1503">
        <v>2.1510733304107199</v>
      </c>
      <c r="AJ1503">
        <v>1.9275853555723801</v>
      </c>
      <c r="AK1503">
        <v>2.3351166481329</v>
      </c>
      <c r="AL1503">
        <v>2.6018248354860898</v>
      </c>
      <c r="AM1503">
        <v>2.4532863828840399</v>
      </c>
      <c r="AN1503">
        <v>2.0277717333161598</v>
      </c>
      <c r="AO1503">
        <v>1.9607081436726499</v>
      </c>
      <c r="AP1503">
        <v>2.3922767131637501</v>
      </c>
      <c r="AQ1503">
        <v>2.4694356619352802</v>
      </c>
      <c r="AR1503">
        <v>2.4378104611827802</v>
      </c>
      <c r="AS1503">
        <v>2.1690450977903102</v>
      </c>
      <c r="AT1503">
        <v>2.3935086427575101</v>
      </c>
      <c r="AU1503">
        <v>2.2101268788953798</v>
      </c>
      <c r="AV1503">
        <v>2.3561326635518198</v>
      </c>
      <c r="AW1503">
        <v>2.1351849996999799</v>
      </c>
      <c r="AX1503">
        <v>1.9565817063583799</v>
      </c>
      <c r="AY1503">
        <v>2.3212789619003802</v>
      </c>
      <c r="AZ1503">
        <v>2.2603328209884799</v>
      </c>
      <c r="BA1503">
        <v>2.22196981397409</v>
      </c>
      <c r="BB1503">
        <v>2.01020590618432</v>
      </c>
      <c r="BC1503">
        <v>1.99895803948017</v>
      </c>
      <c r="BD1503">
        <v>2.3922767134514502</v>
      </c>
      <c r="BE1503">
        <v>2.4694356619352802</v>
      </c>
      <c r="BF1503">
        <v>2.2224206622035498</v>
      </c>
      <c r="BG1503">
        <v>1.97548108798888</v>
      </c>
      <c r="BH1503">
        <v>2.2590754009751701</v>
      </c>
      <c r="BI1503">
        <v>2.1057473816596302</v>
      </c>
      <c r="BJ1503">
        <v>2.3329371544387301</v>
      </c>
      <c r="BK1503">
        <v>2.14569880544768</v>
      </c>
    </row>
    <row r="1504" spans="1:63" x14ac:dyDescent="0.2">
      <c r="A1504">
        <v>1501</v>
      </c>
      <c r="B1504">
        <v>5.0659000130120702E-2</v>
      </c>
      <c r="C1504">
        <v>107685.671334214</v>
      </c>
      <c r="D1504">
        <v>0.77869305767742703</v>
      </c>
      <c r="E1504">
        <v>0.76379275510603195</v>
      </c>
      <c r="F1504">
        <v>-9.5974332815421306</v>
      </c>
      <c r="G1504">
        <v>-139904.27524113801</v>
      </c>
      <c r="H1504">
        <v>2.0098190197421801</v>
      </c>
      <c r="I1504">
        <v>2.2351808783371498</v>
      </c>
      <c r="J1504">
        <v>1.9462967498669399</v>
      </c>
      <c r="K1504">
        <v>2.16695969494199</v>
      </c>
      <c r="L1504">
        <v>2.1515171291570501</v>
      </c>
      <c r="M1504">
        <v>1.95320217497153</v>
      </c>
      <c r="N1504">
        <v>2.08189529120386</v>
      </c>
      <c r="O1504">
        <v>2.3332307719846299</v>
      </c>
      <c r="P1504">
        <v>2.45398131209426</v>
      </c>
      <c r="Q1504">
        <v>2.2389619082877901</v>
      </c>
      <c r="R1504">
        <v>2.1290701416640898</v>
      </c>
      <c r="S1504">
        <v>2.5068005993104401</v>
      </c>
      <c r="T1504">
        <v>2.0678779731766901</v>
      </c>
      <c r="U1504">
        <v>2.28257671161436</v>
      </c>
      <c r="V1504">
        <v>2.5271770738416399</v>
      </c>
      <c r="W1504">
        <v>3.11488990126715</v>
      </c>
      <c r="X1504">
        <v>1.9751551576792701</v>
      </c>
      <c r="Y1504">
        <v>2.30701879931804</v>
      </c>
      <c r="Z1504">
        <v>2.1410354096179698</v>
      </c>
      <c r="AA1504">
        <v>2.01096015884904</v>
      </c>
      <c r="AB1504">
        <v>2.4653499508784802</v>
      </c>
      <c r="AC1504">
        <v>2.19852237717281</v>
      </c>
      <c r="AD1504">
        <v>2.0115916791259298</v>
      </c>
      <c r="AE1504">
        <v>2.1857824192581901</v>
      </c>
      <c r="AF1504">
        <v>2.37067191710238</v>
      </c>
      <c r="AG1504">
        <v>2.21501576755993</v>
      </c>
      <c r="AH1504">
        <v>2.3888844103392599</v>
      </c>
      <c r="AI1504">
        <v>2.1114883780482798</v>
      </c>
      <c r="AJ1504">
        <v>1.8868419988934699</v>
      </c>
      <c r="AK1504">
        <v>2.2971098791637998</v>
      </c>
      <c r="AL1504">
        <v>2.55210862099189</v>
      </c>
      <c r="AM1504">
        <v>2.4144151173848498</v>
      </c>
      <c r="AN1504">
        <v>1.9826719135673601</v>
      </c>
      <c r="AO1504">
        <v>1.9146019723108001</v>
      </c>
      <c r="AP1504">
        <v>2.3504765489472601</v>
      </c>
      <c r="AQ1504">
        <v>2.41256302471644</v>
      </c>
      <c r="AR1504">
        <v>2.4034151348352801</v>
      </c>
      <c r="AS1504">
        <v>2.12288943487426</v>
      </c>
      <c r="AT1504">
        <v>2.3429130260499802</v>
      </c>
      <c r="AU1504">
        <v>2.1652245940436199</v>
      </c>
      <c r="AV1504">
        <v>2.3063758651803199</v>
      </c>
      <c r="AW1504">
        <v>2.0969237183120599</v>
      </c>
      <c r="AX1504">
        <v>1.9156480396811799</v>
      </c>
      <c r="AY1504">
        <v>2.2837947332431501</v>
      </c>
      <c r="AZ1504">
        <v>2.2171006979458401</v>
      </c>
      <c r="BA1504">
        <v>2.1874271227170801</v>
      </c>
      <c r="BB1504">
        <v>1.96604029208413</v>
      </c>
      <c r="BC1504">
        <v>1.9525472557491801</v>
      </c>
      <c r="BD1504">
        <v>2.3504765489472601</v>
      </c>
      <c r="BE1504">
        <v>2.41256302471615</v>
      </c>
      <c r="BF1504">
        <v>2.1872412477296401</v>
      </c>
      <c r="BG1504">
        <v>1.9380061367464101</v>
      </c>
      <c r="BH1504">
        <v>2.2114508337870902</v>
      </c>
      <c r="BI1504">
        <v>2.06296214132654</v>
      </c>
      <c r="BJ1504">
        <v>2.2836481187062598</v>
      </c>
      <c r="BK1504">
        <v>2.1073820987275802</v>
      </c>
    </row>
    <row r="1505" spans="1:63" x14ac:dyDescent="0.2">
      <c r="A1505">
        <v>1502</v>
      </c>
      <c r="B1505">
        <v>4.7237804169463903E-2</v>
      </c>
      <c r="C1505">
        <v>102400.88345723</v>
      </c>
      <c r="D1505">
        <v>0.78839486678474802</v>
      </c>
      <c r="E1505">
        <v>0.88426482475805701</v>
      </c>
      <c r="F1505">
        <v>-13.7845040271385</v>
      </c>
      <c r="G1505">
        <v>-200940.29194079401</v>
      </c>
      <c r="H1505">
        <v>1.9230539953905399</v>
      </c>
      <c r="I1505">
        <v>2.14565611166545</v>
      </c>
      <c r="J1505">
        <v>1.8586667293318699</v>
      </c>
      <c r="K1505">
        <v>2.0055738875489402</v>
      </c>
      <c r="L1505">
        <v>2.04431457061568</v>
      </c>
      <c r="M1505">
        <v>1.8438251814653099</v>
      </c>
      <c r="N1505">
        <v>1.9933997103496</v>
      </c>
      <c r="O1505">
        <v>2.2468585094973599</v>
      </c>
      <c r="P1505">
        <v>2.3662848365112699</v>
      </c>
      <c r="Q1505">
        <v>2.1404140325908898</v>
      </c>
      <c r="R1505">
        <v>2.0183038948790402</v>
      </c>
      <c r="S1505">
        <v>2.41306123504252</v>
      </c>
      <c r="T1505">
        <v>1.9789788863602999</v>
      </c>
      <c r="U1505">
        <v>2.1869108978113099</v>
      </c>
      <c r="V1505">
        <v>2.4073393475841902</v>
      </c>
      <c r="W1505">
        <v>3.0538708135664701</v>
      </c>
      <c r="X1505">
        <v>1.8810466899099401</v>
      </c>
      <c r="Y1505">
        <v>2.2040955378221598</v>
      </c>
      <c r="Z1505">
        <v>2.0432654234364098</v>
      </c>
      <c r="AA1505">
        <v>1.92737800305867</v>
      </c>
      <c r="AB1505">
        <v>2.3780284629450099</v>
      </c>
      <c r="AC1505">
        <v>2.0951620835972999</v>
      </c>
      <c r="AD1505">
        <v>1.9244791700920201</v>
      </c>
      <c r="AE1505">
        <v>2.1062068797436702</v>
      </c>
      <c r="AF1505">
        <v>2.3038787539979002</v>
      </c>
      <c r="AG1505">
        <v>2.1261295928571999</v>
      </c>
      <c r="AH1505">
        <v>2.2942716933765799</v>
      </c>
      <c r="AI1505">
        <v>2.0163282649470502</v>
      </c>
      <c r="AJ1505">
        <v>1.79367461639854</v>
      </c>
      <c r="AK1505">
        <v>2.19924418834559</v>
      </c>
      <c r="AL1505">
        <v>2.47085109294696</v>
      </c>
      <c r="AM1505">
        <v>2.3176592972935799</v>
      </c>
      <c r="AN1505">
        <v>1.8956157372676099</v>
      </c>
      <c r="AO1505">
        <v>1.8291449621800699</v>
      </c>
      <c r="AP1505">
        <v>2.2578668417488301</v>
      </c>
      <c r="AQ1505">
        <v>2.34179900750049</v>
      </c>
      <c r="AR1505">
        <v>2.3006895133840701</v>
      </c>
      <c r="AS1505">
        <v>2.03721940346658</v>
      </c>
      <c r="AT1505">
        <v>2.26319795431617</v>
      </c>
      <c r="AU1505">
        <v>2.0777032743253199</v>
      </c>
      <c r="AV1505">
        <v>2.2254264996878401</v>
      </c>
      <c r="AW1505">
        <v>1.9998612756043199</v>
      </c>
      <c r="AX1505">
        <v>1.8227816114983599</v>
      </c>
      <c r="AY1505">
        <v>2.18514738217281</v>
      </c>
      <c r="AZ1505">
        <v>2.1270859612696502</v>
      </c>
      <c r="BA1505">
        <v>2.0848333957024501</v>
      </c>
      <c r="BB1505">
        <v>1.8777945053507299</v>
      </c>
      <c r="BC1505">
        <v>1.8675526908986599</v>
      </c>
      <c r="BD1505">
        <v>2.2578668417488301</v>
      </c>
      <c r="BE1505">
        <v>2.34179900750049</v>
      </c>
      <c r="BF1505">
        <v>2.08542632890929</v>
      </c>
      <c r="BG1505">
        <v>1.8506996450809201</v>
      </c>
      <c r="BH1505">
        <v>2.1277686566720599</v>
      </c>
      <c r="BI1505">
        <v>1.97254790685093</v>
      </c>
      <c r="BJ1505">
        <v>2.2021180032279601</v>
      </c>
      <c r="BK1505">
        <v>2.0104093846741198</v>
      </c>
    </row>
    <row r="1506" spans="1:63" x14ac:dyDescent="0.2">
      <c r="A1506">
        <v>1503</v>
      </c>
      <c r="B1506">
        <v>5.2832137685369499E-2</v>
      </c>
      <c r="C1506">
        <v>105050.76717747199</v>
      </c>
      <c r="D1506">
        <v>0.81053418605439098</v>
      </c>
      <c r="E1506">
        <v>0.80266336427383</v>
      </c>
      <c r="F1506">
        <v>-13.7693780105283</v>
      </c>
      <c r="G1506">
        <v>-200719.79607184199</v>
      </c>
      <c r="H1506">
        <v>2.0030949321489402</v>
      </c>
      <c r="I1506">
        <v>2.2253602955707401</v>
      </c>
      <c r="J1506">
        <v>1.93892867923748</v>
      </c>
      <c r="K1506">
        <v>2.0905685281308899</v>
      </c>
      <c r="L1506">
        <v>2.1252270453686601</v>
      </c>
      <c r="M1506">
        <v>1.9253326022178701</v>
      </c>
      <c r="N1506">
        <v>2.0731463673250001</v>
      </c>
      <c r="O1506">
        <v>2.3260009301784299</v>
      </c>
      <c r="P1506">
        <v>2.4449950265960299</v>
      </c>
      <c r="Q1506">
        <v>2.22061405957689</v>
      </c>
      <c r="R1506">
        <v>2.0995164112936502</v>
      </c>
      <c r="S1506">
        <v>2.4921298132342899</v>
      </c>
      <c r="T1506">
        <v>2.05877528226371</v>
      </c>
      <c r="U1506">
        <v>2.2668163435495199</v>
      </c>
      <c r="V1506">
        <v>2.4883035669292499</v>
      </c>
      <c r="W1506">
        <v>3.1294594707174701</v>
      </c>
      <c r="X1506">
        <v>1.961697805182</v>
      </c>
      <c r="Y1506">
        <v>2.28449808084968</v>
      </c>
      <c r="Z1506">
        <v>2.1234546104968102</v>
      </c>
      <c r="AA1506">
        <v>2.0068836636060898</v>
      </c>
      <c r="AB1506">
        <v>2.45687930791305</v>
      </c>
      <c r="AC1506">
        <v>2.1759333496648399</v>
      </c>
      <c r="AD1506">
        <v>2.0042482158861001</v>
      </c>
      <c r="AE1506">
        <v>2.1849711900373299</v>
      </c>
      <c r="AF1506">
        <v>2.38149209482008</v>
      </c>
      <c r="AG1506">
        <v>2.2055891765278002</v>
      </c>
      <c r="AH1506">
        <v>2.3737848832902801</v>
      </c>
      <c r="AI1506">
        <v>2.0964882825028499</v>
      </c>
      <c r="AJ1506">
        <v>1.87444882308061</v>
      </c>
      <c r="AK1506">
        <v>2.2792902951470899</v>
      </c>
      <c r="AL1506">
        <v>2.54892642946389</v>
      </c>
      <c r="AM1506">
        <v>2.3972722901971499</v>
      </c>
      <c r="AN1506">
        <v>1.97576079114965</v>
      </c>
      <c r="AO1506">
        <v>1.9093128814476601</v>
      </c>
      <c r="AP1506">
        <v>2.3373387199059601</v>
      </c>
      <c r="AQ1506">
        <v>2.41964808831495</v>
      </c>
      <c r="AR1506">
        <v>2.3809129507041402</v>
      </c>
      <c r="AS1506">
        <v>2.1166872492314899</v>
      </c>
      <c r="AT1506">
        <v>2.3418335535496602</v>
      </c>
      <c r="AU1506">
        <v>2.15711442701082</v>
      </c>
      <c r="AV1506">
        <v>2.30422131901233</v>
      </c>
      <c r="AW1506">
        <v>2.0802183555196101</v>
      </c>
      <c r="AX1506">
        <v>1.90332166939737</v>
      </c>
      <c r="AY1506">
        <v>2.26550461302728</v>
      </c>
      <c r="AZ1506">
        <v>2.20652698447413</v>
      </c>
      <c r="BA1506">
        <v>2.1653184153275902</v>
      </c>
      <c r="BB1506">
        <v>1.9578182057978299</v>
      </c>
      <c r="BC1506">
        <v>1.94743098328868</v>
      </c>
      <c r="BD1506">
        <v>2.3373387199059601</v>
      </c>
      <c r="BE1506">
        <v>2.41964808831495</v>
      </c>
      <c r="BF1506">
        <v>2.16613753917329</v>
      </c>
      <c r="BG1506">
        <v>1.92469842021994</v>
      </c>
      <c r="BH1506">
        <v>2.2068295163566098</v>
      </c>
      <c r="BI1506">
        <v>2.0525028588629901</v>
      </c>
      <c r="BJ1506">
        <v>2.2810963275051401</v>
      </c>
      <c r="BK1506">
        <v>2.09068881075991</v>
      </c>
    </row>
    <row r="1507" spans="1:63" x14ac:dyDescent="0.2">
      <c r="A1507">
        <v>1504</v>
      </c>
      <c r="B1507">
        <v>5.25071424256408E-2</v>
      </c>
      <c r="C1507">
        <v>102267.810861149</v>
      </c>
      <c r="D1507">
        <v>0.848782423746267</v>
      </c>
      <c r="E1507">
        <v>0.76474144936839195</v>
      </c>
      <c r="F1507">
        <v>-15.683755441696601</v>
      </c>
      <c r="G1507">
        <v>-228626.17261948399</v>
      </c>
      <c r="H1507">
        <v>1.99024601734845</v>
      </c>
      <c r="I1507">
        <v>2.2134046090892401</v>
      </c>
      <c r="J1507">
        <v>1.9249614408009199</v>
      </c>
      <c r="K1507">
        <v>2.04434802257573</v>
      </c>
      <c r="L1507">
        <v>2.1039775760383601</v>
      </c>
      <c r="M1507">
        <v>1.9007735209391301</v>
      </c>
      <c r="N1507">
        <v>2.0599321877372199</v>
      </c>
      <c r="O1507">
        <v>2.31685268586754</v>
      </c>
      <c r="P1507">
        <v>2.4360421405287598</v>
      </c>
      <c r="Q1507">
        <v>2.20461184795034</v>
      </c>
      <c r="R1507">
        <v>2.0763230815807798</v>
      </c>
      <c r="S1507">
        <v>2.4810042472501501</v>
      </c>
      <c r="T1507">
        <v>2.0451947223423099</v>
      </c>
      <c r="U1507">
        <v>2.25268751293657</v>
      </c>
      <c r="V1507">
        <v>2.4652319404221399</v>
      </c>
      <c r="W1507">
        <v>3.1410689593752701</v>
      </c>
      <c r="X1507">
        <v>1.9446724505538699</v>
      </c>
      <c r="Y1507">
        <v>2.2672807964342701</v>
      </c>
      <c r="Z1507">
        <v>2.10642481282316</v>
      </c>
      <c r="AA1507">
        <v>1.99509569224391</v>
      </c>
      <c r="AB1507">
        <v>2.4481303096718801</v>
      </c>
      <c r="AC1507">
        <v>2.1571539754434998</v>
      </c>
      <c r="AD1507">
        <v>1.99082274243638</v>
      </c>
      <c r="AE1507">
        <v>2.1769904248505898</v>
      </c>
      <c r="AF1507">
        <v>2.38182692396569</v>
      </c>
      <c r="AG1507">
        <v>2.1935020691943601</v>
      </c>
      <c r="AH1507">
        <v>2.36105551978735</v>
      </c>
      <c r="AI1507">
        <v>2.0804834219216799</v>
      </c>
      <c r="AJ1507">
        <v>1.85716471899336</v>
      </c>
      <c r="AK1507">
        <v>2.26431579018722</v>
      </c>
      <c r="AL1507">
        <v>2.5442009019683698</v>
      </c>
      <c r="AM1507">
        <v>2.3838344272555299</v>
      </c>
      <c r="AN1507">
        <v>1.96234854948747</v>
      </c>
      <c r="AO1507">
        <v>1.89598888097706</v>
      </c>
      <c r="AP1507">
        <v>2.3247556272635501</v>
      </c>
      <c r="AQ1507">
        <v>2.4187643521902298</v>
      </c>
      <c r="AR1507">
        <v>2.36202125569474</v>
      </c>
      <c r="AS1507">
        <v>2.10529758856222</v>
      </c>
      <c r="AT1507">
        <v>2.3359183069809899</v>
      </c>
      <c r="AU1507">
        <v>2.1452006464748599</v>
      </c>
      <c r="AV1507">
        <v>2.2971599120158701</v>
      </c>
      <c r="AW1507">
        <v>2.06318865019702</v>
      </c>
      <c r="AX1507">
        <v>1.8862551283361999</v>
      </c>
      <c r="AY1507">
        <v>2.2500399991570101</v>
      </c>
      <c r="AZ1507">
        <v>2.1939338462422402</v>
      </c>
      <c r="BA1507">
        <v>2.14662950810912</v>
      </c>
      <c r="BB1507">
        <v>1.9433933747852099</v>
      </c>
      <c r="BC1507">
        <v>1.93446105055166</v>
      </c>
      <c r="BD1507">
        <v>2.3247556272635501</v>
      </c>
      <c r="BE1507">
        <v>2.4187643521902298</v>
      </c>
      <c r="BF1507">
        <v>2.14824377129559</v>
      </c>
      <c r="BG1507">
        <v>1.9088758709245599</v>
      </c>
      <c r="BH1507">
        <v>2.19729527074167</v>
      </c>
      <c r="BI1507">
        <v>2.0380763284279499</v>
      </c>
      <c r="BJ1507">
        <v>2.2737550852808699</v>
      </c>
      <c r="BK1507">
        <v>2.0736908157116001</v>
      </c>
    </row>
    <row r="1508" spans="1:63" x14ac:dyDescent="0.2">
      <c r="A1508">
        <v>1505</v>
      </c>
      <c r="B1508">
        <v>5.4057060983215999E-2</v>
      </c>
      <c r="C1508">
        <v>100938.25328657001</v>
      </c>
      <c r="D1508">
        <v>0.87678081084953796</v>
      </c>
      <c r="E1508">
        <v>0.75127785502976396</v>
      </c>
      <c r="F1508">
        <v>-17.486957424653099</v>
      </c>
      <c r="G1508">
        <v>-254911.91581127001</v>
      </c>
      <c r="H1508">
        <v>1.9976393969855799</v>
      </c>
      <c r="I1508">
        <v>2.2199085361656801</v>
      </c>
      <c r="J1508">
        <v>1.93180474985631</v>
      </c>
      <c r="K1508">
        <v>2.0199785554190499</v>
      </c>
      <c r="L1508">
        <v>2.1027054332995099</v>
      </c>
      <c r="M1508">
        <v>1.89796159227463</v>
      </c>
      <c r="N1508">
        <v>2.0665417551888399</v>
      </c>
      <c r="O1508">
        <v>2.3252499042927899</v>
      </c>
      <c r="P1508">
        <v>2.4439102323408002</v>
      </c>
      <c r="Q1508">
        <v>2.20744566750232</v>
      </c>
      <c r="R1508">
        <v>2.0734401076286502</v>
      </c>
      <c r="S1508">
        <v>2.4864671459310901</v>
      </c>
      <c r="T1508">
        <v>2.0515776451163101</v>
      </c>
      <c r="U1508">
        <v>2.2569061741961298</v>
      </c>
      <c r="V1508">
        <v>2.45956520666308</v>
      </c>
      <c r="W1508">
        <v>3.1627081861150499</v>
      </c>
      <c r="X1508">
        <v>1.94846874974462</v>
      </c>
      <c r="Y1508">
        <v>2.26847290074386</v>
      </c>
      <c r="Z1508">
        <v>2.10912291154682</v>
      </c>
      <c r="AA1508">
        <v>2.0035643074860898</v>
      </c>
      <c r="AB1508">
        <v>2.4560107294547402</v>
      </c>
      <c r="AC1508">
        <v>2.15735934419429</v>
      </c>
      <c r="AD1508">
        <v>1.99778147869819</v>
      </c>
      <c r="AE1508">
        <v>2.1876536917706702</v>
      </c>
      <c r="AF1508">
        <v>2.3986517368381999</v>
      </c>
      <c r="AG1508">
        <v>2.2001549512985901</v>
      </c>
      <c r="AH1508">
        <v>2.3658994986956698</v>
      </c>
      <c r="AI1508">
        <v>2.0843096712519098</v>
      </c>
      <c r="AJ1508">
        <v>1.86142194361127</v>
      </c>
      <c r="AK1508">
        <v>2.2676442966530499</v>
      </c>
      <c r="AL1508">
        <v>2.55518855328835</v>
      </c>
      <c r="AM1508">
        <v>2.3878345915031698</v>
      </c>
      <c r="AN1508">
        <v>1.96928296577222</v>
      </c>
      <c r="AO1508">
        <v>1.9036646110100499</v>
      </c>
      <c r="AP1508">
        <v>2.33002862366093</v>
      </c>
      <c r="AQ1508">
        <v>2.4341384696663702</v>
      </c>
      <c r="AR1508">
        <v>2.3625973054148202</v>
      </c>
      <c r="AS1508">
        <v>2.1132652132326299</v>
      </c>
      <c r="AT1508">
        <v>2.3472091732251599</v>
      </c>
      <c r="AU1508">
        <v>2.15240347665361</v>
      </c>
      <c r="AV1508">
        <v>2.3076828406076801</v>
      </c>
      <c r="AW1508">
        <v>2.0661766957010301</v>
      </c>
      <c r="AX1508">
        <v>1.89056966049057</v>
      </c>
      <c r="AY1508">
        <v>2.2531011803198302</v>
      </c>
      <c r="AZ1508">
        <v>2.2001656584509899</v>
      </c>
      <c r="BA1508">
        <v>2.1474387234004699</v>
      </c>
      <c r="BB1508">
        <v>1.94977995568766</v>
      </c>
      <c r="BC1508">
        <v>1.9422645817417401</v>
      </c>
      <c r="BD1508">
        <v>2.33002862366093</v>
      </c>
      <c r="BE1508">
        <v>2.4341384696663702</v>
      </c>
      <c r="BF1508">
        <v>2.1496727663453901</v>
      </c>
      <c r="BG1508">
        <v>1.9124447551517301</v>
      </c>
      <c r="BH1508">
        <v>2.20632150039292</v>
      </c>
      <c r="BI1508">
        <v>2.0437795683775599</v>
      </c>
      <c r="BJ1508">
        <v>2.2840627380081102</v>
      </c>
      <c r="BK1508">
        <v>2.0764796836946902</v>
      </c>
    </row>
    <row r="1509" spans="1:63" x14ac:dyDescent="0.2">
      <c r="A1509">
        <v>1506</v>
      </c>
      <c r="B1509">
        <v>5.4653428949002603E-2</v>
      </c>
      <c r="C1509">
        <v>99344.169782165496</v>
      </c>
      <c r="D1509">
        <v>0.83426997856094698</v>
      </c>
      <c r="E1509">
        <v>0.75297390821843502</v>
      </c>
      <c r="F1509">
        <v>-13.488623845270901</v>
      </c>
      <c r="G1509">
        <v>-196627.16975613599</v>
      </c>
      <c r="H1509">
        <v>2.0495480900490901</v>
      </c>
      <c r="I1509">
        <v>2.2780941552469098</v>
      </c>
      <c r="J1509">
        <v>1.98350690809704</v>
      </c>
      <c r="K1509">
        <v>2.1379960603843702</v>
      </c>
      <c r="L1509">
        <v>2.1744968793425801</v>
      </c>
      <c r="M1509">
        <v>1.9687503480567501</v>
      </c>
      <c r="N1509">
        <v>2.1213152453047699</v>
      </c>
      <c r="O1509">
        <v>2.3817071075273302</v>
      </c>
      <c r="P1509">
        <v>2.5034416637038199</v>
      </c>
      <c r="Q1509">
        <v>2.2729791943467501</v>
      </c>
      <c r="R1509">
        <v>2.1479599333948798</v>
      </c>
      <c r="S1509">
        <v>2.5518688467112902</v>
      </c>
      <c r="T1509">
        <v>2.1065075857378899</v>
      </c>
      <c r="U1509">
        <v>2.32059555320193</v>
      </c>
      <c r="V1509">
        <v>2.54747086729106</v>
      </c>
      <c r="W1509">
        <v>3.2086456866804398</v>
      </c>
      <c r="X1509">
        <v>2.00666246360379</v>
      </c>
      <c r="Y1509">
        <v>2.3386756995075699</v>
      </c>
      <c r="Z1509">
        <v>2.1727997579179199</v>
      </c>
      <c r="AA1509">
        <v>2.0531758723149198</v>
      </c>
      <c r="AB1509">
        <v>2.51576924554446</v>
      </c>
      <c r="AC1509">
        <v>2.2270656690821502</v>
      </c>
      <c r="AD1509">
        <v>2.0504032060844999</v>
      </c>
      <c r="AE1509">
        <v>2.2364569507833698</v>
      </c>
      <c r="AF1509">
        <v>2.4391571631464202</v>
      </c>
      <c r="AG1509">
        <v>2.2575438439617299</v>
      </c>
      <c r="AH1509">
        <v>2.4301758158229498</v>
      </c>
      <c r="AI1509">
        <v>2.1452067336361802</v>
      </c>
      <c r="AJ1509">
        <v>1.91701955723494</v>
      </c>
      <c r="AK1509">
        <v>2.3334030103511099</v>
      </c>
      <c r="AL1509">
        <v>2.6105745827806399</v>
      </c>
      <c r="AM1509">
        <v>2.4543086328362298</v>
      </c>
      <c r="AN1509">
        <v>2.0214301148793998</v>
      </c>
      <c r="AO1509">
        <v>1.95306236470338</v>
      </c>
      <c r="AP1509">
        <v>2.3926660940109401</v>
      </c>
      <c r="AQ1509">
        <v>2.4784012357782599</v>
      </c>
      <c r="AR1509">
        <v>2.4316708965347802</v>
      </c>
      <c r="AS1509">
        <v>2.1661965080007501</v>
      </c>
      <c r="AT1509">
        <v>2.3981277850802698</v>
      </c>
      <c r="AU1509">
        <v>2.2076558164543898</v>
      </c>
      <c r="AV1509">
        <v>2.3593652662202</v>
      </c>
      <c r="AW1509">
        <v>2.1284485084911098</v>
      </c>
      <c r="AX1509">
        <v>1.9464964174024799</v>
      </c>
      <c r="AY1509">
        <v>2.3187825499680401</v>
      </c>
      <c r="AZ1509">
        <v>2.2583013362362299</v>
      </c>
      <c r="BA1509">
        <v>2.2158356018851202</v>
      </c>
      <c r="BB1509">
        <v>2.0025791798662902</v>
      </c>
      <c r="BC1509">
        <v>1.9920092838065999</v>
      </c>
      <c r="BD1509">
        <v>2.3926660940109401</v>
      </c>
      <c r="BE1509">
        <v>2.4784012357782599</v>
      </c>
      <c r="BF1509">
        <v>2.21703708034882</v>
      </c>
      <c r="BG1509">
        <v>1.9676511805733199</v>
      </c>
      <c r="BH1509">
        <v>2.2589228979489602</v>
      </c>
      <c r="BI1509">
        <v>2.09977057660952</v>
      </c>
      <c r="BJ1509">
        <v>2.33566015956962</v>
      </c>
      <c r="BK1509">
        <v>2.1391107539868299</v>
      </c>
    </row>
    <row r="1510" spans="1:63" x14ac:dyDescent="0.2">
      <c r="A1510">
        <v>1507</v>
      </c>
      <c r="B1510">
        <v>5.1576250077284697E-2</v>
      </c>
      <c r="C1510">
        <v>104228.912718276</v>
      </c>
      <c r="D1510">
        <v>0.77677134609273801</v>
      </c>
      <c r="E1510">
        <v>0.72020503016653803</v>
      </c>
      <c r="F1510">
        <v>-7.7886501318621599</v>
      </c>
      <c r="G1510">
        <v>-113537.17393385</v>
      </c>
      <c r="H1510">
        <v>2.0523546670581401</v>
      </c>
      <c r="I1510">
        <v>2.28338163745474</v>
      </c>
      <c r="J1510">
        <v>1.9878224141155301</v>
      </c>
      <c r="K1510">
        <v>2.2394221597821899</v>
      </c>
      <c r="L1510">
        <v>2.2042662839692002</v>
      </c>
      <c r="M1510">
        <v>2.0026342821999199</v>
      </c>
      <c r="N1510">
        <v>2.1265244967186199</v>
      </c>
      <c r="O1510">
        <v>2.3823170110601501</v>
      </c>
      <c r="P1510">
        <v>2.5057534644722801</v>
      </c>
      <c r="Q1510">
        <v>2.2904509222597902</v>
      </c>
      <c r="R1510">
        <v>2.18262909129886</v>
      </c>
      <c r="S1510">
        <v>2.56182597330658</v>
      </c>
      <c r="T1510">
        <v>2.11236179380851</v>
      </c>
      <c r="U1510">
        <v>2.3339385063653402</v>
      </c>
      <c r="V1510">
        <v>2.5919547087787098</v>
      </c>
      <c r="W1510">
        <v>3.1708019396910601</v>
      </c>
      <c r="X1510">
        <v>2.0195971134691502</v>
      </c>
      <c r="Y1510">
        <v>2.3614808178826201</v>
      </c>
      <c r="Z1510">
        <v>2.1901996852713101</v>
      </c>
      <c r="AA1510">
        <v>2.0523648022038401</v>
      </c>
      <c r="AB1510">
        <v>2.5172176165840101</v>
      </c>
      <c r="AC1510">
        <v>2.2509129135461099</v>
      </c>
      <c r="AD1510">
        <v>2.05427122288719</v>
      </c>
      <c r="AE1510">
        <v>2.2292305529133398</v>
      </c>
      <c r="AF1510">
        <v>2.4134589893864198</v>
      </c>
      <c r="AG1510">
        <v>2.2624335855684601</v>
      </c>
      <c r="AH1510">
        <v>2.44177733945057</v>
      </c>
      <c r="AI1510">
        <v>2.1591155042079002</v>
      </c>
      <c r="AJ1510">
        <v>1.9291170126934201</v>
      </c>
      <c r="AK1510">
        <v>2.34955861623604</v>
      </c>
      <c r="AL1510">
        <v>2.6036082994205101</v>
      </c>
      <c r="AM1510">
        <v>2.4686040305542201</v>
      </c>
      <c r="AN1510">
        <v>2.0247463220675499</v>
      </c>
      <c r="AO1510">
        <v>1.9546936654406699</v>
      </c>
      <c r="AP1510">
        <v>2.40210547912951</v>
      </c>
      <c r="AQ1510">
        <v>2.4577109215952699</v>
      </c>
      <c r="AR1510">
        <v>2.4556590711786601</v>
      </c>
      <c r="AS1510">
        <v>2.16735669108578</v>
      </c>
      <c r="AT1510">
        <v>2.3898193352060999</v>
      </c>
      <c r="AU1510">
        <v>2.2112231918539198</v>
      </c>
      <c r="AV1510">
        <v>2.3529055405146999</v>
      </c>
      <c r="AW1510">
        <v>2.1449264589651502</v>
      </c>
      <c r="AX1510">
        <v>1.9583512814522901</v>
      </c>
      <c r="AY1510">
        <v>2.3358374024903701</v>
      </c>
      <c r="AZ1510">
        <v>2.2649844665381802</v>
      </c>
      <c r="BA1510">
        <v>2.2392740984721402</v>
      </c>
      <c r="BB1510">
        <v>2.0081210979284001</v>
      </c>
      <c r="BC1510">
        <v>1.9931829645662</v>
      </c>
      <c r="BD1510">
        <v>2.40210547912951</v>
      </c>
      <c r="BE1510">
        <v>2.4577109215950501</v>
      </c>
      <c r="BF1510">
        <v>2.2388423857233199</v>
      </c>
      <c r="BG1510">
        <v>1.9805153382084</v>
      </c>
      <c r="BH1510">
        <v>2.25703213256724</v>
      </c>
      <c r="BI1510">
        <v>2.1077007415118798</v>
      </c>
      <c r="BJ1510">
        <v>2.3299719536677199</v>
      </c>
      <c r="BK1510">
        <v>2.1555256928972599</v>
      </c>
    </row>
    <row r="1511" spans="1:63" x14ac:dyDescent="0.2">
      <c r="A1511">
        <v>1508</v>
      </c>
      <c r="B1511">
        <v>4.6975352592297799E-2</v>
      </c>
      <c r="C1511">
        <v>102667.758091986</v>
      </c>
      <c r="D1511">
        <v>0.85477793733436502</v>
      </c>
      <c r="E1511">
        <v>0.82209182544377402</v>
      </c>
      <c r="F1511">
        <v>-18.596179528432</v>
      </c>
      <c r="G1511">
        <v>-271081.33423370402</v>
      </c>
      <c r="H1511">
        <v>1.8755900284273299</v>
      </c>
      <c r="I1511">
        <v>2.0932359940445702</v>
      </c>
      <c r="J1511">
        <v>1.81073416618362</v>
      </c>
      <c r="K1511">
        <v>1.87953372627816</v>
      </c>
      <c r="L1511">
        <v>1.97410828268306</v>
      </c>
      <c r="M1511">
        <v>1.77256750584536</v>
      </c>
      <c r="N1511">
        <v>1.94309693748256</v>
      </c>
      <c r="O1511">
        <v>2.19747338686093</v>
      </c>
      <c r="P1511">
        <v>2.31419587968547</v>
      </c>
      <c r="Q1511">
        <v>2.07890039978744</v>
      </c>
      <c r="R1511">
        <v>1.9445207568698399</v>
      </c>
      <c r="S1511">
        <v>2.3544721462496399</v>
      </c>
      <c r="T1511">
        <v>1.92831850554624</v>
      </c>
      <c r="U1511">
        <v>2.1281452394854998</v>
      </c>
      <c r="V1511">
        <v>2.3216807640083501</v>
      </c>
      <c r="W1511">
        <v>3.0260592280618699</v>
      </c>
      <c r="X1511">
        <v>1.8256350530924399</v>
      </c>
      <c r="Y1511">
        <v>2.1377149213381101</v>
      </c>
      <c r="Z1511">
        <v>1.98275643020811</v>
      </c>
      <c r="AA1511">
        <v>1.8825039366390099</v>
      </c>
      <c r="AB1511">
        <v>2.3260491742616498</v>
      </c>
      <c r="AC1511">
        <v>2.02854522049343</v>
      </c>
      <c r="AD1511">
        <v>1.8759615976747399</v>
      </c>
      <c r="AE1511">
        <v>2.0642737311335502</v>
      </c>
      <c r="AF1511">
        <v>2.27427697540561</v>
      </c>
      <c r="AG1511">
        <v>2.0741453514181698</v>
      </c>
      <c r="AH1511">
        <v>2.2357755095299301</v>
      </c>
      <c r="AI1511">
        <v>1.9589253399930899</v>
      </c>
      <c r="AJ1511">
        <v>1.7403144094335199</v>
      </c>
      <c r="AK1511">
        <v>2.13814032529306</v>
      </c>
      <c r="AL1511">
        <v>2.4249552740084099</v>
      </c>
      <c r="AM1511">
        <v>2.2567878239752801</v>
      </c>
      <c r="AN1511">
        <v>1.8477211117477801</v>
      </c>
      <c r="AO1511">
        <v>1.78364291744885</v>
      </c>
      <c r="AP1511">
        <v>2.2009099751889898</v>
      </c>
      <c r="AQ1511">
        <v>2.3081457893706498</v>
      </c>
      <c r="AR1511">
        <v>2.2342258106561799</v>
      </c>
      <c r="AS1511">
        <v>1.98963569189784</v>
      </c>
      <c r="AT1511">
        <v>2.2206496673840102</v>
      </c>
      <c r="AU1511">
        <v>2.02771613250715</v>
      </c>
      <c r="AV1511">
        <v>2.1815163887987299</v>
      </c>
      <c r="AW1511">
        <v>1.9406375633564701</v>
      </c>
      <c r="AX1511">
        <v>1.76921436957142</v>
      </c>
      <c r="AY1511">
        <v>2.12386602129004</v>
      </c>
      <c r="AZ1511">
        <v>2.0741172121851301</v>
      </c>
      <c r="BA1511">
        <v>2.01915454929479</v>
      </c>
      <c r="BB1511">
        <v>1.82854893447401</v>
      </c>
      <c r="BC1511">
        <v>1.8219012145936599</v>
      </c>
      <c r="BD1511">
        <v>2.2009099751889898</v>
      </c>
      <c r="BE1511">
        <v>2.3081457893706498</v>
      </c>
      <c r="BF1511">
        <v>2.0212122139172202</v>
      </c>
      <c r="BG1511">
        <v>1.7977145377707799</v>
      </c>
      <c r="BH1511">
        <v>2.0815513427519599</v>
      </c>
      <c r="BI1511">
        <v>1.92044655069347</v>
      </c>
      <c r="BJ1511">
        <v>2.1582352095899502</v>
      </c>
      <c r="BK1511">
        <v>1.95091316714634</v>
      </c>
    </row>
    <row r="1512" spans="1:63" x14ac:dyDescent="0.2">
      <c r="A1512">
        <v>1509</v>
      </c>
      <c r="B1512">
        <v>4.9200621787934003E-2</v>
      </c>
      <c r="C1512">
        <v>103558.72415430201</v>
      </c>
      <c r="D1512">
        <v>0.8018118875029</v>
      </c>
      <c r="E1512">
        <v>0.79204751316934296</v>
      </c>
      <c r="F1512">
        <v>-12.349939508452</v>
      </c>
      <c r="G1512">
        <v>-180028.27271795899</v>
      </c>
      <c r="H1512">
        <v>1.97045544696582</v>
      </c>
      <c r="I1512">
        <v>2.1957559430671001</v>
      </c>
      <c r="J1512">
        <v>1.9058912956298999</v>
      </c>
      <c r="K1512">
        <v>2.0803994541119</v>
      </c>
      <c r="L1512">
        <v>2.0997830578745398</v>
      </c>
      <c r="M1512">
        <v>1.8985247555717699</v>
      </c>
      <c r="N1512">
        <v>2.0417691259762201</v>
      </c>
      <c r="O1512">
        <v>2.29651451448815</v>
      </c>
      <c r="P1512">
        <v>2.4170201537362099</v>
      </c>
      <c r="Q1512">
        <v>2.1936033882828898</v>
      </c>
      <c r="R1512">
        <v>2.0748478796944898</v>
      </c>
      <c r="S1512">
        <v>2.4663624531736699</v>
      </c>
      <c r="T1512">
        <v>2.0273741120828599</v>
      </c>
      <c r="U1512">
        <v>2.2394315648809702</v>
      </c>
      <c r="V1512">
        <v>2.4700286026707401</v>
      </c>
      <c r="W1512">
        <v>3.1005383975209599</v>
      </c>
      <c r="X1512">
        <v>1.93077417105879</v>
      </c>
      <c r="Y1512">
        <v>2.2593808848933299</v>
      </c>
      <c r="Z1512">
        <v>2.0952851821309899</v>
      </c>
      <c r="AA1512">
        <v>1.97343539178278</v>
      </c>
      <c r="AB1512">
        <v>2.4288604321818301</v>
      </c>
      <c r="AC1512">
        <v>2.1498397513557399</v>
      </c>
      <c r="AD1512">
        <v>1.97179153795219</v>
      </c>
      <c r="AE1512">
        <v>2.1521591856636499</v>
      </c>
      <c r="AF1512">
        <v>2.3469668994639998</v>
      </c>
      <c r="AG1512">
        <v>2.1757568458475598</v>
      </c>
      <c r="AH1512">
        <v>2.3470532611436701</v>
      </c>
      <c r="AI1512">
        <v>2.06727303821634</v>
      </c>
      <c r="AJ1512">
        <v>1.84237337007224</v>
      </c>
      <c r="AK1512">
        <v>2.2526623004059698</v>
      </c>
      <c r="AL1512">
        <v>2.5201150905933498</v>
      </c>
      <c r="AM1512">
        <v>2.3713951848963299</v>
      </c>
      <c r="AN1512">
        <v>1.9429246402031599</v>
      </c>
      <c r="AO1512">
        <v>1.87535275587674</v>
      </c>
      <c r="AP1512">
        <v>2.3098673115249899</v>
      </c>
      <c r="AQ1512">
        <v>2.38658212566546</v>
      </c>
      <c r="AR1512">
        <v>2.35480780761488</v>
      </c>
      <c r="AS1512">
        <v>2.0849237574255199</v>
      </c>
      <c r="AT1512">
        <v>2.31058170577856</v>
      </c>
      <c r="AU1512">
        <v>2.1263129960271301</v>
      </c>
      <c r="AV1512">
        <v>2.27302504228782</v>
      </c>
      <c r="AW1512">
        <v>2.0513818252481202</v>
      </c>
      <c r="AX1512">
        <v>1.87146010747095</v>
      </c>
      <c r="AY1512">
        <v>2.2387197891246098</v>
      </c>
      <c r="AZ1512">
        <v>2.1769133794670701</v>
      </c>
      <c r="BA1512">
        <v>2.1389476004406398</v>
      </c>
      <c r="BB1512">
        <v>1.92517816508712</v>
      </c>
      <c r="BC1512">
        <v>1.9137296608016201</v>
      </c>
      <c r="BD1512">
        <v>2.3098673115249899</v>
      </c>
      <c r="BE1512">
        <v>2.38658212566546</v>
      </c>
      <c r="BF1512">
        <v>2.1394906182609201</v>
      </c>
      <c r="BG1512">
        <v>1.89675701282688</v>
      </c>
      <c r="BH1512">
        <v>2.1754063449946699</v>
      </c>
      <c r="BI1512">
        <v>2.0213832963981</v>
      </c>
      <c r="BJ1512">
        <v>2.2497385810937098</v>
      </c>
      <c r="BK1512">
        <v>2.0619240659769398</v>
      </c>
    </row>
    <row r="1513" spans="1:63" x14ac:dyDescent="0.2">
      <c r="A1513">
        <v>1510</v>
      </c>
      <c r="B1513">
        <v>4.79593885242032E-2</v>
      </c>
      <c r="C1513">
        <v>107649.612124682</v>
      </c>
      <c r="D1513">
        <v>0.76337900510336199</v>
      </c>
      <c r="E1513">
        <v>0.72946623684898404</v>
      </c>
      <c r="F1513">
        <v>-7.0837105370767599</v>
      </c>
      <c r="G1513">
        <v>-103261.086546308</v>
      </c>
      <c r="H1513">
        <v>1.9980141237195801</v>
      </c>
      <c r="I1513">
        <v>2.2265856229068599</v>
      </c>
      <c r="J1513">
        <v>1.93445156213695</v>
      </c>
      <c r="K1513">
        <v>2.1958470994641002</v>
      </c>
      <c r="L1513">
        <v>2.1517432580287501</v>
      </c>
      <c r="M1513">
        <v>1.9530615096245401</v>
      </c>
      <c r="N1513">
        <v>2.0716862887015801</v>
      </c>
      <c r="O1513">
        <v>2.3237757289815302</v>
      </c>
      <c r="P1513">
        <v>2.4461956448998898</v>
      </c>
      <c r="Q1513">
        <v>2.2352362625953499</v>
      </c>
      <c r="R1513">
        <v>2.1310116859180499</v>
      </c>
      <c r="S1513">
        <v>2.5025937620505698</v>
      </c>
      <c r="T1513">
        <v>2.0577803624018101</v>
      </c>
      <c r="U1513">
        <v>2.27765683406817</v>
      </c>
      <c r="V1513">
        <v>2.5368928909231601</v>
      </c>
      <c r="W1513">
        <v>3.09792929184208</v>
      </c>
      <c r="X1513">
        <v>1.96695864700164</v>
      </c>
      <c r="Y1513">
        <v>2.3061084041011002</v>
      </c>
      <c r="Z1513">
        <v>2.1362302919796599</v>
      </c>
      <c r="AA1513">
        <v>1.9976326548913299</v>
      </c>
      <c r="AB1513">
        <v>2.45735180290212</v>
      </c>
      <c r="AC1513">
        <v>2.1969670107310701</v>
      </c>
      <c r="AD1513">
        <v>2.00012995668496</v>
      </c>
      <c r="AE1513">
        <v>2.1712798461468901</v>
      </c>
      <c r="AF1513">
        <v>2.3509609271936598</v>
      </c>
      <c r="AG1513">
        <v>2.20572846364571</v>
      </c>
      <c r="AH1513">
        <v>2.3841719462502602</v>
      </c>
      <c r="AI1513">
        <v>2.1050311256240302</v>
      </c>
      <c r="AJ1513">
        <v>1.8774781440341599</v>
      </c>
      <c r="AK1513">
        <v>2.2934569099776501</v>
      </c>
      <c r="AL1513">
        <v>2.5416465494340001</v>
      </c>
      <c r="AM1513">
        <v>2.4110307891304199</v>
      </c>
      <c r="AN1513">
        <v>1.97079989549097</v>
      </c>
      <c r="AO1513">
        <v>1.9013686355136801</v>
      </c>
      <c r="AP1513">
        <v>2.3443767777348499</v>
      </c>
      <c r="AQ1513">
        <v>2.3954606836683801</v>
      </c>
      <c r="AR1513">
        <v>2.4018084977103</v>
      </c>
      <c r="AS1513">
        <v>2.1114927294596999</v>
      </c>
      <c r="AT1513">
        <v>2.3300155481011999</v>
      </c>
      <c r="AU1513">
        <v>2.15517870957214</v>
      </c>
      <c r="AV1513">
        <v>2.2936672575577601</v>
      </c>
      <c r="AW1513">
        <v>2.0913452712259799</v>
      </c>
      <c r="AX1513">
        <v>1.90640353704288</v>
      </c>
      <c r="AY1513">
        <v>2.2802127905560998</v>
      </c>
      <c r="AZ1513">
        <v>2.2087634059435999</v>
      </c>
      <c r="BA1513">
        <v>2.1852739140443602</v>
      </c>
      <c r="BB1513">
        <v>1.95477202343537</v>
      </c>
      <c r="BC1513">
        <v>1.9394251901666399</v>
      </c>
      <c r="BD1513">
        <v>2.3443767777348499</v>
      </c>
      <c r="BE1513">
        <v>2.3954606836683698</v>
      </c>
      <c r="BF1513">
        <v>2.1847677512458001</v>
      </c>
      <c r="BG1513">
        <v>1.9312132263052</v>
      </c>
      <c r="BH1513">
        <v>2.1997143054754602</v>
      </c>
      <c r="BI1513">
        <v>2.0535517259424401</v>
      </c>
      <c r="BJ1513">
        <v>2.27121279096411</v>
      </c>
      <c r="BK1513">
        <v>2.1018474461713699</v>
      </c>
    </row>
    <row r="1514" spans="1:63" x14ac:dyDescent="0.2">
      <c r="A1514">
        <v>1511</v>
      </c>
      <c r="B1514">
        <v>5.6309093525982297E-2</v>
      </c>
      <c r="C1514">
        <v>104661.54658543599</v>
      </c>
      <c r="D1514">
        <v>0.811411418002837</v>
      </c>
      <c r="E1514">
        <v>0.70526849436123296</v>
      </c>
      <c r="F1514">
        <v>-10.402147532313499</v>
      </c>
      <c r="G1514">
        <v>-151634.80367804001</v>
      </c>
      <c r="H1514">
        <v>2.0953293706588298</v>
      </c>
      <c r="I1514">
        <v>2.3239163287064</v>
      </c>
      <c r="J1514">
        <v>2.0305884586779301</v>
      </c>
      <c r="K1514">
        <v>2.2404993100919501</v>
      </c>
      <c r="L1514">
        <v>2.23502666371119</v>
      </c>
      <c r="M1514">
        <v>2.03295499805595</v>
      </c>
      <c r="N1514">
        <v>2.16791645889906</v>
      </c>
      <c r="O1514">
        <v>2.4240567683300398</v>
      </c>
      <c r="P1514">
        <v>2.5459578907804898</v>
      </c>
      <c r="Q1514">
        <v>2.3257933500640902</v>
      </c>
      <c r="R1514">
        <v>2.21149980197122</v>
      </c>
      <c r="S1514">
        <v>2.59854566834127</v>
      </c>
      <c r="T1514">
        <v>2.15357082518759</v>
      </c>
      <c r="U1514">
        <v>2.3707172799799601</v>
      </c>
      <c r="V1514">
        <v>2.6142709259411898</v>
      </c>
      <c r="W1514">
        <v>3.2235499064041102</v>
      </c>
      <c r="X1514">
        <v>2.0586716728111099</v>
      </c>
      <c r="Y1514">
        <v>2.3941977184523799</v>
      </c>
      <c r="Z1514">
        <v>2.2261165664477498</v>
      </c>
      <c r="AA1514">
        <v>2.09668210263695</v>
      </c>
      <c r="AB1514">
        <v>2.5578465498299998</v>
      </c>
      <c r="AC1514">
        <v>2.2839360388177101</v>
      </c>
      <c r="AD1514">
        <v>2.0966513876668902</v>
      </c>
      <c r="AE1514">
        <v>2.2751365038634499</v>
      </c>
      <c r="AF1514">
        <v>2.46602798891703</v>
      </c>
      <c r="AG1514">
        <v>2.3034213274711499</v>
      </c>
      <c r="AH1514">
        <v>2.4786314787738499</v>
      </c>
      <c r="AI1514">
        <v>2.1967128387380801</v>
      </c>
      <c r="AJ1514">
        <v>1.96902998077947</v>
      </c>
      <c r="AK1514">
        <v>2.38508657655143</v>
      </c>
      <c r="AL1514">
        <v>2.6470528092136099</v>
      </c>
      <c r="AM1514">
        <v>2.5041795193745502</v>
      </c>
      <c r="AN1514">
        <v>2.0676960220869698</v>
      </c>
      <c r="AO1514">
        <v>1.9987708023273401</v>
      </c>
      <c r="AP1514">
        <v>2.44042749844006</v>
      </c>
      <c r="AQ1514">
        <v>2.50777118171324</v>
      </c>
      <c r="AR1514">
        <v>2.4883501162477399</v>
      </c>
      <c r="AS1514">
        <v>2.2101718963681498</v>
      </c>
      <c r="AT1514">
        <v>2.4351890507514802</v>
      </c>
      <c r="AU1514">
        <v>2.2527235906935501</v>
      </c>
      <c r="AV1514">
        <v>2.3979508849529698</v>
      </c>
      <c r="AW1514">
        <v>2.1815673855401099</v>
      </c>
      <c r="AX1514">
        <v>1.9981208826263099</v>
      </c>
      <c r="AY1514">
        <v>2.3713015613788202</v>
      </c>
      <c r="AZ1514">
        <v>2.3048651600164098</v>
      </c>
      <c r="BA1514">
        <v>2.2724190041760401</v>
      </c>
      <c r="BB1514">
        <v>2.05015091183509</v>
      </c>
      <c r="BC1514">
        <v>2.0371394546833899</v>
      </c>
      <c r="BD1514">
        <v>2.4404275024468101</v>
      </c>
      <c r="BE1514">
        <v>2.5077711817131898</v>
      </c>
      <c r="BF1514">
        <v>2.2727977873286802</v>
      </c>
      <c r="BG1514">
        <v>2.0158855009196301</v>
      </c>
      <c r="BH1514">
        <v>2.3005130384800099</v>
      </c>
      <c r="BI1514">
        <v>2.1481499114470002</v>
      </c>
      <c r="BJ1514">
        <v>2.3746769099219698</v>
      </c>
      <c r="BK1514">
        <v>2.1921127164384</v>
      </c>
    </row>
    <row r="1515" spans="1:63" x14ac:dyDescent="0.2">
      <c r="A1515">
        <v>1512</v>
      </c>
      <c r="B1515">
        <v>4.7500154689301403E-2</v>
      </c>
      <c r="C1515">
        <v>98425.623602095802</v>
      </c>
      <c r="D1515">
        <v>0.80163342845685504</v>
      </c>
      <c r="E1515">
        <v>0.81873627207241395</v>
      </c>
      <c r="F1515">
        <v>-12.562126284158399</v>
      </c>
      <c r="G1515">
        <v>-183121.374404642</v>
      </c>
      <c r="H1515">
        <v>1.95469032306903</v>
      </c>
      <c r="I1515">
        <v>2.1835757897721302</v>
      </c>
      <c r="J1515">
        <v>1.88886885018468</v>
      </c>
      <c r="K1515">
        <v>2.05624175457449</v>
      </c>
      <c r="L1515">
        <v>2.0834575064814902</v>
      </c>
      <c r="M1515">
        <v>1.8783760641264799</v>
      </c>
      <c r="N1515">
        <v>2.0270194508074901</v>
      </c>
      <c r="O1515">
        <v>2.2865322781364501</v>
      </c>
      <c r="P1515">
        <v>2.4087468957301299</v>
      </c>
      <c r="Q1515">
        <v>2.1801339846399501</v>
      </c>
      <c r="R1515">
        <v>2.0575925552315302</v>
      </c>
      <c r="S1515">
        <v>2.4581157321637699</v>
      </c>
      <c r="T1515">
        <v>2.0123171808297999</v>
      </c>
      <c r="U1515">
        <v>2.2271645869753902</v>
      </c>
      <c r="V1515">
        <v>2.45823141036673</v>
      </c>
      <c r="W1515">
        <v>3.1079277775384799</v>
      </c>
      <c r="X1515">
        <v>1.91329457101387</v>
      </c>
      <c r="Y1515">
        <v>2.2464576469945499</v>
      </c>
      <c r="Z1515">
        <v>2.0801938875884001</v>
      </c>
      <c r="AA1515">
        <v>1.9581698671835801</v>
      </c>
      <c r="AB1515">
        <v>2.4208285982227902</v>
      </c>
      <c r="AC1515">
        <v>2.1349424669627699</v>
      </c>
      <c r="AD1515">
        <v>1.9560077775101301</v>
      </c>
      <c r="AE1515">
        <v>2.14058380636838</v>
      </c>
      <c r="AF1515">
        <v>2.3405582215791401</v>
      </c>
      <c r="AG1515">
        <v>2.1632522680350901</v>
      </c>
      <c r="AH1515">
        <v>2.3365807111955501</v>
      </c>
      <c r="AI1515">
        <v>2.05205115200864</v>
      </c>
      <c r="AJ1515">
        <v>1.82347195622158</v>
      </c>
      <c r="AK1515">
        <v>2.2403218215665301</v>
      </c>
      <c r="AL1515">
        <v>2.5145369264461999</v>
      </c>
      <c r="AM1515">
        <v>2.36105419788076</v>
      </c>
      <c r="AN1515">
        <v>1.9266317966808799</v>
      </c>
      <c r="AO1515">
        <v>1.85809480339662</v>
      </c>
      <c r="AP1515">
        <v>2.2989288232817202</v>
      </c>
      <c r="AQ1515">
        <v>2.3803387651939198</v>
      </c>
      <c r="AR1515">
        <v>2.3401029210224902</v>
      </c>
      <c r="AS1515">
        <v>2.0713208057886998</v>
      </c>
      <c r="AT1515">
        <v>2.30176741729974</v>
      </c>
      <c r="AU1515">
        <v>2.1131810597232099</v>
      </c>
      <c r="AV1515">
        <v>2.2633520992412302</v>
      </c>
      <c r="AW1515">
        <v>2.0356135351198801</v>
      </c>
      <c r="AX1515">
        <v>1.85307031435087</v>
      </c>
      <c r="AY1515">
        <v>2.2256450157727699</v>
      </c>
      <c r="AZ1515">
        <v>2.1642597146629301</v>
      </c>
      <c r="BA1515">
        <v>2.1239497551481001</v>
      </c>
      <c r="BB1515">
        <v>1.9083636625406399</v>
      </c>
      <c r="BC1515">
        <v>1.89715720068691</v>
      </c>
      <c r="BD1515">
        <v>2.2989288232817202</v>
      </c>
      <c r="BE1515">
        <v>2.3803387651939198</v>
      </c>
      <c r="BF1515">
        <v>2.1246209263306302</v>
      </c>
      <c r="BG1515">
        <v>1.8816827981651401</v>
      </c>
      <c r="BH1515">
        <v>2.1636635937347299</v>
      </c>
      <c r="BI1515">
        <v>2.00584501497474</v>
      </c>
      <c r="BJ1515">
        <v>2.2395961458903102</v>
      </c>
      <c r="BK1515">
        <v>2.04631989410306</v>
      </c>
    </row>
    <row r="1516" spans="1:63" x14ac:dyDescent="0.2">
      <c r="A1516">
        <v>1513</v>
      </c>
      <c r="B1516">
        <v>4.7987080597200998E-2</v>
      </c>
      <c r="C1516">
        <v>108521.735511323</v>
      </c>
      <c r="D1516">
        <v>0.77505122557171702</v>
      </c>
      <c r="E1516">
        <v>0.848774374268781</v>
      </c>
      <c r="F1516">
        <v>-11.960720817334501</v>
      </c>
      <c r="G1516">
        <v>-174354.53086493499</v>
      </c>
      <c r="H1516">
        <v>1.94103547740476</v>
      </c>
      <c r="I1516">
        <v>2.1616484737116402</v>
      </c>
      <c r="J1516">
        <v>1.8780400671591999</v>
      </c>
      <c r="K1516">
        <v>2.0591070918758998</v>
      </c>
      <c r="L1516">
        <v>2.0706796585978799</v>
      </c>
      <c r="M1516">
        <v>1.87427459031915</v>
      </c>
      <c r="N1516">
        <v>2.01129751279161</v>
      </c>
      <c r="O1516">
        <v>2.2598361083532699</v>
      </c>
      <c r="P1516">
        <v>2.3784467367658402</v>
      </c>
      <c r="Q1516">
        <v>2.16100473231658</v>
      </c>
      <c r="R1516">
        <v>2.0468189222859499</v>
      </c>
      <c r="S1516">
        <v>2.4274785765431002</v>
      </c>
      <c r="T1516">
        <v>1.99729679100629</v>
      </c>
      <c r="U1516">
        <v>2.2053768542307499</v>
      </c>
      <c r="V1516">
        <v>2.4346739098752299</v>
      </c>
      <c r="W1516">
        <v>3.0424203417845201</v>
      </c>
      <c r="X1516">
        <v>1.9032734542444301</v>
      </c>
      <c r="Y1516">
        <v>2.2258659591358501</v>
      </c>
      <c r="Z1516">
        <v>2.0650248282176298</v>
      </c>
      <c r="AA1516">
        <v>1.9438686051892999</v>
      </c>
      <c r="AB1516">
        <v>2.3897509469409899</v>
      </c>
      <c r="AC1516">
        <v>2.1187339886139198</v>
      </c>
      <c r="AD1516">
        <v>1.9427483900798801</v>
      </c>
      <c r="AE1516">
        <v>2.1180613261985002</v>
      </c>
      <c r="AF1516">
        <v>2.3064158160677302</v>
      </c>
      <c r="AG1516">
        <v>2.1422920735175199</v>
      </c>
      <c r="AH1516">
        <v>2.3108607797882001</v>
      </c>
      <c r="AI1516">
        <v>2.0371622315044702</v>
      </c>
      <c r="AJ1516">
        <v>1.8167626272901001</v>
      </c>
      <c r="AK1516">
        <v>2.2186021954100101</v>
      </c>
      <c r="AL1516">
        <v>2.47824693654049</v>
      </c>
      <c r="AM1516">
        <v>2.3349499239243898</v>
      </c>
      <c r="AN1516">
        <v>1.9141468111420099</v>
      </c>
      <c r="AO1516">
        <v>1.8478966679909199</v>
      </c>
      <c r="AP1516">
        <v>2.27380512317449</v>
      </c>
      <c r="AQ1516">
        <v>2.3456543788114499</v>
      </c>
      <c r="AR1516">
        <v>2.3240894360150199</v>
      </c>
      <c r="AS1516">
        <v>2.05305864405089</v>
      </c>
      <c r="AT1516">
        <v>2.2726525366843999</v>
      </c>
      <c r="AU1516">
        <v>2.09389085776108</v>
      </c>
      <c r="AV1516">
        <v>2.2360933152075102</v>
      </c>
      <c r="AW1516">
        <v>2.0218709296991602</v>
      </c>
      <c r="AX1516">
        <v>1.8453926929775999</v>
      </c>
      <c r="AY1516">
        <v>2.2053636763953799</v>
      </c>
      <c r="AZ1516">
        <v>2.1438341776016299</v>
      </c>
      <c r="BA1516">
        <v>2.10832263749381</v>
      </c>
      <c r="BB1516">
        <v>1.8973416007664199</v>
      </c>
      <c r="BC1516">
        <v>1.8856298682046799</v>
      </c>
      <c r="BD1516">
        <v>2.27380512317449</v>
      </c>
      <c r="BE1516">
        <v>2.3456543788114499</v>
      </c>
      <c r="BF1516">
        <v>2.10837495166935</v>
      </c>
      <c r="BG1516">
        <v>1.8706741856894999</v>
      </c>
      <c r="BH1516">
        <v>2.1412996096872501</v>
      </c>
      <c r="BI1516">
        <v>1.99185144209998</v>
      </c>
      <c r="BJ1516">
        <v>2.2133562571691199</v>
      </c>
      <c r="BK1516">
        <v>2.0322700825995299</v>
      </c>
    </row>
    <row r="1517" spans="1:63" x14ac:dyDescent="0.2">
      <c r="A1517">
        <v>1514</v>
      </c>
      <c r="B1517">
        <v>4.8250315974793401E-2</v>
      </c>
      <c r="C1517">
        <v>100963.701997403</v>
      </c>
      <c r="D1517">
        <v>0.82764993023867295</v>
      </c>
      <c r="E1517">
        <v>0.75582100011319298</v>
      </c>
      <c r="F1517">
        <v>-13.2154433318983</v>
      </c>
      <c r="G1517">
        <v>-192644.946529131</v>
      </c>
      <c r="H1517">
        <v>1.9591268194339999</v>
      </c>
      <c r="I1517">
        <v>2.18666411920259</v>
      </c>
      <c r="J1517">
        <v>1.8935471642958299</v>
      </c>
      <c r="K1517">
        <v>2.0536781719233499</v>
      </c>
      <c r="L1517">
        <v>2.08522948620366</v>
      </c>
      <c r="M1517">
        <v>1.8808806939666101</v>
      </c>
      <c r="N1517">
        <v>2.0306949414167099</v>
      </c>
      <c r="O1517">
        <v>2.2893388288235101</v>
      </c>
      <c r="P1517">
        <v>2.4106285504228899</v>
      </c>
      <c r="Q1517">
        <v>2.1823336619173999</v>
      </c>
      <c r="R1517">
        <v>2.0591652418050099</v>
      </c>
      <c r="S1517">
        <v>2.4592963563499999</v>
      </c>
      <c r="T1517">
        <v>2.01601235366175</v>
      </c>
      <c r="U1517">
        <v>2.2294127745861401</v>
      </c>
      <c r="V1517">
        <v>2.45721888190584</v>
      </c>
      <c r="W1517">
        <v>3.1092653295665502</v>
      </c>
      <c r="X1517">
        <v>1.91720330463183</v>
      </c>
      <c r="Y1517">
        <v>2.2480220939562998</v>
      </c>
      <c r="Z1517">
        <v>2.0827226010695599</v>
      </c>
      <c r="AA1517">
        <v>1.9625317494030901</v>
      </c>
      <c r="AB1517">
        <v>2.4228884361171801</v>
      </c>
      <c r="AC1517">
        <v>2.1370765121430702</v>
      </c>
      <c r="AD1517">
        <v>1.9600853250182899</v>
      </c>
      <c r="AE1517">
        <v>2.14439949130555</v>
      </c>
      <c r="AF1517">
        <v>2.3447464131270701</v>
      </c>
      <c r="AG1517">
        <v>2.1662022248406001</v>
      </c>
      <c r="AH1517">
        <v>2.33836651079862</v>
      </c>
      <c r="AI1517">
        <v>2.0550352501581299</v>
      </c>
      <c r="AJ1517">
        <v>1.82794479310186</v>
      </c>
      <c r="AK1517">
        <v>2.2423362676155798</v>
      </c>
      <c r="AL1517">
        <v>2.5165514939623299</v>
      </c>
      <c r="AM1517">
        <v>2.3625462920595601</v>
      </c>
      <c r="AN1517">
        <v>1.9311952747910499</v>
      </c>
      <c r="AO1517">
        <v>1.86309139382949</v>
      </c>
      <c r="AP1517">
        <v>2.3009665062170699</v>
      </c>
      <c r="AQ1517">
        <v>2.3840821456513202</v>
      </c>
      <c r="AR1517">
        <v>2.34172630514874</v>
      </c>
      <c r="AS1517">
        <v>2.07505880796622</v>
      </c>
      <c r="AT1517">
        <v>2.3050754506370899</v>
      </c>
      <c r="AU1517">
        <v>2.1164643373811298</v>
      </c>
      <c r="AV1517">
        <v>2.2666763945941901</v>
      </c>
      <c r="AW1517">
        <v>2.0385380021685102</v>
      </c>
      <c r="AX1517">
        <v>1.8572771255315701</v>
      </c>
      <c r="AY1517">
        <v>2.2279597264972999</v>
      </c>
      <c r="AZ1517">
        <v>2.16706640768466</v>
      </c>
      <c r="BA1517">
        <v>2.1259206793558798</v>
      </c>
      <c r="BB1517">
        <v>1.9126432954649399</v>
      </c>
      <c r="BC1517">
        <v>1.90183453201365</v>
      </c>
      <c r="BD1517">
        <v>2.3009665062170699</v>
      </c>
      <c r="BE1517">
        <v>2.3840821456513202</v>
      </c>
      <c r="BF1517">
        <v>2.1269647546814201</v>
      </c>
      <c r="BG1517">
        <v>1.88428541053551</v>
      </c>
      <c r="BH1517">
        <v>2.16708401660201</v>
      </c>
      <c r="BI1517">
        <v>2.0095036573271798</v>
      </c>
      <c r="BJ1517">
        <v>2.2431165968261699</v>
      </c>
      <c r="BK1517">
        <v>2.0491550299070398</v>
      </c>
    </row>
    <row r="1518" spans="1:63" x14ac:dyDescent="0.2">
      <c r="A1518">
        <v>1515</v>
      </c>
      <c r="B1518">
        <v>5.4508902777209503E-2</v>
      </c>
      <c r="C1518">
        <v>96738.100172828505</v>
      </c>
      <c r="D1518">
        <v>0.78345315756308298</v>
      </c>
      <c r="E1518">
        <v>0.87028916615597096</v>
      </c>
      <c r="F1518">
        <v>-12.109945829050501</v>
      </c>
      <c r="G1518">
        <v>-176529.82258091099</v>
      </c>
      <c r="H1518">
        <v>2.0578020556360301</v>
      </c>
      <c r="I1518">
        <v>2.28761659895267</v>
      </c>
      <c r="J1518">
        <v>1.99181284493624</v>
      </c>
      <c r="K1518">
        <v>2.1644795116475399</v>
      </c>
      <c r="L1518">
        <v>2.18850404096171</v>
      </c>
      <c r="M1518">
        <v>1.98291400807919</v>
      </c>
      <c r="N1518">
        <v>2.13067623141984</v>
      </c>
      <c r="O1518">
        <v>2.39079094775978</v>
      </c>
      <c r="P1518">
        <v>2.51366529334397</v>
      </c>
      <c r="Q1518">
        <v>2.2848534311865301</v>
      </c>
      <c r="R1518">
        <v>2.1627891308695202</v>
      </c>
      <c r="S1518">
        <v>2.5635424784246799</v>
      </c>
      <c r="T1518">
        <v>2.1159614795825399</v>
      </c>
      <c r="U1518">
        <v>2.3318417099330602</v>
      </c>
      <c r="V1518">
        <v>2.5652699458879602</v>
      </c>
      <c r="W1518">
        <v>3.2131482368651998</v>
      </c>
      <c r="X1518">
        <v>2.0167303699564498</v>
      </c>
      <c r="Y1518">
        <v>2.3516346121459701</v>
      </c>
      <c r="Z1518">
        <v>2.1846840147873801</v>
      </c>
      <c r="AA1518">
        <v>2.0613318221446701</v>
      </c>
      <c r="AB1518">
        <v>2.5256066455555901</v>
      </c>
      <c r="AC1518">
        <v>2.2397183682705699</v>
      </c>
      <c r="AD1518">
        <v>2.0593790540810102</v>
      </c>
      <c r="AE1518">
        <v>2.2441196402961801</v>
      </c>
      <c r="AF1518">
        <v>2.4437934506799901</v>
      </c>
      <c r="AG1518">
        <v>2.2674217078968999</v>
      </c>
      <c r="AH1518">
        <v>2.44158207551658</v>
      </c>
      <c r="AI1518">
        <v>2.1562120844753498</v>
      </c>
      <c r="AJ1518">
        <v>1.92657609893315</v>
      </c>
      <c r="AK1518">
        <v>2.3451689383223302</v>
      </c>
      <c r="AL1518">
        <v>2.6193430410029599</v>
      </c>
      <c r="AM1518">
        <v>2.4662677517989602</v>
      </c>
      <c r="AN1518">
        <v>2.0296547241722198</v>
      </c>
      <c r="AO1518">
        <v>1.9608093873935899</v>
      </c>
      <c r="AP1518">
        <v>2.4037501969814801</v>
      </c>
      <c r="AQ1518">
        <v>2.4838957988465298</v>
      </c>
      <c r="AR1518">
        <v>2.4452466301321398</v>
      </c>
      <c r="AS1518">
        <v>2.1749254713450199</v>
      </c>
      <c r="AT1518">
        <v>2.40565544500613</v>
      </c>
      <c r="AU1518">
        <v>2.2171123913838202</v>
      </c>
      <c r="AV1518">
        <v>2.3672333477504499</v>
      </c>
      <c r="AW1518">
        <v>2.13982110433854</v>
      </c>
      <c r="AX1518">
        <v>1.9563637972060399</v>
      </c>
      <c r="AY1518">
        <v>2.33028211501153</v>
      </c>
      <c r="AZ1518">
        <v>2.2685336953625002</v>
      </c>
      <c r="BA1518">
        <v>2.2288440171434298</v>
      </c>
      <c r="BB1518">
        <v>2.0115946308208601</v>
      </c>
      <c r="BC1518">
        <v>2.00009861668797</v>
      </c>
      <c r="BD1518">
        <v>2.4037501969814801</v>
      </c>
      <c r="BE1518">
        <v>2.4838957988465298</v>
      </c>
      <c r="BF1518">
        <v>2.2292446123586198</v>
      </c>
      <c r="BG1518">
        <v>1.9785477492627099</v>
      </c>
      <c r="BH1518">
        <v>2.2674873034062499</v>
      </c>
      <c r="BI1518">
        <v>2.1095198103538699</v>
      </c>
      <c r="BJ1518">
        <v>2.34333816908295</v>
      </c>
      <c r="BK1518">
        <v>2.15059109986381</v>
      </c>
    </row>
    <row r="1519" spans="1:63" x14ac:dyDescent="0.2">
      <c r="A1519">
        <v>1516</v>
      </c>
      <c r="B1519">
        <v>5.55465271681519E-2</v>
      </c>
      <c r="C1519">
        <v>103048.086625401</v>
      </c>
      <c r="D1519">
        <v>0.81598225432806204</v>
      </c>
      <c r="E1519">
        <v>0.87965826151828297</v>
      </c>
      <c r="F1519">
        <v>-16.746724977205201</v>
      </c>
      <c r="G1519">
        <v>-244121.355352846</v>
      </c>
      <c r="H1519">
        <v>2.0086421704533999</v>
      </c>
      <c r="I1519">
        <v>2.2271610240341202</v>
      </c>
      <c r="J1519">
        <v>1.9443127949404699</v>
      </c>
      <c r="K1519">
        <v>2.0423941149887401</v>
      </c>
      <c r="L1519">
        <v>2.1154032021856501</v>
      </c>
      <c r="M1519">
        <v>1.9153678784561301</v>
      </c>
      <c r="N1519">
        <v>2.0769991440953102</v>
      </c>
      <c r="O1519">
        <v>2.3295655811287999</v>
      </c>
      <c r="P1519">
        <v>2.4469038077341598</v>
      </c>
      <c r="Q1519">
        <v>2.2162584518825299</v>
      </c>
      <c r="R1519">
        <v>2.0873379501787399</v>
      </c>
      <c r="S1519">
        <v>2.4894010822535702</v>
      </c>
      <c r="T1519">
        <v>2.06244309996177</v>
      </c>
      <c r="U1519">
        <v>2.2641850193370798</v>
      </c>
      <c r="V1519">
        <v>2.4670197739068702</v>
      </c>
      <c r="W1519">
        <v>3.1455018427984101</v>
      </c>
      <c r="X1519">
        <v>1.9620866516548801</v>
      </c>
      <c r="Y1519">
        <v>2.27657366531654</v>
      </c>
      <c r="Z1519">
        <v>2.1203621554615801</v>
      </c>
      <c r="AA1519">
        <v>2.01470545958224</v>
      </c>
      <c r="AB1519">
        <v>2.4587376314399498</v>
      </c>
      <c r="AC1519">
        <v>2.1684479549127902</v>
      </c>
      <c r="AD1519">
        <v>2.0095748842203101</v>
      </c>
      <c r="AE1519">
        <v>2.19439650463449</v>
      </c>
      <c r="AF1519">
        <v>2.3984716823191499</v>
      </c>
      <c r="AG1519">
        <v>2.2079901159522199</v>
      </c>
      <c r="AH1519">
        <v>2.3712589570044398</v>
      </c>
      <c r="AI1519">
        <v>2.0954318729902499</v>
      </c>
      <c r="AJ1519">
        <v>1.8763482598287999</v>
      </c>
      <c r="AK1519">
        <v>2.2750038580003298</v>
      </c>
      <c r="AL1519">
        <v>2.55468094187788</v>
      </c>
      <c r="AM1519">
        <v>2.3930545620272698</v>
      </c>
      <c r="AN1519">
        <v>1.9812697525626199</v>
      </c>
      <c r="AO1519">
        <v>1.91645378660471</v>
      </c>
      <c r="AP1519">
        <v>2.3360173097899701</v>
      </c>
      <c r="AQ1519">
        <v>2.4336609142118899</v>
      </c>
      <c r="AR1519">
        <v>2.3738998095350299</v>
      </c>
      <c r="AS1519">
        <v>2.1222425310328599</v>
      </c>
      <c r="AT1519">
        <v>2.3500255751993002</v>
      </c>
      <c r="AU1519">
        <v>2.1610786581828498</v>
      </c>
      <c r="AV1519">
        <v>2.31163805246725</v>
      </c>
      <c r="AW1519">
        <v>2.0779210701291499</v>
      </c>
      <c r="AX1519">
        <v>1.90526741153213</v>
      </c>
      <c r="AY1519">
        <v>2.26088855285697</v>
      </c>
      <c r="AZ1519">
        <v>2.20839932370134</v>
      </c>
      <c r="BA1519">
        <v>2.1584928885501</v>
      </c>
      <c r="BB1519">
        <v>1.9626800602710299</v>
      </c>
      <c r="BC1519">
        <v>1.9546757195358599</v>
      </c>
      <c r="BD1519">
        <v>2.3360173097899701</v>
      </c>
      <c r="BE1519">
        <v>2.4336609142118899</v>
      </c>
      <c r="BF1519">
        <v>2.1598198268677899</v>
      </c>
      <c r="BG1519">
        <v>1.92538058990115</v>
      </c>
      <c r="BH1519">
        <v>2.2131732996018201</v>
      </c>
      <c r="BI1519">
        <v>2.0552007313840699</v>
      </c>
      <c r="BJ1519">
        <v>2.2884186053092299</v>
      </c>
      <c r="BK1519">
        <v>2.08840154408623</v>
      </c>
    </row>
    <row r="1520" spans="1:63" x14ac:dyDescent="0.2">
      <c r="A1520">
        <v>1517</v>
      </c>
      <c r="B1520">
        <v>4.9691616772981902E-2</v>
      </c>
      <c r="C1520">
        <v>105048.22061721201</v>
      </c>
      <c r="D1520">
        <v>0.76928236015277196</v>
      </c>
      <c r="E1520">
        <v>0.85480687511101305</v>
      </c>
      <c r="F1520">
        <v>-11.141121531903901</v>
      </c>
      <c r="G1520">
        <v>-162407.01941551</v>
      </c>
      <c r="H1520">
        <v>1.980824488016</v>
      </c>
      <c r="I1520">
        <v>2.2048882495698998</v>
      </c>
      <c r="J1520">
        <v>1.9170482021806201</v>
      </c>
      <c r="K1520">
        <v>2.1098539534287801</v>
      </c>
      <c r="L1520">
        <v>2.1148566955598098</v>
      </c>
      <c r="M1520">
        <v>1.91597554640241</v>
      </c>
      <c r="N1520">
        <v>2.0523138137271402</v>
      </c>
      <c r="O1520">
        <v>2.3040660948687202</v>
      </c>
      <c r="P1520">
        <v>2.4243541326232201</v>
      </c>
      <c r="Q1520">
        <v>2.2053703327348599</v>
      </c>
      <c r="R1520">
        <v>2.0911064350227302</v>
      </c>
      <c r="S1520">
        <v>2.4748199746739199</v>
      </c>
      <c r="T1520">
        <v>2.0381688685091701</v>
      </c>
      <c r="U1520">
        <v>2.25000445386818</v>
      </c>
      <c r="V1520">
        <v>2.4853580060280702</v>
      </c>
      <c r="W1520">
        <v>3.0942743927501</v>
      </c>
      <c r="X1520">
        <v>1.9434444932808601</v>
      </c>
      <c r="Y1520">
        <v>2.27168043551697</v>
      </c>
      <c r="Z1520">
        <v>2.1079601784210902</v>
      </c>
      <c r="AA1520">
        <v>1.9833341348476199</v>
      </c>
      <c r="AB1520">
        <v>2.4357380509879301</v>
      </c>
      <c r="AC1520">
        <v>2.16309831002977</v>
      </c>
      <c r="AD1520">
        <v>1.9826362111547999</v>
      </c>
      <c r="AE1520">
        <v>2.1594762216583598</v>
      </c>
      <c r="AF1520">
        <v>2.34882273880475</v>
      </c>
      <c r="AG1520">
        <v>2.1851336287416601</v>
      </c>
      <c r="AH1520">
        <v>2.35665543160294</v>
      </c>
      <c r="AI1520">
        <v>2.0793731446256101</v>
      </c>
      <c r="AJ1520">
        <v>1.8556041614787699</v>
      </c>
      <c r="AK1520">
        <v>2.2636869117750398</v>
      </c>
      <c r="AL1520">
        <v>2.52474389095189</v>
      </c>
      <c r="AM1520">
        <v>2.3813498097588699</v>
      </c>
      <c r="AN1520">
        <v>1.95358960160225</v>
      </c>
      <c r="AO1520">
        <v>1.88621197461131</v>
      </c>
      <c r="AP1520">
        <v>2.3189900284683098</v>
      </c>
      <c r="AQ1520">
        <v>2.3891423898876498</v>
      </c>
      <c r="AR1520">
        <v>2.3685091601746402</v>
      </c>
      <c r="AS1520">
        <v>2.0943060865602101</v>
      </c>
      <c r="AT1520">
        <v>2.3162336935957599</v>
      </c>
      <c r="AU1520">
        <v>2.1359509717926501</v>
      </c>
      <c r="AV1520">
        <v>2.2792786301413201</v>
      </c>
      <c r="AW1520">
        <v>2.0640984618793898</v>
      </c>
      <c r="AX1520">
        <v>1.8845799760136099</v>
      </c>
      <c r="AY1520">
        <v>2.2500258232315402</v>
      </c>
      <c r="AZ1520">
        <v>2.18685759579092</v>
      </c>
      <c r="BA1520">
        <v>2.1524571294318999</v>
      </c>
      <c r="BB1520">
        <v>1.93668311030547</v>
      </c>
      <c r="BC1520">
        <v>1.9243915956630799</v>
      </c>
      <c r="BD1520">
        <v>2.3189900284683098</v>
      </c>
      <c r="BE1520">
        <v>2.3891423898876498</v>
      </c>
      <c r="BF1520">
        <v>2.15239559306956</v>
      </c>
      <c r="BG1520">
        <v>1.90896379358541</v>
      </c>
      <c r="BH1520">
        <v>2.1835410793827101</v>
      </c>
      <c r="BI1520">
        <v>2.0326959445504702</v>
      </c>
      <c r="BJ1520">
        <v>2.25631704350325</v>
      </c>
      <c r="BK1520">
        <v>2.0746104042650999</v>
      </c>
    </row>
    <row r="1521" spans="1:63" x14ac:dyDescent="0.2">
      <c r="A1521">
        <v>1518</v>
      </c>
      <c r="B1521">
        <v>4.8189721923148701E-2</v>
      </c>
      <c r="C1521">
        <v>107396.18160793401</v>
      </c>
      <c r="D1521">
        <v>0.74590901711975799</v>
      </c>
      <c r="E1521">
        <v>0.79762327255791199</v>
      </c>
      <c r="F1521">
        <v>-7.2680268158174099</v>
      </c>
      <c r="G1521">
        <v>-105947.912767017</v>
      </c>
      <c r="H1521">
        <v>1.99446073360887</v>
      </c>
      <c r="I1521">
        <v>2.2216530833505401</v>
      </c>
      <c r="J1521">
        <v>1.9311970662129401</v>
      </c>
      <c r="K1521">
        <v>2.1876689654113899</v>
      </c>
      <c r="L1521">
        <v>2.14659444718832</v>
      </c>
      <c r="M1521">
        <v>1.94891039005724</v>
      </c>
      <c r="N1521">
        <v>2.0678560767176699</v>
      </c>
      <c r="O1521">
        <v>2.3185552364596602</v>
      </c>
      <c r="P1521">
        <v>2.4405430115889502</v>
      </c>
      <c r="Q1521">
        <v>2.2299457330538699</v>
      </c>
      <c r="R1521">
        <v>2.12581200752199</v>
      </c>
      <c r="S1521">
        <v>2.4963047916311298</v>
      </c>
      <c r="T1521">
        <v>2.0540163412689298</v>
      </c>
      <c r="U1521">
        <v>2.2722609059695298</v>
      </c>
      <c r="V1521">
        <v>2.5291099392013501</v>
      </c>
      <c r="W1521">
        <v>3.0897205209349901</v>
      </c>
      <c r="X1521">
        <v>1.9632134710906</v>
      </c>
      <c r="Y1521">
        <v>2.3001825922353598</v>
      </c>
      <c r="Z1521">
        <v>2.1316737900543199</v>
      </c>
      <c r="AA1521">
        <v>1.99448608391119</v>
      </c>
      <c r="AB1521">
        <v>2.45150100673394</v>
      </c>
      <c r="AC1521">
        <v>2.19154242648675</v>
      </c>
      <c r="AD1521">
        <v>1.9967914922425201</v>
      </c>
      <c r="AE1521">
        <v>2.16722274493398</v>
      </c>
      <c r="AF1521">
        <v>2.3464412921472602</v>
      </c>
      <c r="AG1521">
        <v>2.2009648976571201</v>
      </c>
      <c r="AH1521">
        <v>2.3784035214789099</v>
      </c>
      <c r="AI1521">
        <v>2.1006952477096599</v>
      </c>
      <c r="AJ1521">
        <v>1.8742892036792</v>
      </c>
      <c r="AK1521">
        <v>2.2878558744847002</v>
      </c>
      <c r="AL1521">
        <v>2.53573541731213</v>
      </c>
      <c r="AM1521">
        <v>2.40500794492849</v>
      </c>
      <c r="AN1521">
        <v>1.96736640887812</v>
      </c>
      <c r="AO1521">
        <v>1.89840915237519</v>
      </c>
      <c r="AP1521">
        <v>2.3387340049488401</v>
      </c>
      <c r="AQ1521">
        <v>2.39058608095463</v>
      </c>
      <c r="AR1521">
        <v>2.3967924724777898</v>
      </c>
      <c r="AS1521">
        <v>2.1075644046129298</v>
      </c>
      <c r="AT1521">
        <v>2.3250850401900802</v>
      </c>
      <c r="AU1521">
        <v>2.15099886250814</v>
      </c>
      <c r="AV1521">
        <v>2.2887699872617202</v>
      </c>
      <c r="AW1521">
        <v>2.0869726520976601</v>
      </c>
      <c r="AX1521">
        <v>1.90321006265402</v>
      </c>
      <c r="AY1521">
        <v>2.27461608930001</v>
      </c>
      <c r="AZ1521">
        <v>2.20422228945788</v>
      </c>
      <c r="BA1521">
        <v>2.1799809385979398</v>
      </c>
      <c r="BB1521">
        <v>1.9515946430994799</v>
      </c>
      <c r="BC1521">
        <v>1.9364428105339</v>
      </c>
      <c r="BD1521">
        <v>2.3387340049488401</v>
      </c>
      <c r="BE1521">
        <v>2.3905860809549102</v>
      </c>
      <c r="BF1521">
        <v>2.1794651281571298</v>
      </c>
      <c r="BG1521">
        <v>1.9280047745307101</v>
      </c>
      <c r="BH1521">
        <v>2.1954485512645201</v>
      </c>
      <c r="BI1521">
        <v>2.0497750039426701</v>
      </c>
      <c r="BJ1521">
        <v>2.2664584719757701</v>
      </c>
      <c r="BK1521">
        <v>2.09747509024267</v>
      </c>
    </row>
    <row r="1522" spans="1:63" x14ac:dyDescent="0.2">
      <c r="A1522">
        <v>1519</v>
      </c>
      <c r="B1522">
        <v>5.4334421755894202E-2</v>
      </c>
      <c r="C1522">
        <v>104004.940720089</v>
      </c>
      <c r="D1522">
        <v>0.76768844295463201</v>
      </c>
      <c r="E1522">
        <v>0.84666894043176999</v>
      </c>
      <c r="F1522">
        <v>-10.620758269323501</v>
      </c>
      <c r="G1522">
        <v>-154821.54911550201</v>
      </c>
      <c r="H1522">
        <v>2.0538284027047902</v>
      </c>
      <c r="I1522">
        <v>2.27943160164756</v>
      </c>
      <c r="J1522">
        <v>1.98977927194864</v>
      </c>
      <c r="K1522">
        <v>2.19107810143778</v>
      </c>
      <c r="L1522">
        <v>2.1906692119804401</v>
      </c>
      <c r="M1522">
        <v>1.9908936737088301</v>
      </c>
      <c r="N1522">
        <v>2.1258980916903698</v>
      </c>
      <c r="O1522">
        <v>2.3788491292857499</v>
      </c>
      <c r="P1522">
        <v>2.4998785019925598</v>
      </c>
      <c r="Q1522">
        <v>2.2808239552447498</v>
      </c>
      <c r="R1522">
        <v>2.16714398115887</v>
      </c>
      <c r="S1522">
        <v>2.5512326538139098</v>
      </c>
      <c r="T1522">
        <v>2.11171486781583</v>
      </c>
      <c r="U1522">
        <v>2.3254187408747899</v>
      </c>
      <c r="V1522">
        <v>2.5644485765980498</v>
      </c>
      <c r="W1522">
        <v>3.1708665254583499</v>
      </c>
      <c r="X1522">
        <v>2.0169752093837601</v>
      </c>
      <c r="Y1522">
        <v>2.3479440078385401</v>
      </c>
      <c r="Z1522">
        <v>2.1827905077510801</v>
      </c>
      <c r="AA1522">
        <v>2.0560397941546</v>
      </c>
      <c r="AB1522">
        <v>2.5112797093584902</v>
      </c>
      <c r="AC1522">
        <v>2.2387978195146698</v>
      </c>
      <c r="AD1522">
        <v>2.05569202205906</v>
      </c>
      <c r="AE1522">
        <v>2.2327687681557502</v>
      </c>
      <c r="AF1522">
        <v>2.42186488511993</v>
      </c>
      <c r="AG1522">
        <v>2.2594636480663701</v>
      </c>
      <c r="AH1522">
        <v>2.4324873633265498</v>
      </c>
      <c r="AI1522">
        <v>2.1537793791715401</v>
      </c>
      <c r="AJ1522">
        <v>1.92854748311702</v>
      </c>
      <c r="AK1522">
        <v>2.3393982322387901</v>
      </c>
      <c r="AL1522">
        <v>2.6001824833815799</v>
      </c>
      <c r="AM1522">
        <v>2.4575358142467199</v>
      </c>
      <c r="AN1522">
        <v>2.0264681095770198</v>
      </c>
      <c r="AO1522">
        <v>1.9585518201694601</v>
      </c>
      <c r="AP1522">
        <v>2.39447013393425</v>
      </c>
      <c r="AQ1522">
        <v>2.46283475367769</v>
      </c>
      <c r="AR1522">
        <v>2.4441886825229502</v>
      </c>
      <c r="AS1522">
        <v>2.1678414592460702</v>
      </c>
      <c r="AT1522">
        <v>2.3904165203464198</v>
      </c>
      <c r="AU1522">
        <v>2.2099077930364102</v>
      </c>
      <c r="AV1522">
        <v>2.35335517752539</v>
      </c>
      <c r="AW1522">
        <v>2.1386081264727501</v>
      </c>
      <c r="AX1522">
        <v>1.9576453505114699</v>
      </c>
      <c r="AY1522">
        <v>2.3256157981032501</v>
      </c>
      <c r="AZ1522">
        <v>2.26133043236783</v>
      </c>
      <c r="BA1522">
        <v>2.2280189523298399</v>
      </c>
      <c r="BB1522">
        <v>2.0095759814673801</v>
      </c>
      <c r="BC1522">
        <v>1.99688565133799</v>
      </c>
      <c r="BD1522">
        <v>2.39447013393425</v>
      </c>
      <c r="BE1522">
        <v>2.46283475367769</v>
      </c>
      <c r="BF1522">
        <v>2.2278778650919699</v>
      </c>
      <c r="BG1522">
        <v>1.9776073485183201</v>
      </c>
      <c r="BH1522">
        <v>2.2573777469815801</v>
      </c>
      <c r="BI1522">
        <v>2.10631054573631</v>
      </c>
      <c r="BJ1522">
        <v>2.3303417876513701</v>
      </c>
      <c r="BK1522">
        <v>2.1491602812479602</v>
      </c>
    </row>
    <row r="1523" spans="1:63" x14ac:dyDescent="0.2">
      <c r="A1523">
        <v>1520</v>
      </c>
      <c r="B1523">
        <v>4.9474442900971999E-2</v>
      </c>
      <c r="C1523">
        <v>98557.475415305395</v>
      </c>
      <c r="D1523">
        <v>0.80656323974768096</v>
      </c>
      <c r="E1523">
        <v>0.72171383719798998</v>
      </c>
      <c r="F1523">
        <v>-9.9209225576280407</v>
      </c>
      <c r="G1523">
        <v>-144619.86235609301</v>
      </c>
      <c r="H1523">
        <v>2.0182403717431199</v>
      </c>
      <c r="I1523">
        <v>2.2522823789618598</v>
      </c>
      <c r="J1523">
        <v>1.9519917612939699</v>
      </c>
      <c r="K1523">
        <v>2.1686328738709499</v>
      </c>
      <c r="L1523">
        <v>2.1617515404742802</v>
      </c>
      <c r="M1523">
        <v>1.95500224983936</v>
      </c>
      <c r="N1523">
        <v>2.0926180733875501</v>
      </c>
      <c r="O1523">
        <v>2.3547069980607298</v>
      </c>
      <c r="P1523">
        <v>2.4792482028602398</v>
      </c>
      <c r="Q1523">
        <v>2.25443987796376</v>
      </c>
      <c r="R1523">
        <v>2.1377606100815001</v>
      </c>
      <c r="S1523">
        <v>2.5332054665144699</v>
      </c>
      <c r="T1523">
        <v>2.07794866503981</v>
      </c>
      <c r="U1523">
        <v>2.3003464625841401</v>
      </c>
      <c r="V1523">
        <v>2.5499148190148202</v>
      </c>
      <c r="W1523">
        <v>3.1720284503937402</v>
      </c>
      <c r="X1523">
        <v>1.9808943073646199</v>
      </c>
      <c r="Y1523">
        <v>2.3245457223249799</v>
      </c>
      <c r="Z1523">
        <v>2.1524260393687098</v>
      </c>
      <c r="AA1523">
        <v>2.01960476703599</v>
      </c>
      <c r="AB1523">
        <v>2.4913526715461001</v>
      </c>
      <c r="AC1523">
        <v>2.2117030659644801</v>
      </c>
      <c r="AD1523">
        <v>2.0196556233777399</v>
      </c>
      <c r="AE1523">
        <v>2.2021606037605399</v>
      </c>
      <c r="AF1523">
        <v>2.3972099901178998</v>
      </c>
      <c r="AG1523">
        <v>2.2313225594922601</v>
      </c>
      <c r="AH1523">
        <v>2.4104641834040499</v>
      </c>
      <c r="AI1523">
        <v>2.12225443322742</v>
      </c>
      <c r="AJ1523">
        <v>1.8891273095461401</v>
      </c>
      <c r="AK1523">
        <v>2.3151021072377498</v>
      </c>
      <c r="AL1523">
        <v>2.5825467556080599</v>
      </c>
      <c r="AM1523">
        <v>2.4366644932827799</v>
      </c>
      <c r="AN1523">
        <v>1.9899560984557301</v>
      </c>
      <c r="AO1523">
        <v>1.9193757331755901</v>
      </c>
      <c r="AP1523">
        <v>2.3713966071969801</v>
      </c>
      <c r="AQ1523">
        <v>2.4400070602053501</v>
      </c>
      <c r="AR1523">
        <v>2.4163046359901399</v>
      </c>
      <c r="AS1523">
        <v>2.1357926837754899</v>
      </c>
      <c r="AT1523">
        <v>2.3659408769250398</v>
      </c>
      <c r="AU1523">
        <v>2.1794039678256398</v>
      </c>
      <c r="AV1523">
        <v>2.3278723724984398</v>
      </c>
      <c r="AW1523">
        <v>2.1067892651045499</v>
      </c>
      <c r="AX1523">
        <v>1.91886371822019</v>
      </c>
      <c r="AY1523">
        <v>2.3004847483578699</v>
      </c>
      <c r="AZ1523">
        <v>2.2327495380847</v>
      </c>
      <c r="BA1523">
        <v>2.19991650298059</v>
      </c>
      <c r="BB1523">
        <v>1.9720060148098599</v>
      </c>
      <c r="BC1523">
        <v>1.9585922723782501</v>
      </c>
      <c r="BD1523">
        <v>2.3713966071969801</v>
      </c>
      <c r="BE1523">
        <v>2.4400070602053501</v>
      </c>
      <c r="BF1523">
        <v>2.2002558166567501</v>
      </c>
      <c r="BG1523">
        <v>1.9449918993108499</v>
      </c>
      <c r="BH1523">
        <v>2.2282133113371301</v>
      </c>
      <c r="BI1523">
        <v>2.0722155630040602</v>
      </c>
      <c r="BJ1523">
        <v>2.30402742169932</v>
      </c>
      <c r="BK1523">
        <v>2.1175435973115202</v>
      </c>
    </row>
    <row r="1524" spans="1:63" x14ac:dyDescent="0.2">
      <c r="A1524">
        <v>1521</v>
      </c>
      <c r="B1524">
        <v>4.7277955023156903E-2</v>
      </c>
      <c r="C1524">
        <v>101686.761354666</v>
      </c>
      <c r="D1524">
        <v>0.78732945326518899</v>
      </c>
      <c r="E1524">
        <v>0.78626612511501504</v>
      </c>
      <c r="F1524">
        <v>-10.5506316238301</v>
      </c>
      <c r="G1524">
        <v>-153799.29480801901</v>
      </c>
      <c r="H1524">
        <v>1.9666556516389</v>
      </c>
      <c r="I1524">
        <v>2.1956340129925098</v>
      </c>
      <c r="J1524">
        <v>1.90164880088201</v>
      </c>
      <c r="K1524">
        <v>2.10564611091855</v>
      </c>
      <c r="L1524">
        <v>2.1052176311114299</v>
      </c>
      <c r="M1524">
        <v>1.9024262958963301</v>
      </c>
      <c r="N1524">
        <v>2.03956635850375</v>
      </c>
      <c r="O1524">
        <v>2.29644683592092</v>
      </c>
      <c r="P1524">
        <v>2.41883539202431</v>
      </c>
      <c r="Q1524">
        <v>2.1968750108624202</v>
      </c>
      <c r="R1524">
        <v>2.08131937238148</v>
      </c>
      <c r="S1524">
        <v>2.4709781089972802</v>
      </c>
      <c r="T1524">
        <v>2.0251589234890099</v>
      </c>
      <c r="U1524">
        <v>2.2421619123623699</v>
      </c>
      <c r="V1524">
        <v>2.4843544995421198</v>
      </c>
      <c r="W1524">
        <v>3.1002757655236901</v>
      </c>
      <c r="X1524">
        <v>1.9292321119431399</v>
      </c>
      <c r="Y1524">
        <v>2.2650261997720702</v>
      </c>
      <c r="Z1524">
        <v>2.09719816841706</v>
      </c>
      <c r="AA1524">
        <v>1.96863245520617</v>
      </c>
      <c r="AB1524">
        <v>2.4305739325174698</v>
      </c>
      <c r="AC1524">
        <v>2.1543302721631501</v>
      </c>
      <c r="AD1524">
        <v>1.9682758690428801</v>
      </c>
      <c r="AE1524">
        <v>2.1479818429709798</v>
      </c>
      <c r="AF1524">
        <v>2.3402993170787698</v>
      </c>
      <c r="AG1524">
        <v>2.17536372181908</v>
      </c>
      <c r="AH1524">
        <v>2.3505392162412302</v>
      </c>
      <c r="AI1524">
        <v>2.0678461584435301</v>
      </c>
      <c r="AJ1524">
        <v>1.8394573247923101</v>
      </c>
      <c r="AK1524">
        <v>2.2563569582018301</v>
      </c>
      <c r="AL1524">
        <v>2.5207155574765898</v>
      </c>
      <c r="AM1524">
        <v>2.3759610311444899</v>
      </c>
      <c r="AN1524">
        <v>1.9388986883056301</v>
      </c>
      <c r="AO1524">
        <v>1.8699500395285</v>
      </c>
      <c r="AP1524">
        <v>2.3122972652609599</v>
      </c>
      <c r="AQ1524">
        <v>2.3817611006696899</v>
      </c>
      <c r="AR1524">
        <v>2.3593583635843398</v>
      </c>
      <c r="AS1524">
        <v>2.0821662194172399</v>
      </c>
      <c r="AT1524">
        <v>2.3082070226543698</v>
      </c>
      <c r="AU1524">
        <v>2.1247712247498498</v>
      </c>
      <c r="AV1524">
        <v>2.2707197836320301</v>
      </c>
      <c r="AW1524">
        <v>2.0524610244037902</v>
      </c>
      <c r="AX1524">
        <v>1.8688157588202901</v>
      </c>
      <c r="AY1524">
        <v>2.2422157880514599</v>
      </c>
      <c r="AZ1524">
        <v>2.1768651316701702</v>
      </c>
      <c r="BA1524">
        <v>2.14313536054682</v>
      </c>
      <c r="BB1524">
        <v>1.92147253140927</v>
      </c>
      <c r="BC1524">
        <v>1.90865093168415</v>
      </c>
      <c r="BD1524">
        <v>2.3122972652609599</v>
      </c>
      <c r="BE1524">
        <v>2.3817611006696899</v>
      </c>
      <c r="BF1524">
        <v>2.1432712028638701</v>
      </c>
      <c r="BG1524">
        <v>1.8964052094328601</v>
      </c>
      <c r="BH1524">
        <v>2.17299513619884</v>
      </c>
      <c r="BI1524">
        <v>2.0195459869487902</v>
      </c>
      <c r="BJ1524">
        <v>2.2472856595331598</v>
      </c>
      <c r="BK1524">
        <v>2.06309494417332</v>
      </c>
    </row>
    <row r="1525" spans="1:63" x14ac:dyDescent="0.2">
      <c r="A1525">
        <v>1522</v>
      </c>
      <c r="B1525">
        <v>5.0631866347574501E-2</v>
      </c>
      <c r="C1525">
        <v>97393.052788436704</v>
      </c>
      <c r="D1525">
        <v>0.81893871884508496</v>
      </c>
      <c r="E1525">
        <v>0.86273458517432799</v>
      </c>
      <c r="F1525">
        <v>-15.562058253677</v>
      </c>
      <c r="G1525">
        <v>-226852.16113231899</v>
      </c>
      <c r="H1525">
        <v>1.96554862153526</v>
      </c>
      <c r="I1525">
        <v>2.1905873144879999</v>
      </c>
      <c r="J1525">
        <v>1.89957041334059</v>
      </c>
      <c r="K1525">
        <v>2.01205375695347</v>
      </c>
      <c r="L1525">
        <v>2.0784134318434302</v>
      </c>
      <c r="M1525">
        <v>1.8731890267239499</v>
      </c>
      <c r="N1525">
        <v>2.0359948807841599</v>
      </c>
      <c r="O1525">
        <v>2.2952716215513198</v>
      </c>
      <c r="P1525">
        <v>2.4156262999504499</v>
      </c>
      <c r="Q1525">
        <v>2.1807487276299402</v>
      </c>
      <c r="R1525">
        <v>2.05013422138197</v>
      </c>
      <c r="S1525">
        <v>2.46026926455519</v>
      </c>
      <c r="T1525">
        <v>2.02109748964256</v>
      </c>
      <c r="U1525">
        <v>2.2295499666284702</v>
      </c>
      <c r="V1525">
        <v>2.44142132923866</v>
      </c>
      <c r="W1525">
        <v>3.1294231500092802</v>
      </c>
      <c r="X1525">
        <v>1.9188842433573801</v>
      </c>
      <c r="Y1525">
        <v>2.2434395354642902</v>
      </c>
      <c r="Z1525">
        <v>2.0820042856550298</v>
      </c>
      <c r="AA1525">
        <v>1.9711845078349799</v>
      </c>
      <c r="AB1525">
        <v>2.4278016931663902</v>
      </c>
      <c r="AC1525">
        <v>2.1324303802107099</v>
      </c>
      <c r="AD1525">
        <v>1.9664736456640799</v>
      </c>
      <c r="AE1525">
        <v>2.1552018595905</v>
      </c>
      <c r="AF1525">
        <v>2.3630049635244901</v>
      </c>
      <c r="AG1525">
        <v>2.1707147684153898</v>
      </c>
      <c r="AH1525">
        <v>2.3390105090898299</v>
      </c>
      <c r="AI1525">
        <v>2.0559995796526298</v>
      </c>
      <c r="AJ1525">
        <v>1.83059570983538</v>
      </c>
      <c r="AK1525">
        <v>2.24102061136387</v>
      </c>
      <c r="AL1525">
        <v>2.5253793250421901</v>
      </c>
      <c r="AM1525">
        <v>2.3617528693126899</v>
      </c>
      <c r="AN1525">
        <v>1.93747949861215</v>
      </c>
      <c r="AO1525">
        <v>1.87059085041107</v>
      </c>
      <c r="AP1525">
        <v>2.3025756297976598</v>
      </c>
      <c r="AQ1525">
        <v>2.3997789114914698</v>
      </c>
      <c r="AR1525">
        <v>2.33779587621442</v>
      </c>
      <c r="AS1525">
        <v>2.08204787805697</v>
      </c>
      <c r="AT1525">
        <v>2.3152411845174399</v>
      </c>
      <c r="AU1525">
        <v>2.1222240485411299</v>
      </c>
      <c r="AV1525">
        <v>2.2760172705322401</v>
      </c>
      <c r="AW1525">
        <v>2.0383070666417402</v>
      </c>
      <c r="AX1525">
        <v>1.86015376675797</v>
      </c>
      <c r="AY1525">
        <v>2.2260970844492198</v>
      </c>
      <c r="AZ1525">
        <v>2.17113620624015</v>
      </c>
      <c r="BA1525">
        <v>2.1219664745567002</v>
      </c>
      <c r="BB1525">
        <v>1.91839111141458</v>
      </c>
      <c r="BC1525">
        <v>1.9096575359365899</v>
      </c>
      <c r="BD1525">
        <v>2.3025756297976598</v>
      </c>
      <c r="BE1525">
        <v>2.3997789114914698</v>
      </c>
      <c r="BF1525">
        <v>2.12331907445932</v>
      </c>
      <c r="BG1525">
        <v>1.88635884357729</v>
      </c>
      <c r="BH1525">
        <v>2.1751587321614299</v>
      </c>
      <c r="BI1525">
        <v>2.0136382311079202</v>
      </c>
      <c r="BJ1525">
        <v>2.2522251379787401</v>
      </c>
      <c r="BK1525">
        <v>2.0489938705596802</v>
      </c>
    </row>
    <row r="1526" spans="1:63" x14ac:dyDescent="0.2">
      <c r="A1526">
        <v>1523</v>
      </c>
      <c r="B1526">
        <v>4.7028136480515501E-2</v>
      </c>
      <c r="C1526">
        <v>101194.37527526599</v>
      </c>
      <c r="D1526">
        <v>0.81413994376259702</v>
      </c>
      <c r="E1526">
        <v>0.80893143705826398</v>
      </c>
      <c r="F1526">
        <v>-13.8256223286803</v>
      </c>
      <c r="G1526">
        <v>-201539.68409155001</v>
      </c>
      <c r="H1526">
        <v>1.92969806401568</v>
      </c>
      <c r="I1526">
        <v>2.1550137898198898</v>
      </c>
      <c r="J1526">
        <v>1.8645177426278099</v>
      </c>
      <c r="K1526">
        <v>2.0124269045465302</v>
      </c>
      <c r="L1526">
        <v>2.0519246015271602</v>
      </c>
      <c r="M1526">
        <v>1.8489232119599099</v>
      </c>
      <c r="N1526">
        <v>2.0005969683028999</v>
      </c>
      <c r="O1526">
        <v>2.2573624092150499</v>
      </c>
      <c r="P1526">
        <v>2.3777615820707698</v>
      </c>
      <c r="Q1526">
        <v>2.1494414206783201</v>
      </c>
      <c r="R1526">
        <v>2.0255479997169399</v>
      </c>
      <c r="S1526">
        <v>2.4251062914961201</v>
      </c>
      <c r="T1526">
        <v>1.9859811720202201</v>
      </c>
      <c r="U1526">
        <v>2.1965568511740901</v>
      </c>
      <c r="V1526">
        <v>2.41912574697534</v>
      </c>
      <c r="W1526">
        <v>3.0744702832298301</v>
      </c>
      <c r="X1526">
        <v>1.8870542343835299</v>
      </c>
      <c r="Y1526">
        <v>2.2139162555696599</v>
      </c>
      <c r="Z1526">
        <v>2.0508820845842299</v>
      </c>
      <c r="AA1526">
        <v>1.9337514201930299</v>
      </c>
      <c r="AB1526">
        <v>2.3898692451965799</v>
      </c>
      <c r="AC1526">
        <v>2.10374438745797</v>
      </c>
      <c r="AD1526">
        <v>1.9307934676801699</v>
      </c>
      <c r="AE1526">
        <v>2.1147688541915701</v>
      </c>
      <c r="AF1526">
        <v>2.3152297384181</v>
      </c>
      <c r="AG1526">
        <v>2.1349163975075598</v>
      </c>
      <c r="AH1526">
        <v>2.3049621192173402</v>
      </c>
      <c r="AI1526">
        <v>2.0237462142566001</v>
      </c>
      <c r="AJ1526">
        <v>1.79864129105276</v>
      </c>
      <c r="AK1526">
        <v>2.2090381898956801</v>
      </c>
      <c r="AL1526">
        <v>2.4837447467323899</v>
      </c>
      <c r="AM1526">
        <v>2.3286231285792001</v>
      </c>
      <c r="AN1526">
        <v>1.9019389186125499</v>
      </c>
      <c r="AO1526">
        <v>1.83464018322157</v>
      </c>
      <c r="AP1526">
        <v>2.2680844396166999</v>
      </c>
      <c r="AQ1526">
        <v>2.3536460001706598</v>
      </c>
      <c r="AR1526">
        <v>2.3087760137362099</v>
      </c>
      <c r="AS1526">
        <v>2.0450075281671101</v>
      </c>
      <c r="AT1526">
        <v>2.2739639008729799</v>
      </c>
      <c r="AU1526">
        <v>2.0858634820639699</v>
      </c>
      <c r="AV1526">
        <v>2.2356782961775301</v>
      </c>
      <c r="AW1526">
        <v>2.00708481865545</v>
      </c>
      <c r="AX1526">
        <v>1.8279016741894001</v>
      </c>
      <c r="AY1526">
        <v>2.19471281359887</v>
      </c>
      <c r="AZ1526">
        <v>2.1357395544118001</v>
      </c>
      <c r="BA1526">
        <v>2.0929768403387001</v>
      </c>
      <c r="BB1526">
        <v>1.8835537268501601</v>
      </c>
      <c r="BC1526">
        <v>1.8732806994662301</v>
      </c>
      <c r="BD1526">
        <v>2.2680844396166999</v>
      </c>
      <c r="BE1526">
        <v>2.35364600017067</v>
      </c>
      <c r="BF1526">
        <v>2.0939299524668602</v>
      </c>
      <c r="BG1526">
        <v>1.8562487544236099</v>
      </c>
      <c r="BH1526">
        <v>2.1366214480120802</v>
      </c>
      <c r="BI1526">
        <v>1.9793633530403201</v>
      </c>
      <c r="BJ1526">
        <v>2.2121932589948701</v>
      </c>
      <c r="BK1526">
        <v>2.0176793063998901</v>
      </c>
    </row>
    <row r="1527" spans="1:63" x14ac:dyDescent="0.2">
      <c r="A1527">
        <v>1524</v>
      </c>
      <c r="B1527">
        <v>4.7438179571737397E-2</v>
      </c>
      <c r="C1527">
        <v>100102.93516691899</v>
      </c>
      <c r="D1527">
        <v>0.82514452283036699</v>
      </c>
      <c r="E1527">
        <v>0.82069676106606104</v>
      </c>
      <c r="F1527">
        <v>-15.154767410046301</v>
      </c>
      <c r="G1527">
        <v>-220914.97682283301</v>
      </c>
      <c r="H1527">
        <v>1.92266383420026</v>
      </c>
      <c r="I1527">
        <v>2.1469437551689299</v>
      </c>
      <c r="J1527">
        <v>1.8571963580519</v>
      </c>
      <c r="K1527">
        <v>1.9813055746155399</v>
      </c>
      <c r="L1527">
        <v>2.0382304103545601</v>
      </c>
      <c r="M1527">
        <v>1.8344861431666599</v>
      </c>
      <c r="N1527">
        <v>1.99293825205538</v>
      </c>
      <c r="O1527">
        <v>2.2504743916699601</v>
      </c>
      <c r="P1527">
        <v>2.3703779572062502</v>
      </c>
      <c r="Q1527">
        <v>2.1385935191157901</v>
      </c>
      <c r="R1527">
        <v>2.0106964312997402</v>
      </c>
      <c r="S1527">
        <v>2.4157944727432299</v>
      </c>
      <c r="T1527">
        <v>1.9781860988854001</v>
      </c>
      <c r="U1527">
        <v>2.1866516226674002</v>
      </c>
      <c r="V1527">
        <v>2.4014090371459802</v>
      </c>
      <c r="W1527">
        <v>3.0759188889337801</v>
      </c>
      <c r="X1527">
        <v>1.87749790397132</v>
      </c>
      <c r="Y1527">
        <v>2.2016811965954002</v>
      </c>
      <c r="Z1527">
        <v>2.0402113707168898</v>
      </c>
      <c r="AA1527">
        <v>1.9276511593547301</v>
      </c>
      <c r="AB1527">
        <v>2.3825018499486199</v>
      </c>
      <c r="AC1527">
        <v>2.0913765167319598</v>
      </c>
      <c r="AD1527">
        <v>1.9235565045317999</v>
      </c>
      <c r="AE1527">
        <v>2.1099781400004001</v>
      </c>
      <c r="AF1527">
        <v>2.3145967429021099</v>
      </c>
      <c r="AG1527">
        <v>2.1270331328069898</v>
      </c>
      <c r="AH1527">
        <v>2.2953809357966</v>
      </c>
      <c r="AI1527">
        <v>2.0139412648975599</v>
      </c>
      <c r="AJ1527">
        <v>1.7895138734261</v>
      </c>
      <c r="AK1527">
        <v>2.1984299704648298</v>
      </c>
      <c r="AL1527">
        <v>2.4784748201479201</v>
      </c>
      <c r="AM1527">
        <v>2.31835583950518</v>
      </c>
      <c r="AN1527">
        <v>1.8948119468337199</v>
      </c>
      <c r="AO1527">
        <v>1.82801154585853</v>
      </c>
      <c r="AP1527">
        <v>2.25891518580312</v>
      </c>
      <c r="AQ1527">
        <v>2.3518166832055898</v>
      </c>
      <c r="AR1527">
        <v>2.2964614075555301</v>
      </c>
      <c r="AS1527">
        <v>2.0382744679938898</v>
      </c>
      <c r="AT1527">
        <v>2.26922583904028</v>
      </c>
      <c r="AU1527">
        <v>2.0785114125387798</v>
      </c>
      <c r="AV1527">
        <v>2.2304514777217701</v>
      </c>
      <c r="AW1527">
        <v>1.99667092092723</v>
      </c>
      <c r="AX1527">
        <v>1.81882900381127</v>
      </c>
      <c r="AY1527">
        <v>2.1839114194072402</v>
      </c>
      <c r="AZ1527">
        <v>2.1275786963533401</v>
      </c>
      <c r="BA1527">
        <v>2.08077359672561</v>
      </c>
      <c r="BB1527">
        <v>1.87596092446973</v>
      </c>
      <c r="BC1527">
        <v>1.86675288521715</v>
      </c>
      <c r="BD1527">
        <v>2.25891518580312</v>
      </c>
      <c r="BE1527">
        <v>2.3518166832055898</v>
      </c>
      <c r="BF1527">
        <v>2.0820666757408</v>
      </c>
      <c r="BG1527">
        <v>1.8473007118690901</v>
      </c>
      <c r="BH1527">
        <v>2.1305273897012502</v>
      </c>
      <c r="BI1527">
        <v>1.97108589926584</v>
      </c>
      <c r="BJ1527">
        <v>2.2068815477042398</v>
      </c>
      <c r="BK1527">
        <v>2.0072798980601401</v>
      </c>
    </row>
    <row r="1528" spans="1:63" x14ac:dyDescent="0.2">
      <c r="A1528">
        <v>1525</v>
      </c>
      <c r="B1528">
        <v>4.9216261048982302E-2</v>
      </c>
      <c r="C1528">
        <v>94963.578183221805</v>
      </c>
      <c r="D1528">
        <v>0.82220648891086701</v>
      </c>
      <c r="E1528">
        <v>0.76968605245117505</v>
      </c>
      <c r="F1528">
        <v>-12.416035760090701</v>
      </c>
      <c r="G1528">
        <v>-180991.774928436</v>
      </c>
      <c r="H1528">
        <v>1.99423796139762</v>
      </c>
      <c r="I1528">
        <v>2.2277231855465098</v>
      </c>
      <c r="J1528">
        <v>1.9270795461752599</v>
      </c>
      <c r="K1528">
        <v>2.0968561907927801</v>
      </c>
      <c r="L1528">
        <v>2.12507867790042</v>
      </c>
      <c r="M1528">
        <v>1.91581196999674</v>
      </c>
      <c r="N1528">
        <v>2.06776058373497</v>
      </c>
      <c r="O1528">
        <v>2.3326859689763002</v>
      </c>
      <c r="P1528">
        <v>2.4568221456637902</v>
      </c>
      <c r="Q1528">
        <v>2.22394915876</v>
      </c>
      <c r="R1528">
        <v>2.0986382883382499</v>
      </c>
      <c r="S1528">
        <v>2.5071555853638698</v>
      </c>
      <c r="T1528">
        <v>2.05274551082349</v>
      </c>
      <c r="U1528">
        <v>2.2719807239573999</v>
      </c>
      <c r="V1528">
        <v>2.5070051980012602</v>
      </c>
      <c r="W1528">
        <v>3.1707846896385599</v>
      </c>
      <c r="X1528">
        <v>1.9518721181526699</v>
      </c>
      <c r="Y1528">
        <v>2.2916015043816</v>
      </c>
      <c r="Z1528">
        <v>2.1218092222643201</v>
      </c>
      <c r="AA1528">
        <v>1.99753248154602</v>
      </c>
      <c r="AB1528">
        <v>2.4693241160836599</v>
      </c>
      <c r="AC1528">
        <v>2.1779221133052999</v>
      </c>
      <c r="AD1528">
        <v>1.99529185336736</v>
      </c>
      <c r="AE1528">
        <v>2.1836385508610801</v>
      </c>
      <c r="AF1528">
        <v>2.3880090363846702</v>
      </c>
      <c r="AG1528">
        <v>2.2067039227417098</v>
      </c>
      <c r="AH1528">
        <v>2.3832451739023801</v>
      </c>
      <c r="AI1528">
        <v>2.0932202289833302</v>
      </c>
      <c r="AJ1528">
        <v>1.86026821453525</v>
      </c>
      <c r="AK1528">
        <v>2.2853908511612002</v>
      </c>
      <c r="AL1528">
        <v>2.5648830911254699</v>
      </c>
      <c r="AM1528">
        <v>2.4081927707119002</v>
      </c>
      <c r="AN1528">
        <v>1.9656228421491999</v>
      </c>
      <c r="AO1528">
        <v>1.8956987740584701</v>
      </c>
      <c r="AP1528">
        <v>2.34481875396449</v>
      </c>
      <c r="AQ1528">
        <v>2.42859881344175</v>
      </c>
      <c r="AR1528">
        <v>2.3827251554553301</v>
      </c>
      <c r="AS1528">
        <v>2.1130113692906698</v>
      </c>
      <c r="AT1528">
        <v>2.34830776556664</v>
      </c>
      <c r="AU1528">
        <v>2.1556042346167499</v>
      </c>
      <c r="AV1528">
        <v>2.3090704342544299</v>
      </c>
      <c r="AW1528">
        <v>2.0764470033634601</v>
      </c>
      <c r="AX1528">
        <v>1.8902711211719101</v>
      </c>
      <c r="AY1528">
        <v>2.2701378608967002</v>
      </c>
      <c r="AZ1528">
        <v>2.2075723102511802</v>
      </c>
      <c r="BA1528">
        <v>2.1664390727193599</v>
      </c>
      <c r="BB1528">
        <v>1.9466654803440799</v>
      </c>
      <c r="BC1528">
        <v>1.93532170398433</v>
      </c>
      <c r="BD1528">
        <v>2.34481875396449</v>
      </c>
      <c r="BE1528">
        <v>2.42859881344175</v>
      </c>
      <c r="BF1528">
        <v>2.16743029005782</v>
      </c>
      <c r="BG1528">
        <v>1.9181407034693401</v>
      </c>
      <c r="BH1528">
        <v>2.2071850430556701</v>
      </c>
      <c r="BI1528">
        <v>2.0459460240327001</v>
      </c>
      <c r="BJ1528">
        <v>2.2849189502660301</v>
      </c>
      <c r="BK1528">
        <v>2.08728121909123</v>
      </c>
    </row>
    <row r="1529" spans="1:63" x14ac:dyDescent="0.2">
      <c r="A1529">
        <v>1526</v>
      </c>
      <c r="B1529">
        <v>4.6618545172865303E-2</v>
      </c>
      <c r="C1529">
        <v>103999.035445117</v>
      </c>
      <c r="D1529">
        <v>0.80711261941673396</v>
      </c>
      <c r="E1529">
        <v>0.85393649897296497</v>
      </c>
      <c r="F1529">
        <v>-15.033100818493301</v>
      </c>
      <c r="G1529">
        <v>-219141.41134829901</v>
      </c>
      <c r="H1529">
        <v>1.9014861125070499</v>
      </c>
      <c r="I1529">
        <v>2.12207271373912</v>
      </c>
      <c r="J1529">
        <v>1.83728943305952</v>
      </c>
      <c r="K1529">
        <v>1.96568153591349</v>
      </c>
      <c r="L1529">
        <v>2.0169586997418598</v>
      </c>
      <c r="M1529">
        <v>1.8171406942327299</v>
      </c>
      <c r="N1529">
        <v>1.97082201509667</v>
      </c>
      <c r="O1529">
        <v>2.2233502600853998</v>
      </c>
      <c r="P1529">
        <v>2.3416281677829098</v>
      </c>
      <c r="Q1529">
        <v>2.11461727478373</v>
      </c>
      <c r="R1529">
        <v>1.99024891661985</v>
      </c>
      <c r="S1529">
        <v>2.3867146337495999</v>
      </c>
      <c r="T1529">
        <v>1.95638338567569</v>
      </c>
      <c r="U1529">
        <v>2.16153106703428</v>
      </c>
      <c r="V1529">
        <v>2.37485025416172</v>
      </c>
      <c r="W1529">
        <v>3.0316681709946001</v>
      </c>
      <c r="X1529">
        <v>1.85791563490232</v>
      </c>
      <c r="Y1529">
        <v>2.1769041258267401</v>
      </c>
      <c r="Z1529">
        <v>2.0181153629431301</v>
      </c>
      <c r="AA1529">
        <v>1.90633271463027</v>
      </c>
      <c r="AB1529">
        <v>2.3535281510907402</v>
      </c>
      <c r="AC1529">
        <v>2.0685787602011199</v>
      </c>
      <c r="AD1529">
        <v>1.9026172819098</v>
      </c>
      <c r="AE1529">
        <v>2.0850076106766702</v>
      </c>
      <c r="AF1529">
        <v>2.2846174703410198</v>
      </c>
      <c r="AG1529">
        <v>2.1025571683432598</v>
      </c>
      <c r="AH1529">
        <v>2.2685090342849499</v>
      </c>
      <c r="AI1529">
        <v>1.99202452802798</v>
      </c>
      <c r="AJ1529">
        <v>1.7713513567040899</v>
      </c>
      <c r="AK1529">
        <v>2.1732769744760598</v>
      </c>
      <c r="AL1529">
        <v>2.4471398732864098</v>
      </c>
      <c r="AM1529">
        <v>2.29124788462943</v>
      </c>
      <c r="AN1529">
        <v>1.87415870524021</v>
      </c>
      <c r="AO1529">
        <v>1.80845593044729</v>
      </c>
      <c r="AP1529">
        <v>2.2326162076987699</v>
      </c>
      <c r="AQ1529">
        <v>2.3214503329360001</v>
      </c>
      <c r="AR1529">
        <v>2.2738830697599002</v>
      </c>
      <c r="AS1529">
        <v>2.0150654088166999</v>
      </c>
      <c r="AT1529">
        <v>2.2411749192579502</v>
      </c>
      <c r="AU1529">
        <v>2.05480094717469</v>
      </c>
      <c r="AV1529">
        <v>2.2032598401800998</v>
      </c>
      <c r="AW1529">
        <v>1.9752224343814599</v>
      </c>
      <c r="AX1529">
        <v>1.80026491097323</v>
      </c>
      <c r="AY1529">
        <v>2.1593327794584098</v>
      </c>
      <c r="AZ1529">
        <v>2.1032881114909898</v>
      </c>
      <c r="BA1529">
        <v>2.0583230647253399</v>
      </c>
      <c r="BB1529">
        <v>1.85600377779834</v>
      </c>
      <c r="BC1529">
        <v>1.8466400650731201</v>
      </c>
      <c r="BD1529">
        <v>2.2326162076987699</v>
      </c>
      <c r="BE1529">
        <v>2.3214503329360001</v>
      </c>
      <c r="BF1529">
        <v>2.0592884885232601</v>
      </c>
      <c r="BG1529">
        <v>1.8284165411801201</v>
      </c>
      <c r="BH1529">
        <v>2.1055039685360102</v>
      </c>
      <c r="BI1529">
        <v>1.9496996339594701</v>
      </c>
      <c r="BJ1529">
        <v>2.1800833870741898</v>
      </c>
      <c r="BK1529">
        <v>1.9857045781962801</v>
      </c>
    </row>
    <row r="1530" spans="1:63" x14ac:dyDescent="0.2">
      <c r="A1530">
        <v>1527</v>
      </c>
      <c r="B1530">
        <v>5.5232566839701597E-2</v>
      </c>
      <c r="C1530">
        <v>110282.045253976</v>
      </c>
      <c r="D1530">
        <v>0.838784233927518</v>
      </c>
      <c r="E1530">
        <v>0.81723801314615596</v>
      </c>
      <c r="F1530">
        <v>-18.051817806739098</v>
      </c>
      <c r="G1530">
        <v>-263146.03216820903</v>
      </c>
      <c r="H1530">
        <v>1.9849172500882399</v>
      </c>
      <c r="I1530">
        <v>2.1980762381827899</v>
      </c>
      <c r="J1530">
        <v>1.92194374623799</v>
      </c>
      <c r="K1530">
        <v>2.00985940230751</v>
      </c>
      <c r="L1530">
        <v>2.0869124515894302</v>
      </c>
      <c r="M1530">
        <v>1.89107980970044</v>
      </c>
      <c r="N1530">
        <v>2.0513816474713198</v>
      </c>
      <c r="O1530">
        <v>2.2986302699623802</v>
      </c>
      <c r="P1530">
        <v>2.41329535986949</v>
      </c>
      <c r="Q1530">
        <v>2.1865125991358099</v>
      </c>
      <c r="R1530">
        <v>2.0590834393454398</v>
      </c>
      <c r="S1530">
        <v>2.4542316275368301</v>
      </c>
      <c r="T1530">
        <v>2.0370972536366798</v>
      </c>
      <c r="U1530">
        <v>2.2336900825508899</v>
      </c>
      <c r="V1530">
        <v>2.4295959552759498</v>
      </c>
      <c r="W1530">
        <v>3.0994350027535602</v>
      </c>
      <c r="X1530">
        <v>1.93848927453803</v>
      </c>
      <c r="Y1530">
        <v>2.2450474662206301</v>
      </c>
      <c r="Z1530">
        <v>2.09271598673757</v>
      </c>
      <c r="AA1530">
        <v>1.9909648409370699</v>
      </c>
      <c r="AB1530">
        <v>2.42486476284218</v>
      </c>
      <c r="AC1530">
        <v>2.13909439668674</v>
      </c>
      <c r="AD1530">
        <v>1.98557815725102</v>
      </c>
      <c r="AE1530">
        <v>2.16704453720613</v>
      </c>
      <c r="AF1530">
        <v>2.3680437226927</v>
      </c>
      <c r="AG1530">
        <v>2.1793545149205702</v>
      </c>
      <c r="AH1530">
        <v>2.3387208658154601</v>
      </c>
      <c r="AI1530">
        <v>2.0686860062817498</v>
      </c>
      <c r="AJ1530">
        <v>1.85488138468726</v>
      </c>
      <c r="AK1530">
        <v>2.24404408654576</v>
      </c>
      <c r="AL1530">
        <v>2.5194052641669198</v>
      </c>
      <c r="AM1530">
        <v>2.3598022383639301</v>
      </c>
      <c r="AN1530">
        <v>1.95800891195299</v>
      </c>
      <c r="AO1530">
        <v>1.8949321764295599</v>
      </c>
      <c r="AP1530">
        <v>2.3043810618724199</v>
      </c>
      <c r="AQ1530">
        <v>2.4020914113580401</v>
      </c>
      <c r="AR1530">
        <v>2.3443682094674601</v>
      </c>
      <c r="AS1530">
        <v>2.0959348633797199</v>
      </c>
      <c r="AT1530">
        <v>2.3193453043358501</v>
      </c>
      <c r="AU1530">
        <v>2.1336399530200101</v>
      </c>
      <c r="AV1530">
        <v>2.2816316154343501</v>
      </c>
      <c r="AW1530">
        <v>2.0513852744944598</v>
      </c>
      <c r="AX1530">
        <v>1.88313231580524</v>
      </c>
      <c r="AY1530">
        <v>2.2307914530320301</v>
      </c>
      <c r="AZ1530">
        <v>2.17969244283888</v>
      </c>
      <c r="BA1530">
        <v>2.12952386360586</v>
      </c>
      <c r="BB1530">
        <v>1.9397209936122</v>
      </c>
      <c r="BC1530">
        <v>1.9322932191477999</v>
      </c>
      <c r="BD1530">
        <v>2.3043810618724199</v>
      </c>
      <c r="BE1530">
        <v>2.4020914113580401</v>
      </c>
      <c r="BF1530">
        <v>2.1310906287017799</v>
      </c>
      <c r="BG1530">
        <v>1.9018465338832899</v>
      </c>
      <c r="BH1530">
        <v>2.1850124433820501</v>
      </c>
      <c r="BI1530">
        <v>2.0300862710304002</v>
      </c>
      <c r="BJ1530">
        <v>2.2589812209067199</v>
      </c>
      <c r="BK1530">
        <v>2.0616000350102999</v>
      </c>
    </row>
    <row r="1531" spans="1:63" x14ac:dyDescent="0.2">
      <c r="A1531">
        <v>1528</v>
      </c>
      <c r="B1531">
        <v>5.0296967866039703E-2</v>
      </c>
      <c r="C1531">
        <v>112143.66059165599</v>
      </c>
      <c r="D1531">
        <v>0.76370813833217399</v>
      </c>
      <c r="E1531">
        <v>0.74998977958185897</v>
      </c>
      <c r="F1531">
        <v>-8.0447816987257905</v>
      </c>
      <c r="G1531">
        <v>-117270.870243816</v>
      </c>
      <c r="H1531">
        <v>2.0097652320747299</v>
      </c>
      <c r="I1531">
        <v>2.2335761054348802</v>
      </c>
      <c r="J1531">
        <v>1.9472685294494601</v>
      </c>
      <c r="K1531">
        <v>2.19207586005763</v>
      </c>
      <c r="L1531">
        <v>2.1574032424500902</v>
      </c>
      <c r="M1531">
        <v>1.9621179444479799</v>
      </c>
      <c r="N1531">
        <v>2.0818044524952</v>
      </c>
      <c r="O1531">
        <v>2.3294528801240002</v>
      </c>
      <c r="P1531">
        <v>2.4496311343614301</v>
      </c>
      <c r="Q1531">
        <v>2.2406603324755898</v>
      </c>
      <c r="R1531">
        <v>2.13649962805825</v>
      </c>
      <c r="S1531">
        <v>2.5040076231641399</v>
      </c>
      <c r="T1531">
        <v>2.0680973440242201</v>
      </c>
      <c r="U1531">
        <v>2.2827349815398499</v>
      </c>
      <c r="V1531">
        <v>2.5335300762812301</v>
      </c>
      <c r="W1531">
        <v>3.0932685393541299</v>
      </c>
      <c r="X1531">
        <v>1.97813553278323</v>
      </c>
      <c r="Y1531">
        <v>2.3095009066091001</v>
      </c>
      <c r="Z1531">
        <v>2.1436741760501898</v>
      </c>
      <c r="AA1531">
        <v>2.0099275038096902</v>
      </c>
      <c r="AB1531">
        <v>2.4606297354556101</v>
      </c>
      <c r="AC1531">
        <v>2.20232793250256</v>
      </c>
      <c r="AD1531">
        <v>2.01181925087266</v>
      </c>
      <c r="AE1531">
        <v>2.1810065017653502</v>
      </c>
      <c r="AF1531">
        <v>2.3592372951985898</v>
      </c>
      <c r="AG1531">
        <v>2.2132747949894198</v>
      </c>
      <c r="AH1531">
        <v>2.3876791001435298</v>
      </c>
      <c r="AI1531">
        <v>2.1134639728178901</v>
      </c>
      <c r="AJ1531">
        <v>1.8904958067617601</v>
      </c>
      <c r="AK1531">
        <v>2.29788857288003</v>
      </c>
      <c r="AL1531">
        <v>2.5442971871118001</v>
      </c>
      <c r="AM1531">
        <v>2.4136908892326399</v>
      </c>
      <c r="AN1531">
        <v>1.9830203735251899</v>
      </c>
      <c r="AO1531">
        <v>1.91515492193151</v>
      </c>
      <c r="AP1531">
        <v>2.3486975037735398</v>
      </c>
      <c r="AQ1531">
        <v>2.4022521900834</v>
      </c>
      <c r="AR1531">
        <v>2.4072260881446002</v>
      </c>
      <c r="AS1531">
        <v>2.1213056584686898</v>
      </c>
      <c r="AT1531">
        <v>2.33662796281862</v>
      </c>
      <c r="AU1531">
        <v>2.16388646073655</v>
      </c>
      <c r="AV1531">
        <v>2.30078136359898</v>
      </c>
      <c r="AW1531">
        <v>2.0997368176356201</v>
      </c>
      <c r="AX1531">
        <v>1.9189870041443799</v>
      </c>
      <c r="AY1531">
        <v>2.2851607114120598</v>
      </c>
      <c r="AZ1531">
        <v>2.21614101189643</v>
      </c>
      <c r="BA1531">
        <v>2.19109596686588</v>
      </c>
      <c r="BB1531">
        <v>1.9671897313911599</v>
      </c>
      <c r="BC1531">
        <v>1.95264620585312</v>
      </c>
      <c r="BD1531">
        <v>2.3486975037735398</v>
      </c>
      <c r="BE1531">
        <v>2.40225219008413</v>
      </c>
      <c r="BF1531">
        <v>2.1906047849125301</v>
      </c>
      <c r="BG1531">
        <v>1.94047323243867</v>
      </c>
      <c r="BH1531">
        <v>2.2081881960118701</v>
      </c>
      <c r="BI1531">
        <v>2.0638871931449101</v>
      </c>
      <c r="BJ1531">
        <v>2.2786474702413502</v>
      </c>
      <c r="BK1531">
        <v>2.1100978212704802</v>
      </c>
    </row>
    <row r="1532" spans="1:63" x14ac:dyDescent="0.2">
      <c r="A1532">
        <v>1529</v>
      </c>
      <c r="B1532">
        <v>5.1473766244000498E-2</v>
      </c>
      <c r="C1532">
        <v>103811.200337644</v>
      </c>
      <c r="D1532">
        <v>0.761357478324443</v>
      </c>
      <c r="E1532">
        <v>0.79669350201648303</v>
      </c>
      <c r="F1532">
        <v>-8.5336325389803704</v>
      </c>
      <c r="G1532">
        <v>-124396.975786885</v>
      </c>
      <c r="H1532">
        <v>2.0389860868216099</v>
      </c>
      <c r="I1532">
        <v>2.2680312093877801</v>
      </c>
      <c r="J1532">
        <v>1.97471553191502</v>
      </c>
      <c r="K1532">
        <v>2.2118241553582298</v>
      </c>
      <c r="L1532">
        <v>2.18654945645978</v>
      </c>
      <c r="M1532">
        <v>1.98586070989038</v>
      </c>
      <c r="N1532">
        <v>2.1125676839885199</v>
      </c>
      <c r="O1532">
        <v>2.36696257622499</v>
      </c>
      <c r="P1532">
        <v>2.4896656638732799</v>
      </c>
      <c r="Q1532">
        <v>2.2735919535586002</v>
      </c>
      <c r="R1532">
        <v>2.1644358952530101</v>
      </c>
      <c r="S1532">
        <v>2.5442817949671599</v>
      </c>
      <c r="T1532">
        <v>2.09843524108024</v>
      </c>
      <c r="U1532">
        <v>2.3172900641420799</v>
      </c>
      <c r="V1532">
        <v>2.5696003695032301</v>
      </c>
      <c r="W1532">
        <v>3.1548053397410598</v>
      </c>
      <c r="X1532">
        <v>2.0051486864971899</v>
      </c>
      <c r="Y1532">
        <v>2.34336003326416</v>
      </c>
      <c r="Z1532">
        <v>2.17427449332556</v>
      </c>
      <c r="AA1532">
        <v>2.03978898651703</v>
      </c>
      <c r="AB1532">
        <v>2.5009763470412998</v>
      </c>
      <c r="AC1532">
        <v>2.2333629048505101</v>
      </c>
      <c r="AD1532">
        <v>2.0410574408273798</v>
      </c>
      <c r="AE1532">
        <v>2.2161576690603</v>
      </c>
      <c r="AF1532">
        <v>2.40127450896922</v>
      </c>
      <c r="AG1532">
        <v>2.2474033445850101</v>
      </c>
      <c r="AH1532">
        <v>2.4247808592590898</v>
      </c>
      <c r="AI1532">
        <v>2.14377793645613</v>
      </c>
      <c r="AJ1532">
        <v>1.9154414958049599</v>
      </c>
      <c r="AK1532">
        <v>2.3324117713250399</v>
      </c>
      <c r="AL1532">
        <v>2.5879685447328402</v>
      </c>
      <c r="AM1532">
        <v>2.45105397123494</v>
      </c>
      <c r="AN1532">
        <v>2.0114925874582101</v>
      </c>
      <c r="AO1532">
        <v>1.94219127993396</v>
      </c>
      <c r="AP1532">
        <v>2.38553825324971</v>
      </c>
      <c r="AQ1532">
        <v>2.4445859256959301</v>
      </c>
      <c r="AR1532">
        <v>2.4385683481943898</v>
      </c>
      <c r="AS1532">
        <v>2.15361383409941</v>
      </c>
      <c r="AT1532">
        <v>2.3755847279190898</v>
      </c>
      <c r="AU1532">
        <v>2.1969431786812299</v>
      </c>
      <c r="AV1532">
        <v>2.3386229658454498</v>
      </c>
      <c r="AW1532">
        <v>2.1293297708007102</v>
      </c>
      <c r="AX1532">
        <v>1.94467227560341</v>
      </c>
      <c r="AY1532">
        <v>2.3186495252824399</v>
      </c>
      <c r="AZ1532">
        <v>2.2499725374647501</v>
      </c>
      <c r="BA1532">
        <v>2.2221270492870802</v>
      </c>
      <c r="BB1532">
        <v>1.99498245551697</v>
      </c>
      <c r="BC1532">
        <v>1.98066848295766</v>
      </c>
      <c r="BD1532">
        <v>2.38553825324971</v>
      </c>
      <c r="BE1532">
        <v>2.4445859256959301</v>
      </c>
      <c r="BF1532">
        <v>2.22162375184356</v>
      </c>
      <c r="BG1532">
        <v>1.96728973437556</v>
      </c>
      <c r="BH1532">
        <v>2.2431012691166501</v>
      </c>
      <c r="BI1532">
        <v>2.0935892541536099</v>
      </c>
      <c r="BJ1532">
        <v>2.3157544317955399</v>
      </c>
      <c r="BK1532">
        <v>2.13992857843437</v>
      </c>
    </row>
    <row r="1533" spans="1:63" x14ac:dyDescent="0.2">
      <c r="A1533">
        <v>1530</v>
      </c>
      <c r="B1533">
        <v>4.7543793172395002E-2</v>
      </c>
      <c r="C1533">
        <v>102206.26624123999</v>
      </c>
      <c r="D1533">
        <v>0.78618427740515795</v>
      </c>
      <c r="E1533">
        <v>0.86038161396088797</v>
      </c>
      <c r="F1533">
        <v>-12.780094889405399</v>
      </c>
      <c r="G1533">
        <v>-186298.75932077901</v>
      </c>
      <c r="H1533">
        <v>1.93995755074834</v>
      </c>
      <c r="I1533">
        <v>2.1643643578984699</v>
      </c>
      <c r="J1533">
        <v>1.8754243425099</v>
      </c>
      <c r="K1533">
        <v>2.0397896805732598</v>
      </c>
      <c r="L1533">
        <v>2.0664750724994301</v>
      </c>
      <c r="M1533">
        <v>1.8654200759244399</v>
      </c>
      <c r="N1533">
        <v>2.0110624055714998</v>
      </c>
      <c r="O1533">
        <v>2.2653845853121601</v>
      </c>
      <c r="P1533">
        <v>2.3856688242769</v>
      </c>
      <c r="Q1533">
        <v>2.16113132176962</v>
      </c>
      <c r="R1533">
        <v>2.04113295468041</v>
      </c>
      <c r="S1533">
        <v>2.4340591077650702</v>
      </c>
      <c r="T1533">
        <v>1.9966567266790201</v>
      </c>
      <c r="U1533">
        <v>2.20722229645021</v>
      </c>
      <c r="V1533">
        <v>2.43420953907142</v>
      </c>
      <c r="W1533">
        <v>3.07085594819082</v>
      </c>
      <c r="X1533">
        <v>1.8993885769863701</v>
      </c>
      <c r="Y1533">
        <v>2.22613909893261</v>
      </c>
      <c r="Z1533">
        <v>2.06328818508561</v>
      </c>
      <c r="AA1533">
        <v>1.94358046514489</v>
      </c>
      <c r="AB1533">
        <v>2.3973881701148998</v>
      </c>
      <c r="AC1533">
        <v>2.11673308906702</v>
      </c>
      <c r="AD1533">
        <v>1.9414646697617399</v>
      </c>
      <c r="AE1533">
        <v>2.1224474155102002</v>
      </c>
      <c r="AF1533">
        <v>2.3183212005599301</v>
      </c>
      <c r="AG1533">
        <v>2.1446587097941401</v>
      </c>
      <c r="AH1533">
        <v>2.3148379385389801</v>
      </c>
      <c r="AI1533">
        <v>2.0356201930952702</v>
      </c>
      <c r="AJ1533">
        <v>1.8113410547205699</v>
      </c>
      <c r="AK1533">
        <v>2.2201182385580198</v>
      </c>
      <c r="AL1533">
        <v>2.48933124828458</v>
      </c>
      <c r="AM1533">
        <v>2.33883424545601</v>
      </c>
      <c r="AN1533">
        <v>1.9124391769046201</v>
      </c>
      <c r="AO1533">
        <v>1.84525475328621</v>
      </c>
      <c r="AP1533">
        <v>2.2779406502875199</v>
      </c>
      <c r="AQ1533">
        <v>2.3572969134599302</v>
      </c>
      <c r="AR1533">
        <v>2.3221411839307402</v>
      </c>
      <c r="AS1533">
        <v>2.0544746542332701</v>
      </c>
      <c r="AT1533">
        <v>2.2803047049495899</v>
      </c>
      <c r="AU1533">
        <v>2.0955895979584498</v>
      </c>
      <c r="AV1533">
        <v>2.24266526219954</v>
      </c>
      <c r="AW1533">
        <v>2.0194955923803399</v>
      </c>
      <c r="AX1533">
        <v>1.84051855794981</v>
      </c>
      <c r="AY1533">
        <v>2.2060165126771398</v>
      </c>
      <c r="AZ1533">
        <v>2.1457769267561102</v>
      </c>
      <c r="BA1533">
        <v>2.1061663507770501</v>
      </c>
      <c r="BB1533">
        <v>1.8947738745615399</v>
      </c>
      <c r="BC1533">
        <v>1.88374166451948</v>
      </c>
      <c r="BD1533">
        <v>2.2779406502875199</v>
      </c>
      <c r="BE1533">
        <v>2.3572969134599302</v>
      </c>
      <c r="BF1533">
        <v>2.1065954330977501</v>
      </c>
      <c r="BG1533">
        <v>1.8680402302305801</v>
      </c>
      <c r="BH1533">
        <v>2.1450509831132401</v>
      </c>
      <c r="BI1533">
        <v>1.99048619774631</v>
      </c>
      <c r="BJ1533">
        <v>2.2193110792290001</v>
      </c>
      <c r="BK1533">
        <v>2.0300680888977398</v>
      </c>
    </row>
    <row r="1534" spans="1:63" x14ac:dyDescent="0.2">
      <c r="A1534">
        <v>1531</v>
      </c>
      <c r="B1534">
        <v>4.8595813608984101E-2</v>
      </c>
      <c r="C1534">
        <v>103172.706038844</v>
      </c>
      <c r="D1534">
        <v>0.85563947915449401</v>
      </c>
      <c r="E1534">
        <v>0.77516981211723202</v>
      </c>
      <c r="F1534">
        <v>-16.881857521118999</v>
      </c>
      <c r="G1534">
        <v>-246091.21750902399</v>
      </c>
      <c r="H1534">
        <v>1.91942981263977</v>
      </c>
      <c r="I1534">
        <v>2.1401625969251699</v>
      </c>
      <c r="J1534">
        <v>1.85440687035063</v>
      </c>
      <c r="K1534">
        <v>1.9546929564487301</v>
      </c>
      <c r="L1534">
        <v>2.0272650382198898</v>
      </c>
      <c r="M1534">
        <v>1.8249893362223399</v>
      </c>
      <c r="N1534">
        <v>1.9881612152892001</v>
      </c>
      <c r="O1534">
        <v>2.2437561946765299</v>
      </c>
      <c r="P1534">
        <v>2.3618228305093401</v>
      </c>
      <c r="Q1534">
        <v>2.1293144603516501</v>
      </c>
      <c r="R1534">
        <v>1.99892898217085</v>
      </c>
      <c r="S1534">
        <v>2.40497110136661</v>
      </c>
      <c r="T1534">
        <v>1.97342927616816</v>
      </c>
      <c r="U1534">
        <v>2.1777557199407598</v>
      </c>
      <c r="V1534">
        <v>2.3828699716714801</v>
      </c>
      <c r="W1534">
        <v>3.0683751113534798</v>
      </c>
      <c r="X1534">
        <v>1.87227798884981</v>
      </c>
      <c r="Y1534">
        <v>2.1904532445220499</v>
      </c>
      <c r="Z1534">
        <v>2.0320168095497402</v>
      </c>
      <c r="AA1534">
        <v>1.9250027243546499</v>
      </c>
      <c r="AB1534">
        <v>2.3738060686914801</v>
      </c>
      <c r="AC1534">
        <v>2.0808285984941501</v>
      </c>
      <c r="AD1534">
        <v>1.9198894863237099</v>
      </c>
      <c r="AE1534">
        <v>2.1065669262253199</v>
      </c>
      <c r="AF1534">
        <v>2.3130466664888099</v>
      </c>
      <c r="AG1534">
        <v>2.1205809360373502</v>
      </c>
      <c r="AH1534">
        <v>2.2856887055732602</v>
      </c>
      <c r="AI1534">
        <v>2.0069158875256901</v>
      </c>
      <c r="AJ1534">
        <v>1.78572975880681</v>
      </c>
      <c r="AK1534">
        <v>2.1887579862214701</v>
      </c>
      <c r="AL1534">
        <v>2.4707964789684098</v>
      </c>
      <c r="AM1534">
        <v>2.3077730971374399</v>
      </c>
      <c r="AN1534">
        <v>1.89157053983507</v>
      </c>
      <c r="AO1534">
        <v>1.8261802691626201</v>
      </c>
      <c r="AP1534">
        <v>2.2499757431668801</v>
      </c>
      <c r="AQ1534">
        <v>2.3487890847935802</v>
      </c>
      <c r="AR1534">
        <v>2.2859590649079702</v>
      </c>
      <c r="AS1534">
        <v>2.0338987125177401</v>
      </c>
      <c r="AT1534">
        <v>2.2643285925151102</v>
      </c>
      <c r="AU1534">
        <v>2.0730472833181999</v>
      </c>
      <c r="AV1534">
        <v>2.2254849567903001</v>
      </c>
      <c r="AW1534">
        <v>1.98928007843946</v>
      </c>
      <c r="AX1534">
        <v>1.81468778229812</v>
      </c>
      <c r="AY1534">
        <v>2.1745882767596298</v>
      </c>
      <c r="AZ1534">
        <v>2.1208346093194801</v>
      </c>
      <c r="BA1534">
        <v>2.07074508478415</v>
      </c>
      <c r="BB1534">
        <v>1.8725513948105601</v>
      </c>
      <c r="BC1534">
        <v>1.86449469560456</v>
      </c>
      <c r="BD1534">
        <v>2.2499757431668801</v>
      </c>
      <c r="BE1534">
        <v>2.3487890847935802</v>
      </c>
      <c r="BF1534">
        <v>2.0725597266951001</v>
      </c>
      <c r="BG1534">
        <v>1.84119589687826</v>
      </c>
      <c r="BH1534">
        <v>2.1257176971237</v>
      </c>
      <c r="BI1534">
        <v>1.9660673841510901</v>
      </c>
      <c r="BJ1534">
        <v>2.2021769529789199</v>
      </c>
      <c r="BK1534">
        <v>1.9996632530514999</v>
      </c>
    </row>
    <row r="1535" spans="1:63" x14ac:dyDescent="0.2">
      <c r="A1535">
        <v>1532</v>
      </c>
      <c r="B1535">
        <v>4.99245825910168E-2</v>
      </c>
      <c r="C1535">
        <v>101569.05670400801</v>
      </c>
      <c r="D1535">
        <v>0.84621346165976397</v>
      </c>
      <c r="E1535">
        <v>0.858699399766506</v>
      </c>
      <c r="F1535">
        <v>-18.951848904863901</v>
      </c>
      <c r="G1535">
        <v>-276266.01902133902</v>
      </c>
      <c r="H1535">
        <v>1.9113961319949</v>
      </c>
      <c r="I1535">
        <v>2.1285328844295499</v>
      </c>
      <c r="J1535">
        <v>1.8464865500119001</v>
      </c>
      <c r="K1535">
        <v>1.9061989637110299</v>
      </c>
      <c r="L1535">
        <v>2.0074325352903402</v>
      </c>
      <c r="M1535">
        <v>1.8058091058125501</v>
      </c>
      <c r="N1535">
        <v>1.9787358902577299</v>
      </c>
      <c r="O1535">
        <v>2.2330954463722499</v>
      </c>
      <c r="P1535">
        <v>2.3496797201656401</v>
      </c>
      <c r="Q1535">
        <v>2.1131469084190599</v>
      </c>
      <c r="R1535">
        <v>1.9774369274213399</v>
      </c>
      <c r="S1535">
        <v>2.3891602723693999</v>
      </c>
      <c r="T1535">
        <v>1.9639256479984399</v>
      </c>
      <c r="U1535">
        <v>2.1626966553495599</v>
      </c>
      <c r="V1535">
        <v>2.3531678091129899</v>
      </c>
      <c r="W1535">
        <v>3.0640594334107201</v>
      </c>
      <c r="X1535">
        <v>1.8606038811371399</v>
      </c>
      <c r="Y1535">
        <v>2.17135433486132</v>
      </c>
      <c r="Z1535">
        <v>2.0172586144640201</v>
      </c>
      <c r="AA1535">
        <v>1.9188201785349699</v>
      </c>
      <c r="AB1535">
        <v>2.3615096077492002</v>
      </c>
      <c r="AC1535">
        <v>2.06221481030992</v>
      </c>
      <c r="AD1535">
        <v>1.91184586577852</v>
      </c>
      <c r="AE1535">
        <v>2.1009425813884999</v>
      </c>
      <c r="AF1535">
        <v>2.3122306823153602</v>
      </c>
      <c r="AG1535">
        <v>2.10959236824861</v>
      </c>
      <c r="AH1535">
        <v>2.2704164481401201</v>
      </c>
      <c r="AI1535">
        <v>1.9937312310970501</v>
      </c>
      <c r="AJ1535">
        <v>1.77545859226956</v>
      </c>
      <c r="AK1535">
        <v>2.1724064511012799</v>
      </c>
      <c r="AL1535">
        <v>2.4611097157286999</v>
      </c>
      <c r="AM1535">
        <v>2.2911452604359499</v>
      </c>
      <c r="AN1535">
        <v>1.8835216901283101</v>
      </c>
      <c r="AO1535">
        <v>1.8196903727590099</v>
      </c>
      <c r="AP1535">
        <v>2.2357578750873599</v>
      </c>
      <c r="AQ1535">
        <v>2.34558110804024</v>
      </c>
      <c r="AR1535">
        <v>2.2681459377882902</v>
      </c>
      <c r="AS1535">
        <v>2.02557274307817</v>
      </c>
      <c r="AT1535">
        <v>2.2570707365618898</v>
      </c>
      <c r="AU1535">
        <v>2.0634307165210402</v>
      </c>
      <c r="AV1535">
        <v>2.2178041910012798</v>
      </c>
      <c r="AW1535">
        <v>1.97521543884645</v>
      </c>
      <c r="AX1535">
        <v>1.80443508471934</v>
      </c>
      <c r="AY1535">
        <v>2.1579904741848099</v>
      </c>
      <c r="AZ1535">
        <v>2.1095041687854299</v>
      </c>
      <c r="BA1535">
        <v>2.0530099901229399</v>
      </c>
      <c r="BB1535">
        <v>1.86431344847401</v>
      </c>
      <c r="BC1535">
        <v>1.8580474764127399</v>
      </c>
      <c r="BD1535">
        <v>2.2357578750873599</v>
      </c>
      <c r="BE1535">
        <v>2.34558110804024</v>
      </c>
      <c r="BF1535">
        <v>2.0550431316713298</v>
      </c>
      <c r="BG1535">
        <v>1.83043032111851</v>
      </c>
      <c r="BH1535">
        <v>2.11767660054542</v>
      </c>
      <c r="BI1535">
        <v>1.9558742569969301</v>
      </c>
      <c r="BJ1535">
        <v>2.19445805295496</v>
      </c>
      <c r="BK1535">
        <v>1.98552739345545</v>
      </c>
    </row>
    <row r="1536" spans="1:63" x14ac:dyDescent="0.2">
      <c r="A1536">
        <v>1533</v>
      </c>
      <c r="B1536">
        <v>5.3269507456683803E-2</v>
      </c>
      <c r="C1536">
        <v>108110.58435275601</v>
      </c>
      <c r="D1536">
        <v>0.79779109450440999</v>
      </c>
      <c r="E1536">
        <v>0.81776097993015795</v>
      </c>
      <c r="F1536">
        <v>-13.368869991493501</v>
      </c>
      <c r="G1536">
        <v>-194881.48675646499</v>
      </c>
      <c r="H1536">
        <v>2.0058726124961601</v>
      </c>
      <c r="I1536">
        <v>2.22593887974354</v>
      </c>
      <c r="J1536">
        <v>1.94255284011345</v>
      </c>
      <c r="K1536">
        <v>2.10204026155033</v>
      </c>
      <c r="L1536">
        <v>2.1294049141806601</v>
      </c>
      <c r="M1536">
        <v>1.9320943696860999</v>
      </c>
      <c r="N1536">
        <v>2.0754830901432801</v>
      </c>
      <c r="O1536">
        <v>2.32508002349357</v>
      </c>
      <c r="P1536">
        <v>2.4431805809442899</v>
      </c>
      <c r="Q1536">
        <v>2.2225008216761499</v>
      </c>
      <c r="R1536">
        <v>2.1044557679563098</v>
      </c>
      <c r="S1536">
        <v>2.4905333876256099</v>
      </c>
      <c r="T1536">
        <v>2.0613352360267498</v>
      </c>
      <c r="U1536">
        <v>2.2677911378531799</v>
      </c>
      <c r="V1536">
        <v>2.49010007531473</v>
      </c>
      <c r="W1536">
        <v>3.1161520559829801</v>
      </c>
      <c r="X1536">
        <v>1.9659083358032301</v>
      </c>
      <c r="Y1536">
        <v>2.2861941869798699</v>
      </c>
      <c r="Z1536">
        <v>2.12646307818415</v>
      </c>
      <c r="AA1536">
        <v>2.00937172991441</v>
      </c>
      <c r="AB1536">
        <v>2.4547832195849102</v>
      </c>
      <c r="AC1536">
        <v>2.17887869473725</v>
      </c>
      <c r="AD1536">
        <v>2.00721874385659</v>
      </c>
      <c r="AE1536">
        <v>2.1849207910008799</v>
      </c>
      <c r="AF1536">
        <v>2.3774423905368001</v>
      </c>
      <c r="AG1536">
        <v>2.2065199362527599</v>
      </c>
      <c r="AH1536">
        <v>2.37360838013926</v>
      </c>
      <c r="AI1536">
        <v>2.0994174846945501</v>
      </c>
      <c r="AJ1536">
        <v>1.8795439299963601</v>
      </c>
      <c r="AK1536">
        <v>2.2803987829785499</v>
      </c>
      <c r="AL1536">
        <v>2.54505510254649</v>
      </c>
      <c r="AM1536">
        <v>2.3971002641559802</v>
      </c>
      <c r="AN1536">
        <v>1.9788821257537801</v>
      </c>
      <c r="AO1536">
        <v>1.91300221997785</v>
      </c>
      <c r="AP1536">
        <v>2.3372814337738901</v>
      </c>
      <c r="AQ1536">
        <v>2.41562108790751</v>
      </c>
      <c r="AR1536">
        <v>2.3839836050143601</v>
      </c>
      <c r="AS1536">
        <v>2.1181474565855898</v>
      </c>
      <c r="AT1536">
        <v>2.3398708365768401</v>
      </c>
      <c r="AU1536">
        <v>2.1584012674287298</v>
      </c>
      <c r="AV1536">
        <v>2.3028955711568599</v>
      </c>
      <c r="AW1536">
        <v>2.0835694199274202</v>
      </c>
      <c r="AX1536">
        <v>1.9081576979719901</v>
      </c>
      <c r="AY1536">
        <v>2.2670326815692601</v>
      </c>
      <c r="AZ1536">
        <v>2.2076329523717901</v>
      </c>
      <c r="BA1536">
        <v>2.1684432199896801</v>
      </c>
      <c r="BB1536">
        <v>1.96147168156439</v>
      </c>
      <c r="BC1536">
        <v>1.9507552646852799</v>
      </c>
      <c r="BD1536">
        <v>2.33728143026637</v>
      </c>
      <c r="BE1536">
        <v>2.41562108790751</v>
      </c>
      <c r="BF1536">
        <v>2.1689844743370998</v>
      </c>
      <c r="BG1536">
        <v>1.9282851119508899</v>
      </c>
      <c r="BH1536">
        <v>2.2070313262967201</v>
      </c>
      <c r="BI1536">
        <v>2.05543440995215</v>
      </c>
      <c r="BJ1536">
        <v>2.28003121927676</v>
      </c>
      <c r="BK1536">
        <v>2.0939587383541798</v>
      </c>
    </row>
    <row r="1537" spans="1:63" x14ac:dyDescent="0.2">
      <c r="A1537">
        <v>1534</v>
      </c>
      <c r="B1537">
        <v>4.9211055543474901E-2</v>
      </c>
      <c r="C1537">
        <v>104161.831072577</v>
      </c>
      <c r="D1537">
        <v>0.77938496349588704</v>
      </c>
      <c r="E1537">
        <v>0.84064936037063898</v>
      </c>
      <c r="F1537">
        <v>-11.6956665317039</v>
      </c>
      <c r="G1537">
        <v>-170490.76576827801</v>
      </c>
      <c r="H1537">
        <v>1.9718167935764801</v>
      </c>
      <c r="I1537">
        <v>2.19628329504885</v>
      </c>
      <c r="J1537">
        <v>1.90771525932018</v>
      </c>
      <c r="K1537">
        <v>2.09160575988223</v>
      </c>
      <c r="L1537">
        <v>2.10354686413995</v>
      </c>
      <c r="M1537">
        <v>1.9037014729438499</v>
      </c>
      <c r="N1537">
        <v>2.0432218736533501</v>
      </c>
      <c r="O1537">
        <v>2.2961603053048898</v>
      </c>
      <c r="P1537">
        <v>2.41652812255467</v>
      </c>
      <c r="Q1537">
        <v>2.19553843308513</v>
      </c>
      <c r="R1537">
        <v>2.0792512907839602</v>
      </c>
      <c r="S1537">
        <v>2.4664016596379299</v>
      </c>
      <c r="T1537">
        <v>2.0289720088788599</v>
      </c>
      <c r="U1537">
        <v>2.24070301400655</v>
      </c>
      <c r="V1537">
        <v>2.47362337690421</v>
      </c>
      <c r="W1537">
        <v>3.09231064846999</v>
      </c>
      <c r="X1537">
        <v>1.9333636426874601</v>
      </c>
      <c r="Y1537">
        <v>2.2615258435181902</v>
      </c>
      <c r="Z1537">
        <v>2.0978213268918302</v>
      </c>
      <c r="AA1537">
        <v>1.9746229674860301</v>
      </c>
      <c r="AB1537">
        <v>2.42807508910336</v>
      </c>
      <c r="AC1537">
        <v>2.1525555617333501</v>
      </c>
      <c r="AD1537">
        <v>1.97346996074519</v>
      </c>
      <c r="AE1537">
        <v>2.1518627709532598</v>
      </c>
      <c r="AF1537">
        <v>2.3436789702655898</v>
      </c>
      <c r="AG1537">
        <v>2.17659079305494</v>
      </c>
      <c r="AH1537">
        <v>2.3477643085311799</v>
      </c>
      <c r="AI1537">
        <v>2.0695121776471099</v>
      </c>
      <c r="AJ1537">
        <v>1.8453360297036101</v>
      </c>
      <c r="AK1537">
        <v>2.25415358188499</v>
      </c>
      <c r="AL1537">
        <v>2.5181146538768702</v>
      </c>
      <c r="AM1537">
        <v>2.37226748142607</v>
      </c>
      <c r="AN1537">
        <v>1.9444588997285499</v>
      </c>
      <c r="AO1537">
        <v>1.87705074977388</v>
      </c>
      <c r="AP1537">
        <v>2.3103515545205999</v>
      </c>
      <c r="AQ1537">
        <v>2.3835515664317701</v>
      </c>
      <c r="AR1537">
        <v>2.3578679650880399</v>
      </c>
      <c r="AS1537">
        <v>2.0857303959770599</v>
      </c>
      <c r="AT1537">
        <v>2.3092287533145099</v>
      </c>
      <c r="AU1537">
        <v>2.1272394758670798</v>
      </c>
      <c r="AV1537">
        <v>2.2720746632623001</v>
      </c>
      <c r="AW1537">
        <v>2.0539491711548199</v>
      </c>
      <c r="AX1537">
        <v>1.8743789452664199</v>
      </c>
      <c r="AY1537">
        <v>2.2403449914309999</v>
      </c>
      <c r="AZ1537">
        <v>2.17796827554093</v>
      </c>
      <c r="BA1537">
        <v>2.1418672039695101</v>
      </c>
      <c r="BB1537">
        <v>1.92722793288543</v>
      </c>
      <c r="BC1537">
        <v>1.9153374257859701</v>
      </c>
      <c r="BD1537">
        <v>2.3103515545205999</v>
      </c>
      <c r="BE1537">
        <v>2.3835515664317701</v>
      </c>
      <c r="BF1537">
        <v>2.1420256750761699</v>
      </c>
      <c r="BG1537">
        <v>1.89952326607483</v>
      </c>
      <c r="BH1537">
        <v>2.1755012123156199</v>
      </c>
      <c r="BI1537">
        <v>2.02325960085818</v>
      </c>
      <c r="BJ1537">
        <v>2.2489020417222498</v>
      </c>
      <c r="BK1537">
        <v>2.0644807634611002</v>
      </c>
    </row>
    <row r="1538" spans="1:63" x14ac:dyDescent="0.2">
      <c r="A1538">
        <v>1535</v>
      </c>
      <c r="B1538">
        <v>4.6943707874604002E-2</v>
      </c>
      <c r="C1538">
        <v>105957.058663932</v>
      </c>
      <c r="D1538">
        <v>0.74556412519471904</v>
      </c>
      <c r="E1538">
        <v>0.78868052634560004</v>
      </c>
      <c r="F1538">
        <v>-6.8970057713612301</v>
      </c>
      <c r="G1538">
        <v>-100539.442731213</v>
      </c>
      <c r="H1538">
        <v>1.9856336274008899</v>
      </c>
      <c r="I1538">
        <v>2.21465050408796</v>
      </c>
      <c r="J1538">
        <v>1.9219711086754601</v>
      </c>
      <c r="K1538">
        <v>2.1852338029687601</v>
      </c>
      <c r="L1538">
        <v>2.1402272667611899</v>
      </c>
      <c r="M1538">
        <v>1.94127015296195</v>
      </c>
      <c r="N1538">
        <v>2.0596710179604298</v>
      </c>
      <c r="O1538">
        <v>2.3120345666933302</v>
      </c>
      <c r="P1538">
        <v>2.4348933449043701</v>
      </c>
      <c r="Q1538">
        <v>2.2236044794679102</v>
      </c>
      <c r="R1538">
        <v>2.1195343984045798</v>
      </c>
      <c r="S1538">
        <v>2.4914606720761898</v>
      </c>
      <c r="T1538">
        <v>2.04575906593079</v>
      </c>
      <c r="U1538">
        <v>2.26603088691739</v>
      </c>
      <c r="V1538">
        <v>2.5262504670057999</v>
      </c>
      <c r="W1538">
        <v>3.0869486125719798</v>
      </c>
      <c r="X1538">
        <v>1.9546530943417899</v>
      </c>
      <c r="Y1538">
        <v>2.2946394510462702</v>
      </c>
      <c r="Z1538">
        <v>2.1245693036780202</v>
      </c>
      <c r="AA1538">
        <v>1.9854445105671099</v>
      </c>
      <c r="AB1538">
        <v>2.4459000085784401</v>
      </c>
      <c r="AC1538">
        <v>2.1852515244372399</v>
      </c>
      <c r="AD1538">
        <v>1.98800290981316</v>
      </c>
      <c r="AE1538">
        <v>2.15911341029505</v>
      </c>
      <c r="AF1538">
        <v>2.3387958059935698</v>
      </c>
      <c r="AG1538">
        <v>2.1937449122947599</v>
      </c>
      <c r="AH1538">
        <v>2.3727662466781601</v>
      </c>
      <c r="AI1538">
        <v>2.0931941044043998</v>
      </c>
      <c r="AJ1538">
        <v>1.86502536452457</v>
      </c>
      <c r="AK1538">
        <v>2.2818852039265902</v>
      </c>
      <c r="AL1538">
        <v>2.5303378346179999</v>
      </c>
      <c r="AM1538">
        <v>2.3997061475243302</v>
      </c>
      <c r="AN1538">
        <v>1.9583624565892299</v>
      </c>
      <c r="AO1538">
        <v>1.8888014000783599</v>
      </c>
      <c r="AP1538">
        <v>2.3327681344632598</v>
      </c>
      <c r="AQ1538">
        <v>2.3835371793443501</v>
      </c>
      <c r="AR1538">
        <v>2.39049693803427</v>
      </c>
      <c r="AS1538">
        <v>2.0994753074464101</v>
      </c>
      <c r="AT1538">
        <v>2.31816507259922</v>
      </c>
      <c r="AU1538">
        <v>2.1433454533120502</v>
      </c>
      <c r="AV1538">
        <v>2.2816603486784599</v>
      </c>
      <c r="AW1538">
        <v>2.0794989327059699</v>
      </c>
      <c r="AX1538">
        <v>1.8941152851541101</v>
      </c>
      <c r="AY1538">
        <v>2.2684665840109299</v>
      </c>
      <c r="AZ1538">
        <v>2.1970846119130001</v>
      </c>
      <c r="BA1538">
        <v>2.1735046763989598</v>
      </c>
      <c r="BB1538">
        <v>1.9425344472194801</v>
      </c>
      <c r="BC1538">
        <v>1.92705378680937</v>
      </c>
      <c r="BD1538">
        <v>2.3327681344632598</v>
      </c>
      <c r="BE1538">
        <v>2.3835371793440898</v>
      </c>
      <c r="BF1538">
        <v>2.1729822696828101</v>
      </c>
      <c r="BG1538">
        <v>1.92052407119079</v>
      </c>
      <c r="BH1538">
        <v>2.1878566739257299</v>
      </c>
      <c r="BI1538">
        <v>2.04152770394023</v>
      </c>
      <c r="BJ1538">
        <v>2.2592353434371999</v>
      </c>
      <c r="BK1538">
        <v>2.0900565382738598</v>
      </c>
    </row>
    <row r="1539" spans="1:63" x14ac:dyDescent="0.2">
      <c r="A1539">
        <v>1536</v>
      </c>
      <c r="B1539">
        <v>5.0042363098023603E-2</v>
      </c>
      <c r="C1539">
        <v>104476.59241389501</v>
      </c>
      <c r="D1539">
        <v>0.76910360272258604</v>
      </c>
      <c r="E1539">
        <v>0.88169229584679198</v>
      </c>
      <c r="F1539">
        <v>-11.847898097546601</v>
      </c>
      <c r="G1539">
        <v>-172709.884803886</v>
      </c>
      <c r="H1539">
        <v>1.9780906809879699</v>
      </c>
      <c r="I1539">
        <v>2.2013275544123099</v>
      </c>
      <c r="J1539">
        <v>1.91427626718581</v>
      </c>
      <c r="K1539">
        <v>2.0945720817250999</v>
      </c>
      <c r="L1539">
        <v>2.1085453498375601</v>
      </c>
      <c r="M1539">
        <v>1.9096340927792399</v>
      </c>
      <c r="N1539">
        <v>2.0491969009650299</v>
      </c>
      <c r="O1539">
        <v>2.3008726766736798</v>
      </c>
      <c r="P1539">
        <v>2.4207877146947601</v>
      </c>
      <c r="Q1539">
        <v>2.2003295098988902</v>
      </c>
      <c r="R1539">
        <v>2.0842456878384601</v>
      </c>
      <c r="S1539">
        <v>2.4701673461756402</v>
      </c>
      <c r="T1539">
        <v>2.0350094904378699</v>
      </c>
      <c r="U1539">
        <v>2.2453653066421699</v>
      </c>
      <c r="V1539">
        <v>2.4763673035204499</v>
      </c>
      <c r="W1539">
        <v>3.09398640699838</v>
      </c>
      <c r="X1539">
        <v>1.9395573677842199</v>
      </c>
      <c r="Y1539">
        <v>2.2658029446629602</v>
      </c>
      <c r="Z1539">
        <v>2.1032249824495799</v>
      </c>
      <c r="AA1539">
        <v>1.9811477418927701</v>
      </c>
      <c r="AB1539">
        <v>2.4322001354986398</v>
      </c>
      <c r="AC1539">
        <v>2.1573197089134202</v>
      </c>
      <c r="AD1539">
        <v>1.97986638123462</v>
      </c>
      <c r="AE1539">
        <v>2.1576654212170001</v>
      </c>
      <c r="AF1539">
        <v>2.3488248544907</v>
      </c>
      <c r="AG1539">
        <v>2.18177492648823</v>
      </c>
      <c r="AH1539">
        <v>2.3520455447764501</v>
      </c>
      <c r="AI1539">
        <v>2.0751090397621401</v>
      </c>
      <c r="AJ1539">
        <v>1.8520199889645701</v>
      </c>
      <c r="AK1539">
        <v>2.2586601576894001</v>
      </c>
      <c r="AL1539">
        <v>2.5220720385631399</v>
      </c>
      <c r="AM1539">
        <v>2.37634423300474</v>
      </c>
      <c r="AN1539">
        <v>1.9508513884310399</v>
      </c>
      <c r="AO1539">
        <v>1.88385129841885</v>
      </c>
      <c r="AP1539">
        <v>2.3147595698708501</v>
      </c>
      <c r="AQ1539">
        <v>2.3883882560866101</v>
      </c>
      <c r="AR1539">
        <v>2.36286682630992</v>
      </c>
      <c r="AS1539">
        <v>2.0915854925509798</v>
      </c>
      <c r="AT1539">
        <v>2.31412143074532</v>
      </c>
      <c r="AU1539">
        <v>2.1328631882687401</v>
      </c>
      <c r="AV1539">
        <v>2.27704741522337</v>
      </c>
      <c r="AW1539">
        <v>2.0595432421445099</v>
      </c>
      <c r="AX1539">
        <v>1.88101442859262</v>
      </c>
      <c r="AY1539">
        <v>2.2449120938707199</v>
      </c>
      <c r="AZ1539">
        <v>2.1832827630390002</v>
      </c>
      <c r="BA1539">
        <v>2.1468465258628302</v>
      </c>
      <c r="BB1539">
        <v>1.93380194671235</v>
      </c>
      <c r="BC1539">
        <v>1.92206419613915</v>
      </c>
      <c r="BD1539">
        <v>2.3147595698708501</v>
      </c>
      <c r="BE1539">
        <v>2.3883882560866101</v>
      </c>
      <c r="BF1539">
        <v>2.1468885647117002</v>
      </c>
      <c r="BG1539">
        <v>1.9053258505341399</v>
      </c>
      <c r="BH1539">
        <v>2.1810070384516198</v>
      </c>
      <c r="BI1539">
        <v>2.0293088464623699</v>
      </c>
      <c r="BJ1539">
        <v>2.2539982333458899</v>
      </c>
      <c r="BK1539">
        <v>2.0700601808855699</v>
      </c>
    </row>
    <row r="1540" spans="1:63" x14ac:dyDescent="0.2">
      <c r="A1540">
        <v>1537</v>
      </c>
      <c r="B1540">
        <v>5.0929937561716501E-2</v>
      </c>
      <c r="C1540">
        <v>102163.96747261399</v>
      </c>
      <c r="D1540">
        <v>0.78590095265432502</v>
      </c>
      <c r="E1540">
        <v>0.78733748832898898</v>
      </c>
      <c r="F1540">
        <v>-10.495151420888901</v>
      </c>
      <c r="G1540">
        <v>-152990.54549400799</v>
      </c>
      <c r="H1540">
        <v>2.01633981368709</v>
      </c>
      <c r="I1540">
        <v>2.2448446353885201</v>
      </c>
      <c r="J1540">
        <v>1.9514973664261901</v>
      </c>
      <c r="K1540">
        <v>2.15638943960542</v>
      </c>
      <c r="L1540">
        <v>2.1549785366296801</v>
      </c>
      <c r="M1540">
        <v>1.9526912690078599</v>
      </c>
      <c r="N1540">
        <v>2.0891310956542002</v>
      </c>
      <c r="O1540">
        <v>2.3453763633485201</v>
      </c>
      <c r="P1540">
        <v>2.4675559444092698</v>
      </c>
      <c r="Q1540">
        <v>2.24625840557509</v>
      </c>
      <c r="R1540">
        <v>2.13120098562307</v>
      </c>
      <c r="S1540">
        <v>2.5196881645945899</v>
      </c>
      <c r="T1540">
        <v>2.0747646469065502</v>
      </c>
      <c r="U1540">
        <v>2.2913878536444501</v>
      </c>
      <c r="V1540">
        <v>2.53351089974946</v>
      </c>
      <c r="W1540">
        <v>3.14692850674566</v>
      </c>
      <c r="X1540">
        <v>1.9791365644324099</v>
      </c>
      <c r="Y1540">
        <v>2.3143317589103098</v>
      </c>
      <c r="Z1540">
        <v>2.1468071260911601</v>
      </c>
      <c r="AA1540">
        <v>2.0182718055935802</v>
      </c>
      <c r="AB1540">
        <v>2.47925113890315</v>
      </c>
      <c r="AC1540">
        <v>2.2038906406868501</v>
      </c>
      <c r="AD1540">
        <v>2.0179804695649799</v>
      </c>
      <c r="AE1540">
        <v>2.1971403179860101</v>
      </c>
      <c r="AF1540">
        <v>2.3887549556491399</v>
      </c>
      <c r="AG1540">
        <v>2.2246023471912801</v>
      </c>
      <c r="AH1540">
        <v>2.3995357905155901</v>
      </c>
      <c r="AI1540">
        <v>2.11746852394546</v>
      </c>
      <c r="AJ1540">
        <v>1.8895513900909999</v>
      </c>
      <c r="AK1540">
        <v>2.30559008393982</v>
      </c>
      <c r="AL1540">
        <v>2.5690815903785</v>
      </c>
      <c r="AM1540">
        <v>2.4249385241840802</v>
      </c>
      <c r="AN1540">
        <v>1.9886509112973501</v>
      </c>
      <c r="AO1540">
        <v>1.9198318158088801</v>
      </c>
      <c r="AP1540">
        <v>2.36130199467833</v>
      </c>
      <c r="AQ1540">
        <v>2.4302073814518801</v>
      </c>
      <c r="AR1540">
        <v>2.4089241342883101</v>
      </c>
      <c r="AS1540">
        <v>2.1315804454354299</v>
      </c>
      <c r="AT1540">
        <v>2.3569874036728602</v>
      </c>
      <c r="AU1540">
        <v>2.1741277809007298</v>
      </c>
      <c r="AV1540">
        <v>2.3195954227944902</v>
      </c>
      <c r="AW1540">
        <v>2.1021524388912698</v>
      </c>
      <c r="AX1540">
        <v>1.91885212940676</v>
      </c>
      <c r="AY1540">
        <v>2.2915256942515101</v>
      </c>
      <c r="AZ1540">
        <v>2.22615927979809</v>
      </c>
      <c r="BA1540">
        <v>2.1927251572494599</v>
      </c>
      <c r="BB1540">
        <v>1.9713087356574499</v>
      </c>
      <c r="BC1540">
        <v>1.9584537115417999</v>
      </c>
      <c r="BD1540">
        <v>2.36130199467833</v>
      </c>
      <c r="BE1540">
        <v>2.4302073814518801</v>
      </c>
      <c r="BF1540">
        <v>2.1928273612949001</v>
      </c>
      <c r="BG1540">
        <v>1.9426279569249501</v>
      </c>
      <c r="BH1540">
        <v>2.2221690326204699</v>
      </c>
      <c r="BI1540">
        <v>2.06920978855111</v>
      </c>
      <c r="BJ1540">
        <v>2.2962355741330298</v>
      </c>
      <c r="BK1540">
        <v>2.1127679975232998</v>
      </c>
    </row>
    <row r="1541" spans="1:63" x14ac:dyDescent="0.2">
      <c r="A1541">
        <v>1538</v>
      </c>
      <c r="B1541">
        <v>5.2715708955235203E-2</v>
      </c>
      <c r="C1541">
        <v>103031.645972418</v>
      </c>
      <c r="D1541">
        <v>0.75538737666157696</v>
      </c>
      <c r="E1541">
        <v>0.84412181374711404</v>
      </c>
      <c r="F1541">
        <v>-9.1612667148216307</v>
      </c>
      <c r="G1541">
        <v>-133546.162023638</v>
      </c>
      <c r="H1541">
        <v>2.0479709034474598</v>
      </c>
      <c r="I1541">
        <v>2.2760223653471301</v>
      </c>
      <c r="J1541">
        <v>1.98372884635166</v>
      </c>
      <c r="K1541">
        <v>2.2091112548335801</v>
      </c>
      <c r="L1541">
        <v>2.1921657316396002</v>
      </c>
      <c r="M1541">
        <v>1.9916611282255301</v>
      </c>
      <c r="N1541">
        <v>2.1211908419972998</v>
      </c>
      <c r="O1541">
        <v>2.3752182558457302</v>
      </c>
      <c r="P1541">
        <v>2.49753843410753</v>
      </c>
      <c r="Q1541">
        <v>2.2802554783126801</v>
      </c>
      <c r="R1541">
        <v>2.1695721743390601</v>
      </c>
      <c r="S1541">
        <v>2.55108799372193</v>
      </c>
      <c r="T1541">
        <v>2.1070369698246001</v>
      </c>
      <c r="U1541">
        <v>2.3242740864962799</v>
      </c>
      <c r="V1541">
        <v>2.57237643856873</v>
      </c>
      <c r="W1541">
        <v>3.1649200359046201</v>
      </c>
      <c r="X1541">
        <v>2.01310532258805</v>
      </c>
      <c r="Y1541">
        <v>2.3491708351501499</v>
      </c>
      <c r="Z1541">
        <v>2.1813696894499799</v>
      </c>
      <c r="AA1541">
        <v>2.0493558798125502</v>
      </c>
      <c r="AB1541">
        <v>2.50881415341154</v>
      </c>
      <c r="AC1541">
        <v>2.2393546941048399</v>
      </c>
      <c r="AD1541">
        <v>2.0500839943121001</v>
      </c>
      <c r="AE1541">
        <v>2.2259203990355099</v>
      </c>
      <c r="AF1541">
        <v>2.4123998421916499</v>
      </c>
      <c r="AG1541">
        <v>2.2556032337116299</v>
      </c>
      <c r="AH1541">
        <v>2.4317221554432802</v>
      </c>
      <c r="AI1541">
        <v>2.1513137293697202</v>
      </c>
      <c r="AJ1541">
        <v>1.9237756018538199</v>
      </c>
      <c r="AK1541">
        <v>2.3390198034446401</v>
      </c>
      <c r="AL1541">
        <v>2.5965477418748999</v>
      </c>
      <c r="AM1541">
        <v>2.4576031748006102</v>
      </c>
      <c r="AN1541">
        <v>2.0204966553770398</v>
      </c>
      <c r="AO1541">
        <v>1.95161907581067</v>
      </c>
      <c r="AP1541">
        <v>2.3928165718749699</v>
      </c>
      <c r="AQ1541">
        <v>2.45500001347594</v>
      </c>
      <c r="AR1541">
        <v>2.44480824425816</v>
      </c>
      <c r="AS1541">
        <v>2.1625538812451399</v>
      </c>
      <c r="AT1541">
        <v>2.3848266269029099</v>
      </c>
      <c r="AU1541">
        <v>2.2055252942121202</v>
      </c>
      <c r="AV1541">
        <v>2.3477570051785901</v>
      </c>
      <c r="AW1541">
        <v>2.1366062200617302</v>
      </c>
      <c r="AX1541">
        <v>1.95303587302299</v>
      </c>
      <c r="AY1541">
        <v>2.3251601543006402</v>
      </c>
      <c r="AZ1541">
        <v>2.2580661237567998</v>
      </c>
      <c r="BA1541">
        <v>2.2283709976892498</v>
      </c>
      <c r="BB1541">
        <v>2.0039417438527698</v>
      </c>
      <c r="BC1541">
        <v>1.9901367913563099</v>
      </c>
      <c r="BD1541">
        <v>2.3928165718749699</v>
      </c>
      <c r="BE1541">
        <v>2.45500001347594</v>
      </c>
      <c r="BF1541">
        <v>2.2278709618530099</v>
      </c>
      <c r="BG1541">
        <v>1.97476890228596</v>
      </c>
      <c r="BH1541">
        <v>2.2521362276823802</v>
      </c>
      <c r="BI1541">
        <v>2.1019890702598301</v>
      </c>
      <c r="BJ1541">
        <v>2.32484946296902</v>
      </c>
      <c r="BK1541">
        <v>2.1472142617074899</v>
      </c>
    </row>
    <row r="1542" spans="1:63" x14ac:dyDescent="0.2">
      <c r="A1542">
        <v>1539</v>
      </c>
      <c r="B1542">
        <v>5.3426648150078103E-2</v>
      </c>
      <c r="C1542">
        <v>105334.95975789199</v>
      </c>
      <c r="D1542">
        <v>0.80582605260954698</v>
      </c>
      <c r="E1542">
        <v>0.81814519138653297</v>
      </c>
      <c r="F1542">
        <v>-13.8666056069258</v>
      </c>
      <c r="G1542">
        <v>-202137.10797268001</v>
      </c>
      <c r="H1542">
        <v>2.0089592586083298</v>
      </c>
      <c r="I1542">
        <v>2.2305812971511001</v>
      </c>
      <c r="J1542">
        <v>1.9449427458208901</v>
      </c>
      <c r="K1542">
        <v>2.0946678986676299</v>
      </c>
      <c r="L1542">
        <v>2.1304068622335199</v>
      </c>
      <c r="M1542">
        <v>1.9309977170319499</v>
      </c>
      <c r="N1542">
        <v>2.0788456293642801</v>
      </c>
      <c r="O1542">
        <v>2.3310469909494498</v>
      </c>
      <c r="P1542">
        <v>2.4497951420755699</v>
      </c>
      <c r="Q1542">
        <v>2.2256936958768998</v>
      </c>
      <c r="R1542">
        <v>2.1046919885358002</v>
      </c>
      <c r="S1542">
        <v>2.49667078441226</v>
      </c>
      <c r="T1542">
        <v>2.0645065118154799</v>
      </c>
      <c r="U1542">
        <v>2.2718307457583999</v>
      </c>
      <c r="V1542">
        <v>2.4923004646558602</v>
      </c>
      <c r="W1542">
        <v>3.1329366780719599</v>
      </c>
      <c r="X1542">
        <v>1.9675276528329899</v>
      </c>
      <c r="Y1542">
        <v>2.2893089327234102</v>
      </c>
      <c r="Z1542">
        <v>2.1288482179669401</v>
      </c>
      <c r="AA1542">
        <v>2.0128704224960399</v>
      </c>
      <c r="AB1542">
        <v>2.46161567992691</v>
      </c>
      <c r="AC1542">
        <v>2.18100072340492</v>
      </c>
      <c r="AD1542">
        <v>2.0101665917421001</v>
      </c>
      <c r="AE1542">
        <v>2.19058179759773</v>
      </c>
      <c r="AF1542">
        <v>2.3868026560488098</v>
      </c>
      <c r="AG1542">
        <v>2.21093140815172</v>
      </c>
      <c r="AH1542">
        <v>2.3785976528247499</v>
      </c>
      <c r="AI1542">
        <v>2.1019869546442602</v>
      </c>
      <c r="AJ1542">
        <v>1.88052337875191</v>
      </c>
      <c r="AK1542">
        <v>2.2842228987552602</v>
      </c>
      <c r="AL1542">
        <v>2.5535741062744499</v>
      </c>
      <c r="AM1542">
        <v>2.4019774593437502</v>
      </c>
      <c r="AN1542">
        <v>1.98168753985118</v>
      </c>
      <c r="AO1542">
        <v>1.9154526314758999</v>
      </c>
      <c r="AP1542">
        <v>2.3422819988137502</v>
      </c>
      <c r="AQ1542">
        <v>2.4247674266010502</v>
      </c>
      <c r="AR1542">
        <v>2.3860870092519901</v>
      </c>
      <c r="AS1542">
        <v>2.1223260616737201</v>
      </c>
      <c r="AT1542">
        <v>2.3469768814760199</v>
      </c>
      <c r="AU1542">
        <v>2.1626285874316502</v>
      </c>
      <c r="AV1542">
        <v>2.3094397286873001</v>
      </c>
      <c r="AW1542">
        <v>2.0857155156584302</v>
      </c>
      <c r="AX1542">
        <v>1.9093660113723301</v>
      </c>
      <c r="AY1542">
        <v>2.2704783546710998</v>
      </c>
      <c r="AZ1542">
        <v>2.21187736496762</v>
      </c>
      <c r="BA1542">
        <v>2.17049014806536</v>
      </c>
      <c r="BB1542">
        <v>1.9638304946032801</v>
      </c>
      <c r="BC1542">
        <v>1.9535266030474501</v>
      </c>
      <c r="BD1542">
        <v>2.3422819988137502</v>
      </c>
      <c r="BE1542">
        <v>2.4247674266010502</v>
      </c>
      <c r="BF1542">
        <v>2.17125807635701</v>
      </c>
      <c r="BG1542">
        <v>1.9301142617809199</v>
      </c>
      <c r="BH1542">
        <v>2.2122852806687399</v>
      </c>
      <c r="BI1542">
        <v>2.0582416092289502</v>
      </c>
      <c r="BJ1542">
        <v>2.2863471634770698</v>
      </c>
      <c r="BK1542">
        <v>2.0961766632292398</v>
      </c>
    </row>
    <row r="1543" spans="1:63" x14ac:dyDescent="0.2">
      <c r="A1543">
        <v>1540</v>
      </c>
      <c r="B1543">
        <v>4.7471243612003597E-2</v>
      </c>
      <c r="C1543">
        <v>104210.634953122</v>
      </c>
      <c r="D1543">
        <v>0.79788735418376999</v>
      </c>
      <c r="E1543">
        <v>0.74092417465979099</v>
      </c>
      <c r="F1543">
        <v>-10.352599579086</v>
      </c>
      <c r="G1543">
        <v>-150912.530307376</v>
      </c>
      <c r="H1543">
        <v>1.9688087484689201</v>
      </c>
      <c r="I1543">
        <v>2.1968453620172599</v>
      </c>
      <c r="J1543">
        <v>1.9042135786754899</v>
      </c>
      <c r="K1543">
        <v>2.1134094646403701</v>
      </c>
      <c r="L1543">
        <v>2.1082666723743202</v>
      </c>
      <c r="M1543">
        <v>1.90668113305575</v>
      </c>
      <c r="N1543">
        <v>2.0413676202607598</v>
      </c>
      <c r="O1543">
        <v>2.2968235203076102</v>
      </c>
      <c r="P1543">
        <v>2.4186264535130801</v>
      </c>
      <c r="Q1543">
        <v>2.1987751677842802</v>
      </c>
      <c r="R1543">
        <v>2.0847888242029202</v>
      </c>
      <c r="S1543">
        <v>2.4710410784771599</v>
      </c>
      <c r="T1543">
        <v>2.0270617454151698</v>
      </c>
      <c r="U1543">
        <v>2.2435932899295201</v>
      </c>
      <c r="V1543">
        <v>2.4866019669337098</v>
      </c>
      <c r="W1543">
        <v>3.09449616436914</v>
      </c>
      <c r="X1543">
        <v>1.9322069067027701</v>
      </c>
      <c r="Y1543">
        <v>2.2669744890516901</v>
      </c>
      <c r="Z1543">
        <v>2.0994496423867699</v>
      </c>
      <c r="AA1543">
        <v>1.9703506223334599</v>
      </c>
      <c r="AB1543">
        <v>2.4303750052503701</v>
      </c>
      <c r="AC1543">
        <v>2.1569211919129798</v>
      </c>
      <c r="AD1543">
        <v>1.97030168713704</v>
      </c>
      <c r="AE1543">
        <v>2.1484212584584301</v>
      </c>
      <c r="AF1543">
        <v>2.33878716294095</v>
      </c>
      <c r="AG1543">
        <v>2.1765657126220601</v>
      </c>
      <c r="AH1543">
        <v>2.35134751617962</v>
      </c>
      <c r="AI1543">
        <v>2.0700706832203801</v>
      </c>
      <c r="AJ1543">
        <v>1.84279747024448</v>
      </c>
      <c r="AK1543">
        <v>2.2579114002089802</v>
      </c>
      <c r="AL1543">
        <v>2.5194690286231198</v>
      </c>
      <c r="AM1543">
        <v>2.3768241937216201</v>
      </c>
      <c r="AN1543">
        <v>1.9412291247922799</v>
      </c>
      <c r="AO1543">
        <v>1.8724860616705199</v>
      </c>
      <c r="AP1543">
        <v>2.3131229225512402</v>
      </c>
      <c r="AQ1543">
        <v>2.3803828872137802</v>
      </c>
      <c r="AR1543">
        <v>2.3616192119805701</v>
      </c>
      <c r="AS1543">
        <v>2.0835202418845098</v>
      </c>
      <c r="AT1543">
        <v>2.3079550018864698</v>
      </c>
      <c r="AU1543">
        <v>2.1260191667025499</v>
      </c>
      <c r="AV1543">
        <v>2.2708132195030601</v>
      </c>
      <c r="AW1543">
        <v>2.05493994312664</v>
      </c>
      <c r="AX1543">
        <v>1.8719165701271701</v>
      </c>
      <c r="AY1543">
        <v>2.2440967017093301</v>
      </c>
      <c r="AZ1543">
        <v>2.1780594025489699</v>
      </c>
      <c r="BA1543">
        <v>2.1455923218945698</v>
      </c>
      <c r="BB1543">
        <v>1.9238799097529899</v>
      </c>
      <c r="BC1543">
        <v>1.9108774612074999</v>
      </c>
      <c r="BD1543">
        <v>2.31312292255125</v>
      </c>
      <c r="BE1543">
        <v>2.3803828872149602</v>
      </c>
      <c r="BF1543">
        <v>2.1458006674055099</v>
      </c>
      <c r="BG1543">
        <v>1.8984428921971901</v>
      </c>
      <c r="BH1543">
        <v>2.1736882460279201</v>
      </c>
      <c r="BI1543">
        <v>2.02165879704999</v>
      </c>
      <c r="BJ1543">
        <v>2.2475382671861399</v>
      </c>
      <c r="BK1543">
        <v>2.0654958902486502</v>
      </c>
    </row>
    <row r="1544" spans="1:63" x14ac:dyDescent="0.2">
      <c r="A1544">
        <v>1541</v>
      </c>
      <c r="B1544">
        <v>4.8786286881229303E-2</v>
      </c>
      <c r="C1544">
        <v>108422.42674326</v>
      </c>
      <c r="D1544">
        <v>0.77535607741974599</v>
      </c>
      <c r="E1544">
        <v>0.77343352206059002</v>
      </c>
      <c r="F1544">
        <v>-9.6339171599701992</v>
      </c>
      <c r="G1544">
        <v>-140436.110203647</v>
      </c>
      <c r="H1544">
        <v>1.9809524550403901</v>
      </c>
      <c r="I1544">
        <v>2.20565272370539</v>
      </c>
      <c r="J1544">
        <v>1.91761579326245</v>
      </c>
      <c r="K1544">
        <v>2.1376761470527499</v>
      </c>
      <c r="L1544">
        <v>2.1223055094765102</v>
      </c>
      <c r="M1544">
        <v>1.92457819138887</v>
      </c>
      <c r="N1544">
        <v>2.0528745527627499</v>
      </c>
      <c r="O1544">
        <v>2.3034386104911699</v>
      </c>
      <c r="P1544">
        <v>2.4239342472901999</v>
      </c>
      <c r="Q1544">
        <v>2.2094605919784498</v>
      </c>
      <c r="R1544">
        <v>2.0999279772310802</v>
      </c>
      <c r="S1544">
        <v>2.47659092793115</v>
      </c>
      <c r="T1544">
        <v>2.0389011470315599</v>
      </c>
      <c r="U1544">
        <v>2.2529426330492801</v>
      </c>
      <c r="V1544">
        <v>2.4969052240309502</v>
      </c>
      <c r="W1544">
        <v>3.0828143113334399</v>
      </c>
      <c r="X1544">
        <v>1.94639160715971</v>
      </c>
      <c r="Y1544">
        <v>2.2773092999766802</v>
      </c>
      <c r="Z1544">
        <v>2.1118645394859201</v>
      </c>
      <c r="AA1544">
        <v>1.98215716242847</v>
      </c>
      <c r="AB1544">
        <v>2.4352281983233102</v>
      </c>
      <c r="AC1544">
        <v>2.1691109637483201</v>
      </c>
      <c r="AD1544">
        <v>1.98278613853423</v>
      </c>
      <c r="AE1544">
        <v>2.1564741785835899</v>
      </c>
      <c r="AF1544">
        <v>2.3407317597775501</v>
      </c>
      <c r="AG1544">
        <v>2.1855480680499499</v>
      </c>
      <c r="AH1544">
        <v>2.3589993926380899</v>
      </c>
      <c r="AI1544">
        <v>2.0823825858417302</v>
      </c>
      <c r="AJ1544">
        <v>1.85834370828368</v>
      </c>
      <c r="AK1544">
        <v>2.2674306059255298</v>
      </c>
      <c r="AL1544">
        <v>2.5217579488999302</v>
      </c>
      <c r="AM1544">
        <v>2.3844546664987698</v>
      </c>
      <c r="AN1544">
        <v>1.9538815763562201</v>
      </c>
      <c r="AO1544">
        <v>1.8860159081155199</v>
      </c>
      <c r="AP1544">
        <v>2.3206321572939501</v>
      </c>
      <c r="AQ1544">
        <v>2.3825273460209901</v>
      </c>
      <c r="AR1544">
        <v>2.3740972447984299</v>
      </c>
      <c r="AS1544">
        <v>2.0937425699285099</v>
      </c>
      <c r="AT1544">
        <v>2.3130905507974702</v>
      </c>
      <c r="AU1544">
        <v>2.1359749024063501</v>
      </c>
      <c r="AV1544">
        <v>2.27662894474487</v>
      </c>
      <c r="AW1544">
        <v>2.06785644594382</v>
      </c>
      <c r="AX1544">
        <v>1.8871060933263899</v>
      </c>
      <c r="AY1544">
        <v>2.25421435662096</v>
      </c>
      <c r="AZ1544">
        <v>2.1877187091238999</v>
      </c>
      <c r="BA1544">
        <v>2.1581100580071801</v>
      </c>
      <c r="BB1544">
        <v>1.9373645936566599</v>
      </c>
      <c r="BC1544">
        <v>1.9238979933690801</v>
      </c>
      <c r="BD1544">
        <v>2.3206321572939501</v>
      </c>
      <c r="BE1544">
        <v>2.38252734602032</v>
      </c>
      <c r="BF1544">
        <v>2.1578574895734501</v>
      </c>
      <c r="BG1544">
        <v>1.9112644834036301</v>
      </c>
      <c r="BH1544">
        <v>2.1820564269326401</v>
      </c>
      <c r="BI1544">
        <v>2.03403846063049</v>
      </c>
      <c r="BJ1544">
        <v>2.25398548489567</v>
      </c>
      <c r="BK1544">
        <v>2.07830140814688</v>
      </c>
    </row>
    <row r="1545" spans="1:63" x14ac:dyDescent="0.2">
      <c r="A1545">
        <v>1542</v>
      </c>
      <c r="B1545">
        <v>5.3164036737440697E-2</v>
      </c>
      <c r="C1545">
        <v>102371.030649108</v>
      </c>
      <c r="D1545">
        <v>0.73190310178624096</v>
      </c>
      <c r="E1545">
        <v>0.82753386515004501</v>
      </c>
      <c r="F1545">
        <v>-6.2718532005111296</v>
      </c>
      <c r="G1545">
        <v>-91426.431494331293</v>
      </c>
      <c r="H1545">
        <v>2.0863384878747899</v>
      </c>
      <c r="I1545">
        <v>2.3184263285307498</v>
      </c>
      <c r="J1545">
        <v>2.0219836987656801</v>
      </c>
      <c r="K1545">
        <v>2.2960195400908199</v>
      </c>
      <c r="L1545">
        <v>2.2450597592136399</v>
      </c>
      <c r="M1545">
        <v>2.0439351323613599</v>
      </c>
      <c r="N1545">
        <v>2.16160696136301</v>
      </c>
      <c r="O1545">
        <v>2.4167296716696498</v>
      </c>
      <c r="P1545">
        <v>2.54122823581702</v>
      </c>
      <c r="Q1545">
        <v>2.3284990151181302</v>
      </c>
      <c r="R1545">
        <v>2.2244865305712098</v>
      </c>
      <c r="S1545">
        <v>2.5990679612201499</v>
      </c>
      <c r="T1545">
        <v>2.14757585076367</v>
      </c>
      <c r="U1545">
        <v>2.3711354258775801</v>
      </c>
      <c r="V1545">
        <v>2.6369053450925102</v>
      </c>
      <c r="W1545">
        <v>3.1982316952277698</v>
      </c>
      <c r="X1545">
        <v>2.0557250792072401</v>
      </c>
      <c r="Y1545">
        <v>2.4008116779264101</v>
      </c>
      <c r="Z1545">
        <v>2.22829513903566</v>
      </c>
      <c r="AA1545">
        <v>2.0860135280236198</v>
      </c>
      <c r="AB1545">
        <v>2.5521987092719201</v>
      </c>
      <c r="AC1545">
        <v>2.2900963770057299</v>
      </c>
      <c r="AD1545">
        <v>2.0889566677479099</v>
      </c>
      <c r="AE1545">
        <v>2.2611727996347799</v>
      </c>
      <c r="AF1545">
        <v>2.4417166403012098</v>
      </c>
      <c r="AG1545">
        <v>2.2971673233692602</v>
      </c>
      <c r="AH1545">
        <v>2.4789518357011802</v>
      </c>
      <c r="AI1545">
        <v>2.1962173875585802</v>
      </c>
      <c r="AJ1545">
        <v>1.9649307277191701</v>
      </c>
      <c r="AK1545">
        <v>2.3873959337067698</v>
      </c>
      <c r="AL1545">
        <v>2.63713221140855</v>
      </c>
      <c r="AM1545">
        <v>2.5064346685874699</v>
      </c>
      <c r="AN1545">
        <v>2.0587517689894499</v>
      </c>
      <c r="AO1545">
        <v>1.9881969121674801</v>
      </c>
      <c r="AP1545">
        <v>2.4383268202287298</v>
      </c>
      <c r="AQ1545">
        <v>2.4874926394860202</v>
      </c>
      <c r="AR1545">
        <v>2.4956535611162098</v>
      </c>
      <c r="AS1545">
        <v>2.20159121642717</v>
      </c>
      <c r="AT1545">
        <v>2.4222569303559398</v>
      </c>
      <c r="AU1545">
        <v>2.2462390704971398</v>
      </c>
      <c r="AV1545">
        <v>2.38533182813973</v>
      </c>
      <c r="AW1545">
        <v>2.1825319419248799</v>
      </c>
      <c r="AX1545">
        <v>1.9944073929911099</v>
      </c>
      <c r="AY1545">
        <v>2.3735457878839501</v>
      </c>
      <c r="AZ1545">
        <v>2.30070061902879</v>
      </c>
      <c r="BA1545">
        <v>2.2780468512518701</v>
      </c>
      <c r="BB1545">
        <v>2.0429776054660098</v>
      </c>
      <c r="BC1545">
        <v>2.02693743785031</v>
      </c>
      <c r="BD1545">
        <v>2.4383268202287298</v>
      </c>
      <c r="BE1545">
        <v>2.4874926394856698</v>
      </c>
      <c r="BF1545">
        <v>2.2775022524218498</v>
      </c>
      <c r="BG1545">
        <v>2.0156395290814801</v>
      </c>
      <c r="BH1545">
        <v>2.2908739767354498</v>
      </c>
      <c r="BI1545">
        <v>2.1433316848580999</v>
      </c>
      <c r="BJ1545">
        <v>2.36274742426686</v>
      </c>
      <c r="BK1545">
        <v>2.19321701070752</v>
      </c>
    </row>
    <row r="1546" spans="1:63" x14ac:dyDescent="0.2">
      <c r="A1546">
        <v>1543</v>
      </c>
      <c r="B1546">
        <v>5.3172989365555499E-2</v>
      </c>
      <c r="C1546">
        <v>111509.840158133</v>
      </c>
      <c r="D1546">
        <v>0.80597216058476295</v>
      </c>
      <c r="E1546">
        <v>0.87669000015407705</v>
      </c>
      <c r="F1546">
        <v>-16.837297106736099</v>
      </c>
      <c r="G1546">
        <v>-245441.64878624101</v>
      </c>
      <c r="H1546">
        <v>1.9597720795487401</v>
      </c>
      <c r="I1546">
        <v>2.1723108370843098</v>
      </c>
      <c r="J1546">
        <v>1.8974932293259801</v>
      </c>
      <c r="K1546">
        <v>2.0034701689396002</v>
      </c>
      <c r="L1546">
        <v>2.06649275510562</v>
      </c>
      <c r="M1546">
        <v>1.8727473120427001</v>
      </c>
      <c r="N1546">
        <v>2.0264752410725499</v>
      </c>
      <c r="O1546">
        <v>2.27110530435281</v>
      </c>
      <c r="P1546">
        <v>2.3856659982050399</v>
      </c>
      <c r="Q1546">
        <v>2.1629816334357499</v>
      </c>
      <c r="R1546">
        <v>2.0397911742040602</v>
      </c>
      <c r="S1546">
        <v>2.4277587581114601</v>
      </c>
      <c r="T1546">
        <v>2.0124176850477902</v>
      </c>
      <c r="U1546">
        <v>2.2090473240097501</v>
      </c>
      <c r="V1546">
        <v>2.40983945218992</v>
      </c>
      <c r="W1546">
        <v>3.0593406348621399</v>
      </c>
      <c r="X1546">
        <v>1.9157945488977199</v>
      </c>
      <c r="Y1546">
        <v>2.2221151498322902</v>
      </c>
      <c r="Z1546">
        <v>2.0699459851517998</v>
      </c>
      <c r="AA1546">
        <v>1.96534585314517</v>
      </c>
      <c r="AB1546">
        <v>2.3971534426152101</v>
      </c>
      <c r="AC1546">
        <v>2.1172202420862298</v>
      </c>
      <c r="AD1546">
        <v>1.9608812834707601</v>
      </c>
      <c r="AE1546">
        <v>2.1391091438529499</v>
      </c>
      <c r="AF1546">
        <v>2.3351290673949898</v>
      </c>
      <c r="AG1546">
        <v>2.1536853336944701</v>
      </c>
      <c r="AH1546">
        <v>2.31323341933851</v>
      </c>
      <c r="AI1546">
        <v>2.0453279275090099</v>
      </c>
      <c r="AJ1546">
        <v>1.83238058081776</v>
      </c>
      <c r="AK1546">
        <v>2.2198584969753701</v>
      </c>
      <c r="AL1546">
        <v>2.4892574098943498</v>
      </c>
      <c r="AM1546">
        <v>2.3346874297149198</v>
      </c>
      <c r="AN1546">
        <v>1.9332786809653899</v>
      </c>
      <c r="AO1546">
        <v>1.8701549799176</v>
      </c>
      <c r="AP1546">
        <v>2.2788636084352398</v>
      </c>
      <c r="AQ1546">
        <v>2.36979883423786</v>
      </c>
      <c r="AR1546">
        <v>2.3226606612064198</v>
      </c>
      <c r="AS1546">
        <v>2.0699447691171802</v>
      </c>
      <c r="AT1546">
        <v>2.28998187519431</v>
      </c>
      <c r="AU1546">
        <v>2.1079417183836902</v>
      </c>
      <c r="AV1546">
        <v>2.25296730592015</v>
      </c>
      <c r="AW1546">
        <v>2.0286118920266198</v>
      </c>
      <c r="AX1546">
        <v>1.8605451107584099</v>
      </c>
      <c r="AY1546">
        <v>2.20683604584451</v>
      </c>
      <c r="AZ1546">
        <v>2.15434522864643</v>
      </c>
      <c r="BA1546">
        <v>2.1076220787847699</v>
      </c>
      <c r="BB1546">
        <v>1.9156149960194999</v>
      </c>
      <c r="BC1546">
        <v>1.9073538405611801</v>
      </c>
      <c r="BD1546">
        <v>2.2788636084352398</v>
      </c>
      <c r="BE1546">
        <v>2.36979883423786</v>
      </c>
      <c r="BF1546">
        <v>2.1086177851933399</v>
      </c>
      <c r="BG1546">
        <v>1.8805844126828399</v>
      </c>
      <c r="BH1546">
        <v>2.1579052928820901</v>
      </c>
      <c r="BI1546">
        <v>2.00588994644162</v>
      </c>
      <c r="BJ1546">
        <v>2.2304559244963502</v>
      </c>
      <c r="BK1546">
        <v>2.0388515777188001</v>
      </c>
    </row>
    <row r="1547" spans="1:63" x14ac:dyDescent="0.2">
      <c r="A1547">
        <v>1544</v>
      </c>
      <c r="B1547">
        <v>4.7047615642767701E-2</v>
      </c>
      <c r="C1547">
        <v>108667.03053312399</v>
      </c>
      <c r="D1547">
        <v>0.78794301254013799</v>
      </c>
      <c r="E1547">
        <v>0.85424859693295196</v>
      </c>
      <c r="F1547">
        <v>-13.5738102290886</v>
      </c>
      <c r="G1547">
        <v>-197868.95377680199</v>
      </c>
      <c r="H1547">
        <v>1.9111622261132699</v>
      </c>
      <c r="I1547">
        <v>2.13001589612389</v>
      </c>
      <c r="J1547">
        <v>1.8481263716358001</v>
      </c>
      <c r="K1547">
        <v>2.00414850897335</v>
      </c>
      <c r="L1547">
        <v>2.0334864830985802</v>
      </c>
      <c r="M1547">
        <v>1.83710597788311</v>
      </c>
      <c r="N1547">
        <v>1.9805075298722801</v>
      </c>
      <c r="O1547">
        <v>2.2288368961346601</v>
      </c>
      <c r="P1547">
        <v>2.3465195932345302</v>
      </c>
      <c r="Q1547">
        <v>2.1263541953532799</v>
      </c>
      <c r="R1547">
        <v>2.00853844759463</v>
      </c>
      <c r="S1547">
        <v>2.3933851791192402</v>
      </c>
      <c r="T1547">
        <v>1.9664233485368099</v>
      </c>
      <c r="U1547">
        <v>2.17151202103559</v>
      </c>
      <c r="V1547">
        <v>2.3919633973240999</v>
      </c>
      <c r="W1547">
        <v>3.01686344874462</v>
      </c>
      <c r="X1547">
        <v>1.8711257966046799</v>
      </c>
      <c r="Y1547">
        <v>2.1895385808481902</v>
      </c>
      <c r="Z1547">
        <v>2.0309427037117298</v>
      </c>
      <c r="AA1547">
        <v>1.91494068015024</v>
      </c>
      <c r="AB1547">
        <v>2.35796661681269</v>
      </c>
      <c r="AC1547">
        <v>2.0826962149397499</v>
      </c>
      <c r="AD1547">
        <v>1.9126635079138701</v>
      </c>
      <c r="AE1547">
        <v>2.0897754667049</v>
      </c>
      <c r="AF1547">
        <v>2.2816681757331501</v>
      </c>
      <c r="AG1547">
        <v>2.1108733898912302</v>
      </c>
      <c r="AH1547">
        <v>2.2769595529967601</v>
      </c>
      <c r="AI1547">
        <v>2.0040750839533801</v>
      </c>
      <c r="AJ1547">
        <v>1.7852484669797299</v>
      </c>
      <c r="AK1547">
        <v>2.1839662220927498</v>
      </c>
      <c r="AL1547">
        <v>2.4480808795332298</v>
      </c>
      <c r="AM1547">
        <v>2.3002509589442699</v>
      </c>
      <c r="AN1547">
        <v>1.88428714004265</v>
      </c>
      <c r="AO1547">
        <v>1.81881163949334</v>
      </c>
      <c r="AP1547">
        <v>2.2407419111281102</v>
      </c>
      <c r="AQ1547">
        <v>2.3194811404166198</v>
      </c>
      <c r="AR1547">
        <v>2.28808574724223</v>
      </c>
      <c r="AS1547">
        <v>2.02304758228121</v>
      </c>
      <c r="AT1547">
        <v>2.24379902436156</v>
      </c>
      <c r="AU1547">
        <v>2.06308492273602</v>
      </c>
      <c r="AV1547">
        <v>2.2069749006453501</v>
      </c>
      <c r="AW1547">
        <v>1.9882234145867901</v>
      </c>
      <c r="AX1547">
        <v>1.81383074634649</v>
      </c>
      <c r="AY1547">
        <v>2.1707083291611902</v>
      </c>
      <c r="AZ1547">
        <v>2.1120168801617201</v>
      </c>
      <c r="BA1547">
        <v>2.0725018754351701</v>
      </c>
      <c r="BB1547">
        <v>1.86708624302405</v>
      </c>
      <c r="BC1547">
        <v>1.8565105789874701</v>
      </c>
      <c r="BD1547">
        <v>2.2407419111281102</v>
      </c>
      <c r="BE1547">
        <v>2.3194811404166198</v>
      </c>
      <c r="BF1547">
        <v>2.072895033799</v>
      </c>
      <c r="BG1547">
        <v>1.84033456380683</v>
      </c>
      <c r="BH1547">
        <v>2.1115899253475301</v>
      </c>
      <c r="BI1547">
        <v>1.9605603277227199</v>
      </c>
      <c r="BJ1547">
        <v>2.1841547222959501</v>
      </c>
      <c r="BK1547">
        <v>1.9986040008936501</v>
      </c>
    </row>
    <row r="1548" spans="1:63" x14ac:dyDescent="0.2">
      <c r="A1548">
        <v>1545</v>
      </c>
      <c r="B1548">
        <v>5.52909152435965E-2</v>
      </c>
      <c r="C1548">
        <v>107209.292711387</v>
      </c>
      <c r="D1548">
        <v>0.76532155167020099</v>
      </c>
      <c r="E1548">
        <v>0.88264894590426002</v>
      </c>
      <c r="F1548">
        <v>-11.756538397323</v>
      </c>
      <c r="G1548">
        <v>-171378.11074815001</v>
      </c>
      <c r="H1548">
        <v>2.0461692124323201</v>
      </c>
      <c r="I1548">
        <v>2.2672715422123502</v>
      </c>
      <c r="J1548">
        <v>1.9830586440406099</v>
      </c>
      <c r="K1548">
        <v>2.16572916283498</v>
      </c>
      <c r="L1548">
        <v>2.1765043486450901</v>
      </c>
      <c r="M1548">
        <v>1.9797527474929499</v>
      </c>
      <c r="N1548">
        <v>2.1166880742343399</v>
      </c>
      <c r="O1548">
        <v>2.3656396789756502</v>
      </c>
      <c r="P1548">
        <v>2.4845810437485998</v>
      </c>
      <c r="Q1548">
        <v>2.2668265783833101</v>
      </c>
      <c r="R1548">
        <v>2.1526581789371799</v>
      </c>
      <c r="S1548">
        <v>2.5337941035910099</v>
      </c>
      <c r="T1548">
        <v>2.1026703938804099</v>
      </c>
      <c r="U1548">
        <v>2.3112342826580301</v>
      </c>
      <c r="V1548">
        <v>2.5414128681527801</v>
      </c>
      <c r="W1548">
        <v>3.14931590983509</v>
      </c>
      <c r="X1548">
        <v>2.0084493701345001</v>
      </c>
      <c r="Y1548">
        <v>2.3318731039184599</v>
      </c>
      <c r="Z1548">
        <v>2.17070664377384</v>
      </c>
      <c r="AA1548">
        <v>2.04906214860303</v>
      </c>
      <c r="AB1548">
        <v>2.4958322392034602</v>
      </c>
      <c r="AC1548">
        <v>2.2245057141813902</v>
      </c>
      <c r="AD1548">
        <v>2.0479943171772201</v>
      </c>
      <c r="AE1548">
        <v>2.2235515493246401</v>
      </c>
      <c r="AF1548">
        <v>2.4119420037339498</v>
      </c>
      <c r="AG1548">
        <v>2.2478621564980101</v>
      </c>
      <c r="AH1548">
        <v>2.4169200213301099</v>
      </c>
      <c r="AI1548">
        <v>2.1427138106719101</v>
      </c>
      <c r="AJ1548">
        <v>1.9217595851521501</v>
      </c>
      <c r="AK1548">
        <v>2.32451664078742</v>
      </c>
      <c r="AL1548">
        <v>2.5844531640434898</v>
      </c>
      <c r="AM1548">
        <v>2.4410908981958501</v>
      </c>
      <c r="AN1548">
        <v>2.0192246166932701</v>
      </c>
      <c r="AO1548">
        <v>1.9528232459677699</v>
      </c>
      <c r="AP1548">
        <v>2.37973081534119</v>
      </c>
      <c r="AQ1548">
        <v>2.4513652710263001</v>
      </c>
      <c r="AR1548">
        <v>2.4300357408920101</v>
      </c>
      <c r="AS1548">
        <v>2.1584785135266999</v>
      </c>
      <c r="AT1548">
        <v>2.37837324314002</v>
      </c>
      <c r="AU1548">
        <v>2.1994548135266201</v>
      </c>
      <c r="AV1548">
        <v>2.34171015101091</v>
      </c>
      <c r="AW1548">
        <v>2.12741413899708</v>
      </c>
      <c r="AX1548">
        <v>1.9504900738903299</v>
      </c>
      <c r="AY1548">
        <v>2.3111321759333001</v>
      </c>
      <c r="AZ1548">
        <v>2.2495449437918298</v>
      </c>
      <c r="BA1548">
        <v>2.2141503899223101</v>
      </c>
      <c r="BB1548">
        <v>2.0024887349170899</v>
      </c>
      <c r="BC1548">
        <v>1.9906795241555599</v>
      </c>
      <c r="BD1548">
        <v>2.37973081534119</v>
      </c>
      <c r="BE1548">
        <v>2.4513652710263001</v>
      </c>
      <c r="BF1548">
        <v>2.2140915063847699</v>
      </c>
      <c r="BG1548">
        <v>1.96892795943333</v>
      </c>
      <c r="BH1548">
        <v>2.24688243899972</v>
      </c>
      <c r="BI1548">
        <v>2.0972036426715901</v>
      </c>
      <c r="BJ1548">
        <v>2.3189621991443401</v>
      </c>
      <c r="BK1548">
        <v>2.1378466763229498</v>
      </c>
    </row>
    <row r="1549" spans="1:63" x14ac:dyDescent="0.2">
      <c r="A1549">
        <v>1546</v>
      </c>
      <c r="B1549">
        <v>5.1489749077712997E-2</v>
      </c>
      <c r="C1549">
        <v>101348.75609489001</v>
      </c>
      <c r="D1549">
        <v>0.79810643332197295</v>
      </c>
      <c r="E1549">
        <v>0.73237980714278195</v>
      </c>
      <c r="F1549">
        <v>-9.8137464421708795</v>
      </c>
      <c r="G1549">
        <v>-143057.52831152899</v>
      </c>
      <c r="H1549">
        <v>2.0391497457400001</v>
      </c>
      <c r="I1549">
        <v>2.2705049729194502</v>
      </c>
      <c r="J1549">
        <v>1.9737535181350501</v>
      </c>
      <c r="K1549">
        <v>2.1920059679622401</v>
      </c>
      <c r="L1549">
        <v>2.1821960285333599</v>
      </c>
      <c r="M1549">
        <v>1.9780808342114</v>
      </c>
      <c r="N1549">
        <v>2.1128191971770902</v>
      </c>
      <c r="O1549">
        <v>2.3715530887364098</v>
      </c>
      <c r="P1549">
        <v>2.4949205200595399</v>
      </c>
      <c r="Q1549">
        <v>2.2732111897163398</v>
      </c>
      <c r="R1549">
        <v>2.1587027514291099</v>
      </c>
      <c r="S1549">
        <v>2.5485535152961698</v>
      </c>
      <c r="T1549">
        <v>2.0983545553830298</v>
      </c>
      <c r="U1549">
        <v>2.31839084016547</v>
      </c>
      <c r="V1549">
        <v>2.5665314051285701</v>
      </c>
      <c r="W1549">
        <v>3.1776574446802002</v>
      </c>
      <c r="X1549">
        <v>2.00267397935797</v>
      </c>
      <c r="Y1549">
        <v>2.3427012336602302</v>
      </c>
      <c r="Z1549">
        <v>2.1724644596295102</v>
      </c>
      <c r="AA1549">
        <v>2.0404281231492298</v>
      </c>
      <c r="AB1549">
        <v>2.5067947979222298</v>
      </c>
      <c r="AC1549">
        <v>2.2312128516728502</v>
      </c>
      <c r="AD1549">
        <v>2.04067690516947</v>
      </c>
      <c r="AE1549">
        <v>2.2205585826049998</v>
      </c>
      <c r="AF1549">
        <v>2.4124447416254702</v>
      </c>
      <c r="AG1549">
        <v>2.24988775081132</v>
      </c>
      <c r="AH1549">
        <v>2.4273176184410299</v>
      </c>
      <c r="AI1549">
        <v>2.1424746588885899</v>
      </c>
      <c r="AJ1549">
        <v>1.9119766826581299</v>
      </c>
      <c r="AK1549">
        <v>2.3330880971674901</v>
      </c>
      <c r="AL1549">
        <v>2.5965792252141302</v>
      </c>
      <c r="AM1549">
        <v>2.4533201197472998</v>
      </c>
      <c r="AN1549">
        <v>2.01122073660907</v>
      </c>
      <c r="AO1549">
        <v>1.9414134047495299</v>
      </c>
      <c r="AP1549">
        <v>2.3885895715579899</v>
      </c>
      <c r="AQ1549">
        <v>2.4549205257003099</v>
      </c>
      <c r="AR1549">
        <v>2.4359001431452398</v>
      </c>
      <c r="AS1549">
        <v>2.1553018032159499</v>
      </c>
      <c r="AT1549">
        <v>2.3822717504738899</v>
      </c>
      <c r="AU1549">
        <v>2.1985248861992401</v>
      </c>
      <c r="AV1549">
        <v>2.3447275045830098</v>
      </c>
      <c r="AW1549">
        <v>2.1272990340409001</v>
      </c>
      <c r="AX1549">
        <v>1.9414216112437901</v>
      </c>
      <c r="AY1549">
        <v>2.3188898366637498</v>
      </c>
      <c r="AZ1549">
        <v>2.25142537356946</v>
      </c>
      <c r="BA1549">
        <v>2.2196369503458402</v>
      </c>
      <c r="BB1549">
        <v>1.99368556532427</v>
      </c>
      <c r="BC1549">
        <v>1.98023154321297</v>
      </c>
      <c r="BD1549">
        <v>2.38858958707719</v>
      </c>
      <c r="BE1549">
        <v>2.4549205257005702</v>
      </c>
      <c r="BF1549">
        <v>2.2198098476229702</v>
      </c>
      <c r="BG1549">
        <v>1.9647049455796901</v>
      </c>
      <c r="BH1549">
        <v>2.2465120865654602</v>
      </c>
      <c r="BI1549">
        <v>2.0928868778208698</v>
      </c>
      <c r="BJ1549">
        <v>2.32119116243654</v>
      </c>
      <c r="BK1549">
        <v>2.1379606909444799</v>
      </c>
    </row>
    <row r="1550" spans="1:63" x14ac:dyDescent="0.2">
      <c r="A1550">
        <v>1547</v>
      </c>
      <c r="B1550">
        <v>5.1412864159451697E-2</v>
      </c>
      <c r="C1550">
        <v>99832.794205364698</v>
      </c>
      <c r="D1550">
        <v>0.72886430552866899</v>
      </c>
      <c r="E1550">
        <v>0.81189079863722702</v>
      </c>
      <c r="F1550">
        <v>-5.45287316471686</v>
      </c>
      <c r="G1550">
        <v>-79487.947007534298</v>
      </c>
      <c r="H1550">
        <v>2.07780363155657</v>
      </c>
      <c r="I1550">
        <v>2.31326066577786</v>
      </c>
      <c r="J1550">
        <v>2.0127799868565099</v>
      </c>
      <c r="K1550">
        <v>2.30225185440325</v>
      </c>
      <c r="L1550">
        <v>2.2418837339159801</v>
      </c>
      <c r="M1550">
        <v>2.0386052564408899</v>
      </c>
      <c r="N1550">
        <v>2.1543254938729599</v>
      </c>
      <c r="O1550">
        <v>2.41228503583068</v>
      </c>
      <c r="P1550">
        <v>2.5384276331215601</v>
      </c>
      <c r="Q1550">
        <v>2.3249488055415202</v>
      </c>
      <c r="R1550">
        <v>2.2216377336133801</v>
      </c>
      <c r="S1550">
        <v>2.5979740895312702</v>
      </c>
      <c r="T1550">
        <v>2.1401867473633902</v>
      </c>
      <c r="U1550">
        <v>2.3676455796035798</v>
      </c>
      <c r="V1550">
        <v>2.6405486878212998</v>
      </c>
      <c r="W1550">
        <v>3.1992423141370101</v>
      </c>
      <c r="X1550">
        <v>2.0480063136420301</v>
      </c>
      <c r="Y1550">
        <v>2.3988768849689399</v>
      </c>
      <c r="Z1550">
        <v>2.2233776509361198</v>
      </c>
      <c r="AA1550">
        <v>2.07698864251544</v>
      </c>
      <c r="AB1550">
        <v>2.5494421313101001</v>
      </c>
      <c r="AC1550">
        <v>2.2868443859807499</v>
      </c>
      <c r="AD1550">
        <v>2.0805448502554902</v>
      </c>
      <c r="AE1550">
        <v>2.2535514717114098</v>
      </c>
      <c r="AF1550">
        <v>2.4343302664595301</v>
      </c>
      <c r="AG1550">
        <v>2.2915688773181002</v>
      </c>
      <c r="AH1550">
        <v>2.4764781843813299</v>
      </c>
      <c r="AI1550">
        <v>2.1904618803949298</v>
      </c>
      <c r="AJ1550">
        <v>1.9559227292513399</v>
      </c>
      <c r="AK1550">
        <v>2.3844673331574402</v>
      </c>
      <c r="AL1550">
        <v>2.6344694161007398</v>
      </c>
      <c r="AM1550">
        <v>2.5046562446682099</v>
      </c>
      <c r="AN1550">
        <v>2.04991395664947</v>
      </c>
      <c r="AO1550">
        <v>1.97821523709406</v>
      </c>
      <c r="AP1550">
        <v>2.4351508182405701</v>
      </c>
      <c r="AQ1550">
        <v>2.4813767378620799</v>
      </c>
      <c r="AR1550">
        <v>2.4924274901741299</v>
      </c>
      <c r="AS1550">
        <v>2.1943448904308398</v>
      </c>
      <c r="AT1550">
        <v>2.4167921963411501</v>
      </c>
      <c r="AU1550">
        <v>2.2398646783953402</v>
      </c>
      <c r="AV1550">
        <v>2.3795604070496199</v>
      </c>
      <c r="AW1550">
        <v>2.1769107378208701</v>
      </c>
      <c r="AX1550">
        <v>1.9857054476846401</v>
      </c>
      <c r="AY1550">
        <v>2.3703050826335099</v>
      </c>
      <c r="AZ1550">
        <v>2.2952763419675399</v>
      </c>
      <c r="BA1550">
        <v>2.27439389268954</v>
      </c>
      <c r="BB1550">
        <v>2.0341296091955399</v>
      </c>
      <c r="BC1550">
        <v>2.0173455644352698</v>
      </c>
      <c r="BD1550">
        <v>2.4351508182405701</v>
      </c>
      <c r="BE1550">
        <v>2.4813767378617402</v>
      </c>
      <c r="BF1550">
        <v>2.2738337153303698</v>
      </c>
      <c r="BG1550">
        <v>2.0093673335670101</v>
      </c>
      <c r="BH1550">
        <v>2.28442424059577</v>
      </c>
      <c r="BI1550">
        <v>2.1360206093850498</v>
      </c>
      <c r="BJ1550">
        <v>2.35682077564246</v>
      </c>
      <c r="BK1550">
        <v>2.187696263066</v>
      </c>
    </row>
    <row r="1551" spans="1:63" x14ac:dyDescent="0.2">
      <c r="A1551">
        <v>1548</v>
      </c>
      <c r="B1551">
        <v>5.0364712321450698E-2</v>
      </c>
      <c r="C1551">
        <v>110269.188999504</v>
      </c>
      <c r="D1551">
        <v>0.83112673327437903</v>
      </c>
      <c r="E1551">
        <v>0.77348662444287597</v>
      </c>
      <c r="F1551">
        <v>-15.485391378178999</v>
      </c>
      <c r="G1551">
        <v>-225734.56819503001</v>
      </c>
      <c r="H1551">
        <v>1.9451207243552</v>
      </c>
      <c r="I1551">
        <v>2.1623528243971002</v>
      </c>
      <c r="J1551">
        <v>1.88193944951876</v>
      </c>
      <c r="K1551">
        <v>2.0114266229879698</v>
      </c>
      <c r="L1551">
        <v>2.05947019824211</v>
      </c>
      <c r="M1551">
        <v>1.86272204907617</v>
      </c>
      <c r="N1551">
        <v>2.01325700269259</v>
      </c>
      <c r="O1551">
        <v>2.2620145886212999</v>
      </c>
      <c r="P1551">
        <v>2.37850972200606</v>
      </c>
      <c r="Q1551">
        <v>2.1553906605656601</v>
      </c>
      <c r="R1551">
        <v>2.03330305380317</v>
      </c>
      <c r="S1551">
        <v>2.4232150093531799</v>
      </c>
      <c r="T1551">
        <v>1.9990409056688301</v>
      </c>
      <c r="U1551">
        <v>2.2014912232358999</v>
      </c>
      <c r="V1551">
        <v>2.4126830465086799</v>
      </c>
      <c r="W1551">
        <v>3.0573703182908498</v>
      </c>
      <c r="X1551">
        <v>1.90241847637234</v>
      </c>
      <c r="Y1551">
        <v>2.21696698175916</v>
      </c>
      <c r="Z1551">
        <v>2.0601465633247198</v>
      </c>
      <c r="AA1551">
        <v>1.9494824891856799</v>
      </c>
      <c r="AB1551">
        <v>2.39024514306415</v>
      </c>
      <c r="AC1551">
        <v>2.1103598220920201</v>
      </c>
      <c r="AD1551">
        <v>1.94598116659467</v>
      </c>
      <c r="AE1551">
        <v>2.1252600042427301</v>
      </c>
      <c r="AF1551">
        <v>2.3215029117288801</v>
      </c>
      <c r="AG1551">
        <v>2.1430173475097201</v>
      </c>
      <c r="AH1551">
        <v>2.30692962883783</v>
      </c>
      <c r="AI1551">
        <v>2.0344201438376701</v>
      </c>
      <c r="AJ1551">
        <v>1.81720182095534</v>
      </c>
      <c r="AK1551">
        <v>2.2131680219143299</v>
      </c>
      <c r="AL1551">
        <v>2.4822191845908899</v>
      </c>
      <c r="AM1551">
        <v>2.3294198822732999</v>
      </c>
      <c r="AN1551">
        <v>1.9182378639551201</v>
      </c>
      <c r="AO1551">
        <v>1.85343872531439</v>
      </c>
      <c r="AP1551">
        <v>2.2714888483359799</v>
      </c>
      <c r="AQ1551">
        <v>2.3579991594130298</v>
      </c>
      <c r="AR1551">
        <v>2.3151020904443902</v>
      </c>
      <c r="AS1551">
        <v>2.0567354722716402</v>
      </c>
      <c r="AT1551">
        <v>2.2792876562745601</v>
      </c>
      <c r="AU1551">
        <v>2.0958676441142101</v>
      </c>
      <c r="AV1551">
        <v>2.2419744389774001</v>
      </c>
      <c r="AW1551">
        <v>2.0179773517300301</v>
      </c>
      <c r="AX1551">
        <v>1.84556640191274</v>
      </c>
      <c r="AY1551">
        <v>2.1999675756425501</v>
      </c>
      <c r="AZ1551">
        <v>2.1437512168674902</v>
      </c>
      <c r="BA1551">
        <v>2.1000062049067898</v>
      </c>
      <c r="BB1551">
        <v>1.9002181025691001</v>
      </c>
      <c r="BC1551">
        <v>1.89091573795204</v>
      </c>
      <c r="BD1551">
        <v>2.2714888483359799</v>
      </c>
      <c r="BE1551">
        <v>2.3579991594130298</v>
      </c>
      <c r="BF1551">
        <v>2.10117050187031</v>
      </c>
      <c r="BG1551">
        <v>1.8681915718761199</v>
      </c>
      <c r="BH1551">
        <v>2.1456798662585399</v>
      </c>
      <c r="BI1551">
        <v>1.9926854057918799</v>
      </c>
      <c r="BJ1551">
        <v>2.2192650482036802</v>
      </c>
      <c r="BK1551">
        <v>2.0282803821357001</v>
      </c>
    </row>
    <row r="1552" spans="1:63" x14ac:dyDescent="0.2">
      <c r="A1552">
        <v>1549</v>
      </c>
      <c r="B1552">
        <v>5.1350004964298097E-2</v>
      </c>
      <c r="C1552">
        <v>107328.20919441999</v>
      </c>
      <c r="D1552">
        <v>0.83890688571369298</v>
      </c>
      <c r="E1552">
        <v>0.80935940365913095</v>
      </c>
      <c r="F1552">
        <v>-17.265083686611501</v>
      </c>
      <c r="G1552">
        <v>-251677.6047611</v>
      </c>
      <c r="H1552">
        <v>1.9432463475786199</v>
      </c>
      <c r="I1552">
        <v>2.1594269519810401</v>
      </c>
      <c r="J1552">
        <v>1.87956670199272</v>
      </c>
      <c r="K1552">
        <v>1.97656846419014</v>
      </c>
      <c r="L1552">
        <v>2.0486898148069401</v>
      </c>
      <c r="M1552">
        <v>1.8506122825759199</v>
      </c>
      <c r="N1552">
        <v>2.0106929562292502</v>
      </c>
      <c r="O1552">
        <v>2.2608756464236301</v>
      </c>
      <c r="P1552">
        <v>2.37692249970311</v>
      </c>
      <c r="Q1552">
        <v>2.1486486148616701</v>
      </c>
      <c r="R1552">
        <v>2.0208924183482901</v>
      </c>
      <c r="S1552">
        <v>2.419038234152</v>
      </c>
      <c r="T1552">
        <v>1.99626963323013</v>
      </c>
      <c r="U1552">
        <v>2.1961148907939401</v>
      </c>
      <c r="V1552">
        <v>2.39692341656969</v>
      </c>
      <c r="W1552">
        <v>3.0689247691431198</v>
      </c>
      <c r="X1552">
        <v>1.89703813322241</v>
      </c>
      <c r="Y1552">
        <v>2.2084059815121999</v>
      </c>
      <c r="Z1552">
        <v>2.0535389742097299</v>
      </c>
      <c r="AA1552">
        <v>1.94897085550478</v>
      </c>
      <c r="AB1552">
        <v>2.3886479616973699</v>
      </c>
      <c r="AC1552">
        <v>2.1011935388520002</v>
      </c>
      <c r="AD1552">
        <v>1.9438992187197199</v>
      </c>
      <c r="AE1552">
        <v>2.12683979828418</v>
      </c>
      <c r="AF1552">
        <v>2.32906614661777</v>
      </c>
      <c r="AG1552">
        <v>2.1403588529500901</v>
      </c>
      <c r="AH1552">
        <v>2.3021707463620902</v>
      </c>
      <c r="AI1552">
        <v>2.0289399195399098</v>
      </c>
      <c r="AJ1552">
        <v>1.81224959591002</v>
      </c>
      <c r="AK1552">
        <v>2.2068403666673202</v>
      </c>
      <c r="AL1552">
        <v>2.4836887288779099</v>
      </c>
      <c r="AM1552">
        <v>2.3237529068726301</v>
      </c>
      <c r="AN1552">
        <v>1.9160420742648601</v>
      </c>
      <c r="AO1552">
        <v>1.8519751451592299</v>
      </c>
      <c r="AP1552">
        <v>2.2672475290987899</v>
      </c>
      <c r="AQ1552">
        <v>2.3639620340507901</v>
      </c>
      <c r="AR1552">
        <v>2.3063681779748602</v>
      </c>
      <c r="AS1552">
        <v>2.0555081927543499</v>
      </c>
      <c r="AT1552">
        <v>2.2811321371598199</v>
      </c>
      <c r="AU1552">
        <v>2.09387391374079</v>
      </c>
      <c r="AV1552">
        <v>2.2430950408772099</v>
      </c>
      <c r="AW1552">
        <v>2.01162758734724</v>
      </c>
      <c r="AX1552">
        <v>1.8407670069192501</v>
      </c>
      <c r="AY1552">
        <v>2.1932347412980202</v>
      </c>
      <c r="AZ1552">
        <v>2.1407259417372</v>
      </c>
      <c r="BA1552">
        <v>2.09134254912574</v>
      </c>
      <c r="BB1552">
        <v>1.89755510225018</v>
      </c>
      <c r="BC1552">
        <v>1.8896876101041999</v>
      </c>
      <c r="BD1552">
        <v>2.2672475290987899</v>
      </c>
      <c r="BE1552">
        <v>2.3639620340507901</v>
      </c>
      <c r="BF1552">
        <v>2.0929095888115299</v>
      </c>
      <c r="BG1552">
        <v>1.86337125942728</v>
      </c>
      <c r="BH1552">
        <v>2.1454864437127199</v>
      </c>
      <c r="BI1552">
        <v>1.9892053869070601</v>
      </c>
      <c r="BJ1552">
        <v>2.2202071378216699</v>
      </c>
      <c r="BK1552">
        <v>2.0219387866458098</v>
      </c>
    </row>
    <row r="1553" spans="1:63" x14ac:dyDescent="0.2">
      <c r="A1553">
        <v>1550</v>
      </c>
      <c r="B1553">
        <v>5.2702949273001801E-2</v>
      </c>
      <c r="C1553">
        <v>107698.41113555701</v>
      </c>
      <c r="D1553">
        <v>0.72281941584112497</v>
      </c>
      <c r="E1553">
        <v>0.79879062137643597</v>
      </c>
      <c r="F1553">
        <v>-4.9447217440021003</v>
      </c>
      <c r="G1553">
        <v>-72080.491895074403</v>
      </c>
      <c r="H1553">
        <v>2.0785714048341601</v>
      </c>
      <c r="I1553">
        <v>2.3077939515382599</v>
      </c>
      <c r="J1553">
        <v>2.0155255609572902</v>
      </c>
      <c r="K1553">
        <v>2.3083271426502701</v>
      </c>
      <c r="L1553">
        <v>2.2413086445436701</v>
      </c>
      <c r="M1553">
        <v>2.0441043331488902</v>
      </c>
      <c r="N1553">
        <v>2.1532617402558398</v>
      </c>
      <c r="O1553">
        <v>2.4035620041376702</v>
      </c>
      <c r="P1553">
        <v>2.5267788236161599</v>
      </c>
      <c r="Q1553">
        <v>2.32061500975006</v>
      </c>
      <c r="R1553">
        <v>2.2221967507378602</v>
      </c>
      <c r="S1553">
        <v>2.5855894081762698</v>
      </c>
      <c r="T1553">
        <v>2.13958693813127</v>
      </c>
      <c r="U1553">
        <v>2.3616490264326702</v>
      </c>
      <c r="V1553">
        <v>2.6310640990395302</v>
      </c>
      <c r="W1553">
        <v>3.1646796979311902</v>
      </c>
      <c r="X1553">
        <v>2.0507733773275998</v>
      </c>
      <c r="Y1553">
        <v>2.3931375333061902</v>
      </c>
      <c r="Z1553">
        <v>2.2218427285651599</v>
      </c>
      <c r="AA1553">
        <v>2.0773423460296798</v>
      </c>
      <c r="AB1553">
        <v>2.5374046303206699</v>
      </c>
      <c r="AC1553">
        <v>2.28430256967704</v>
      </c>
      <c r="AD1553">
        <v>2.0813532469152798</v>
      </c>
      <c r="AE1553">
        <v>2.2480934189509898</v>
      </c>
      <c r="AF1553">
        <v>2.4218172857670601</v>
      </c>
      <c r="AG1553">
        <v>2.2865559697897599</v>
      </c>
      <c r="AH1553">
        <v>2.4676543990666402</v>
      </c>
      <c r="AI1553">
        <v>2.1894231161212798</v>
      </c>
      <c r="AJ1553">
        <v>1.96114988770059</v>
      </c>
      <c r="AK1553">
        <v>2.3783404238811201</v>
      </c>
      <c r="AL1553">
        <v>2.61908732672463</v>
      </c>
      <c r="AM1553">
        <v>2.4953715178542701</v>
      </c>
      <c r="AN1553">
        <v>2.05151747654598</v>
      </c>
      <c r="AO1553">
        <v>1.98159794238538</v>
      </c>
      <c r="AP1553">
        <v>2.42674187656079</v>
      </c>
      <c r="AQ1553">
        <v>2.4682411795363199</v>
      </c>
      <c r="AR1553">
        <v>2.4897233794039799</v>
      </c>
      <c r="AS1553">
        <v>2.1917031038474502</v>
      </c>
      <c r="AT1553">
        <v>2.4068941524893601</v>
      </c>
      <c r="AU1553">
        <v>2.2360859715260299</v>
      </c>
      <c r="AV1553">
        <v>2.3708321369850198</v>
      </c>
      <c r="AW1553">
        <v>2.1765550802395501</v>
      </c>
      <c r="AX1553">
        <v>1.9901469744525599</v>
      </c>
      <c r="AY1553">
        <v>2.3652281735229299</v>
      </c>
      <c r="AZ1553">
        <v>2.2904531022514001</v>
      </c>
      <c r="BA1553">
        <v>2.2719664010102698</v>
      </c>
      <c r="BB1553">
        <v>2.0365029416390099</v>
      </c>
      <c r="BC1553">
        <v>2.0196777749861501</v>
      </c>
      <c r="BD1553">
        <v>2.42674187656079</v>
      </c>
      <c r="BE1553">
        <v>2.4682411795363199</v>
      </c>
      <c r="BF1553">
        <v>2.2714172872007401</v>
      </c>
      <c r="BG1553">
        <v>2.01017961646202</v>
      </c>
      <c r="BH1553">
        <v>2.2789438649129798</v>
      </c>
      <c r="BI1553">
        <v>2.1360294208033399</v>
      </c>
      <c r="BJ1553">
        <v>2.3488993329336698</v>
      </c>
      <c r="BK1553">
        <v>2.18708824328729</v>
      </c>
    </row>
    <row r="1554" spans="1:63" x14ac:dyDescent="0.2">
      <c r="A1554">
        <v>1551</v>
      </c>
      <c r="B1554">
        <v>4.9845455695918403E-2</v>
      </c>
      <c r="C1554">
        <v>107594.71684720099</v>
      </c>
      <c r="D1554">
        <v>0.836697852896782</v>
      </c>
      <c r="E1554">
        <v>0.81817875334036805</v>
      </c>
      <c r="F1554">
        <v>-17.427475080709002</v>
      </c>
      <c r="G1554">
        <v>-254044.82624940301</v>
      </c>
      <c r="H1554">
        <v>1.9195910436653301</v>
      </c>
      <c r="I1554">
        <v>2.1352203417817899</v>
      </c>
      <c r="J1554">
        <v>1.8560197151151301</v>
      </c>
      <c r="K1554">
        <v>1.9504024454509801</v>
      </c>
      <c r="L1554">
        <v>2.0241700754452401</v>
      </c>
      <c r="M1554">
        <v>1.82644949338906</v>
      </c>
      <c r="N1554">
        <v>1.98686488631559</v>
      </c>
      <c r="O1554">
        <v>2.23656159257198</v>
      </c>
      <c r="P1554">
        <v>2.3523750977078701</v>
      </c>
      <c r="Q1554">
        <v>2.12418156317819</v>
      </c>
      <c r="R1554">
        <v>1.99631673880588</v>
      </c>
      <c r="S1554">
        <v>2.3941970879271199</v>
      </c>
      <c r="T1554">
        <v>1.9724606643470799</v>
      </c>
      <c r="U1554">
        <v>2.1716383369269101</v>
      </c>
      <c r="V1554">
        <v>2.3712678520499901</v>
      </c>
      <c r="W1554">
        <v>3.0437234933313801</v>
      </c>
      <c r="X1554">
        <v>1.8732446950102799</v>
      </c>
      <c r="Y1554">
        <v>2.1836617623508601</v>
      </c>
      <c r="Z1554">
        <v>2.02932472607118</v>
      </c>
      <c r="AA1554">
        <v>1.92544246814106</v>
      </c>
      <c r="AB1554">
        <v>2.3640718281557001</v>
      </c>
      <c r="AC1554">
        <v>2.0766650375778202</v>
      </c>
      <c r="AD1554">
        <v>1.9202649707105599</v>
      </c>
      <c r="AE1554">
        <v>2.10306488551584</v>
      </c>
      <c r="AF1554">
        <v>2.3052450669464899</v>
      </c>
      <c r="AG1554">
        <v>2.1162313296941999</v>
      </c>
      <c r="AH1554">
        <v>2.27754153848241</v>
      </c>
      <c r="AI1554">
        <v>2.0048535304844699</v>
      </c>
      <c r="AJ1554">
        <v>1.78866893365461</v>
      </c>
      <c r="AK1554">
        <v>2.1822669107666099</v>
      </c>
      <c r="AL1554">
        <v>2.4591161626695501</v>
      </c>
      <c r="AM1554">
        <v>2.2990062455186</v>
      </c>
      <c r="AN1554">
        <v>1.8924382784789899</v>
      </c>
      <c r="AO1554">
        <v>1.8285602043082501</v>
      </c>
      <c r="AP1554">
        <v>2.2427406102831098</v>
      </c>
      <c r="AQ1554">
        <v>2.3399355849407399</v>
      </c>
      <c r="AR1554">
        <v>2.2818948483222901</v>
      </c>
      <c r="AS1554">
        <v>2.0316739652867102</v>
      </c>
      <c r="AT1554">
        <v>2.2569931285653499</v>
      </c>
      <c r="AU1554">
        <v>2.06990707744185</v>
      </c>
      <c r="AV1554">
        <v>2.2189931829952698</v>
      </c>
      <c r="AW1554">
        <v>1.9875137346204099</v>
      </c>
      <c r="AX1554">
        <v>1.81715751514373</v>
      </c>
      <c r="AY1554">
        <v>2.1686935779632601</v>
      </c>
      <c r="AZ1554">
        <v>2.1165888674433799</v>
      </c>
      <c r="BA1554">
        <v>2.06688289541618</v>
      </c>
      <c r="BB1554">
        <v>1.8739833093339799</v>
      </c>
      <c r="BC1554">
        <v>1.86623358398359</v>
      </c>
      <c r="BD1554">
        <v>2.2427406102831098</v>
      </c>
      <c r="BE1554">
        <v>2.3399355849407399</v>
      </c>
      <c r="BF1554">
        <v>2.0684369475000701</v>
      </c>
      <c r="BG1554">
        <v>1.84123896479039</v>
      </c>
      <c r="BH1554">
        <v>2.12153069059171</v>
      </c>
      <c r="BI1554">
        <v>1.96538143472676</v>
      </c>
      <c r="BJ1554">
        <v>2.1961323456278699</v>
      </c>
      <c r="BK1554">
        <v>1.99781901700841</v>
      </c>
    </row>
    <row r="1555" spans="1:63" x14ac:dyDescent="0.2">
      <c r="A1555">
        <v>1552</v>
      </c>
      <c r="B1555">
        <v>4.9023359492882897E-2</v>
      </c>
      <c r="C1555">
        <v>104642.921728299</v>
      </c>
      <c r="D1555">
        <v>0.77529072648348796</v>
      </c>
      <c r="E1555">
        <v>0.88308837521426697</v>
      </c>
      <c r="F1555">
        <v>-12.5939030874202</v>
      </c>
      <c r="G1555">
        <v>-183584.59311108201</v>
      </c>
      <c r="H1555">
        <v>1.95534657635019</v>
      </c>
      <c r="I1555">
        <v>2.1775236298136398</v>
      </c>
      <c r="J1555">
        <v>1.8915733699883599</v>
      </c>
      <c r="K1555">
        <v>2.0596109179073401</v>
      </c>
      <c r="L1555">
        <v>2.0821321701590199</v>
      </c>
      <c r="M1555">
        <v>1.8834182232873</v>
      </c>
      <c r="N1555">
        <v>2.0259301304334101</v>
      </c>
      <c r="O1555">
        <v>2.2772753349575399</v>
      </c>
      <c r="P1555">
        <v>2.3966282124820002</v>
      </c>
      <c r="Q1555">
        <v>2.17506263215075</v>
      </c>
      <c r="R1555">
        <v>2.05733019344822</v>
      </c>
      <c r="S1555">
        <v>2.4449186839768902</v>
      </c>
      <c r="T1555">
        <v>2.0117151121346701</v>
      </c>
      <c r="U1555">
        <v>2.2204360075488001</v>
      </c>
      <c r="V1555">
        <v>2.4469582493669</v>
      </c>
      <c r="W1555">
        <v>3.07228660318453</v>
      </c>
      <c r="X1555">
        <v>1.9157526765255699</v>
      </c>
      <c r="Y1555">
        <v>2.2396679024936299</v>
      </c>
      <c r="Z1555">
        <v>2.07831409905606</v>
      </c>
      <c r="AA1555">
        <v>1.9588405651329699</v>
      </c>
      <c r="AB1555">
        <v>2.4081101331891102</v>
      </c>
      <c r="AC1555">
        <v>2.13143062044387</v>
      </c>
      <c r="AD1555">
        <v>1.9570027302594599</v>
      </c>
      <c r="AE1555">
        <v>2.1354996923259502</v>
      </c>
      <c r="AF1555">
        <v>2.3282313652587399</v>
      </c>
      <c r="AG1555">
        <v>2.15815196773067</v>
      </c>
      <c r="AH1555">
        <v>2.3270071349674999</v>
      </c>
      <c r="AI1555">
        <v>2.0507094892403499</v>
      </c>
      <c r="AJ1555">
        <v>1.82860195578881</v>
      </c>
      <c r="AK1555">
        <v>2.2333471533301301</v>
      </c>
      <c r="AL1555">
        <v>2.4986703080354502</v>
      </c>
      <c r="AM1555">
        <v>2.3508982716906699</v>
      </c>
      <c r="AN1555">
        <v>1.92814064723526</v>
      </c>
      <c r="AO1555">
        <v>1.8615762736392301</v>
      </c>
      <c r="AP1555">
        <v>2.29015427010795</v>
      </c>
      <c r="AQ1555">
        <v>2.3670382001673902</v>
      </c>
      <c r="AR1555">
        <v>2.3369631616745301</v>
      </c>
      <c r="AS1555">
        <v>2.06865584595745</v>
      </c>
      <c r="AT1555">
        <v>2.2915467523606301</v>
      </c>
      <c r="AU1555">
        <v>2.1095062903986199</v>
      </c>
      <c r="AV1555">
        <v>2.2544354607598001</v>
      </c>
      <c r="AW1555">
        <v>2.0348894601557199</v>
      </c>
      <c r="AX1555">
        <v>1.8575405725726399</v>
      </c>
      <c r="AY1555">
        <v>2.2195995147501901</v>
      </c>
      <c r="AZ1555">
        <v>2.1593922072295202</v>
      </c>
      <c r="BA1555">
        <v>2.1210588510891002</v>
      </c>
      <c r="BB1555">
        <v>1.9109059059567099</v>
      </c>
      <c r="BC1555">
        <v>1.89973060817151</v>
      </c>
      <c r="BD1555">
        <v>2.29015427010795</v>
      </c>
      <c r="BE1555">
        <v>2.3670382001673902</v>
      </c>
      <c r="BF1555">
        <v>2.1212799444272101</v>
      </c>
      <c r="BG1555">
        <v>1.8828947323934999</v>
      </c>
      <c r="BH1555">
        <v>2.1581357699894901</v>
      </c>
      <c r="BI1555">
        <v>2.00581531338065</v>
      </c>
      <c r="BJ1555">
        <v>2.2313167099306699</v>
      </c>
      <c r="BK1555">
        <v>2.0453866452838598</v>
      </c>
    </row>
    <row r="1556" spans="1:63" x14ac:dyDescent="0.2">
      <c r="A1556">
        <v>1553</v>
      </c>
      <c r="B1556">
        <v>5.20562683985605E-2</v>
      </c>
      <c r="C1556">
        <v>106260.480267604</v>
      </c>
      <c r="D1556">
        <v>0.747063094656777</v>
      </c>
      <c r="E1556">
        <v>0.86581893419482303</v>
      </c>
      <c r="F1556">
        <v>-9.1337976101003306</v>
      </c>
      <c r="G1556">
        <v>-133145.73775656399</v>
      </c>
      <c r="H1556">
        <v>2.0291514163727502</v>
      </c>
      <c r="I1556">
        <v>2.25412802824895</v>
      </c>
      <c r="J1556">
        <v>1.9658359019681899</v>
      </c>
      <c r="K1556">
        <v>2.1909162563392699</v>
      </c>
      <c r="L1556">
        <v>2.17222954682769</v>
      </c>
      <c r="M1556">
        <v>1.9745991511371599</v>
      </c>
      <c r="N1556">
        <v>2.1015159684244402</v>
      </c>
      <c r="O1556">
        <v>2.3518713549673298</v>
      </c>
      <c r="P1556">
        <v>2.4728272724502198</v>
      </c>
      <c r="Q1556">
        <v>2.2587071282861899</v>
      </c>
      <c r="R1556">
        <v>2.15008914884389</v>
      </c>
      <c r="S1556">
        <v>2.5258465855669199</v>
      </c>
      <c r="T1556">
        <v>2.0875782110564298</v>
      </c>
      <c r="U1556">
        <v>2.3019979251632798</v>
      </c>
      <c r="V1556">
        <v>2.5478124705726999</v>
      </c>
      <c r="W1556">
        <v>3.1297889519814799</v>
      </c>
      <c r="X1556">
        <v>1.9950484476543699</v>
      </c>
      <c r="Y1556">
        <v>2.3268144987049801</v>
      </c>
      <c r="Z1556">
        <v>2.16124426098503</v>
      </c>
      <c r="AA1556">
        <v>2.0305110378657898</v>
      </c>
      <c r="AB1556">
        <v>2.4838696629437602</v>
      </c>
      <c r="AC1556">
        <v>2.2185018682534698</v>
      </c>
      <c r="AD1556">
        <v>2.0313602740836201</v>
      </c>
      <c r="AE1556">
        <v>2.2043388170946501</v>
      </c>
      <c r="AF1556">
        <v>2.3877245436930701</v>
      </c>
      <c r="AG1556">
        <v>2.2339569551379901</v>
      </c>
      <c r="AH1556">
        <v>2.4081417410922299</v>
      </c>
      <c r="AI1556">
        <v>2.1314710803212198</v>
      </c>
      <c r="AJ1556">
        <v>1.9069365954056201</v>
      </c>
      <c r="AK1556">
        <v>2.3166170852021</v>
      </c>
      <c r="AL1556">
        <v>2.5701945155963299</v>
      </c>
      <c r="AM1556">
        <v>2.4337416599935899</v>
      </c>
      <c r="AN1556">
        <v>2.0020662764000501</v>
      </c>
      <c r="AO1556">
        <v>1.9340947691358601</v>
      </c>
      <c r="AP1556">
        <v>2.3694511534001599</v>
      </c>
      <c r="AQ1556">
        <v>2.4299423071940498</v>
      </c>
      <c r="AR1556">
        <v>2.4240372693566301</v>
      </c>
      <c r="AS1556">
        <v>2.1421888896347898</v>
      </c>
      <c r="AT1556">
        <v>2.3610939549812602</v>
      </c>
      <c r="AU1556">
        <v>2.1846688341496101</v>
      </c>
      <c r="AV1556">
        <v>2.3245203242614201</v>
      </c>
      <c r="AW1556">
        <v>2.1170340430580898</v>
      </c>
      <c r="AX1556">
        <v>1.9358706405389301</v>
      </c>
      <c r="AY1556">
        <v>2.3031991454780401</v>
      </c>
      <c r="AZ1556">
        <v>2.2366401614993001</v>
      </c>
      <c r="BA1556">
        <v>2.2076149969077501</v>
      </c>
      <c r="BB1556">
        <v>1.9859240017786299</v>
      </c>
      <c r="BC1556">
        <v>1.9721700578233501</v>
      </c>
      <c r="BD1556">
        <v>2.3694511534001599</v>
      </c>
      <c r="BE1556">
        <v>2.4299423071940498</v>
      </c>
      <c r="BF1556">
        <v>2.2071129308650801</v>
      </c>
      <c r="BG1556">
        <v>1.95737588566345</v>
      </c>
      <c r="BH1556">
        <v>2.23047417676201</v>
      </c>
      <c r="BI1556">
        <v>2.0827785496346598</v>
      </c>
      <c r="BJ1556">
        <v>2.3019989066552902</v>
      </c>
      <c r="BK1556">
        <v>2.1275379354392201</v>
      </c>
    </row>
    <row r="1557" spans="1:63" x14ac:dyDescent="0.2">
      <c r="A1557">
        <v>1554</v>
      </c>
      <c r="B1557">
        <v>4.9402051546083299E-2</v>
      </c>
      <c r="C1557">
        <v>107055.28406776</v>
      </c>
      <c r="D1557">
        <v>0.77861076991537803</v>
      </c>
      <c r="E1557">
        <v>0.88247299046480998</v>
      </c>
      <c r="F1557">
        <v>-13.252036987250801</v>
      </c>
      <c r="G1557">
        <v>-193178.38173835</v>
      </c>
      <c r="H1557">
        <v>1.9495086136189299</v>
      </c>
      <c r="I1557">
        <v>2.16899704760836</v>
      </c>
      <c r="J1557">
        <v>1.88633285517059</v>
      </c>
      <c r="K1557">
        <v>2.04473738411696</v>
      </c>
      <c r="L1557">
        <v>2.0727394581778702</v>
      </c>
      <c r="M1557">
        <v>1.8759216523130999</v>
      </c>
      <c r="N1557">
        <v>2.0191222806961702</v>
      </c>
      <c r="O1557">
        <v>2.26800410082725</v>
      </c>
      <c r="P1557">
        <v>2.3860432601477202</v>
      </c>
      <c r="Q1557">
        <v>2.1655930535752801</v>
      </c>
      <c r="R1557">
        <v>2.0478248068238099</v>
      </c>
      <c r="S1557">
        <v>2.4331813104232598</v>
      </c>
      <c r="T1557">
        <v>2.0050152467611801</v>
      </c>
      <c r="U1557">
        <v>2.2107862486836201</v>
      </c>
      <c r="V1557">
        <v>2.4324420684774202</v>
      </c>
      <c r="W1557">
        <v>3.0573194135103798</v>
      </c>
      <c r="X1557">
        <v>1.90956430005999</v>
      </c>
      <c r="Y1557">
        <v>2.22904700571757</v>
      </c>
      <c r="Z1557">
        <v>2.0699499674414099</v>
      </c>
      <c r="AA1557">
        <v>1.9532666255352</v>
      </c>
      <c r="AB1557">
        <v>2.3974726983997798</v>
      </c>
      <c r="AC1557">
        <v>2.1219296596328201</v>
      </c>
      <c r="AD1557">
        <v>1.95107606837968</v>
      </c>
      <c r="AE1557">
        <v>2.1284480353314499</v>
      </c>
      <c r="AF1557">
        <v>2.3204599917471298</v>
      </c>
      <c r="AG1557">
        <v>2.14984504080567</v>
      </c>
      <c r="AH1557">
        <v>2.3164618034035001</v>
      </c>
      <c r="AI1557">
        <v>2.04292792951001</v>
      </c>
      <c r="AJ1557">
        <v>1.8234474132360201</v>
      </c>
      <c r="AK1557">
        <v>2.2233280181081501</v>
      </c>
      <c r="AL1557">
        <v>2.4876804715099499</v>
      </c>
      <c r="AM1557">
        <v>2.3398690899197501</v>
      </c>
      <c r="AN1557">
        <v>1.9225688377444701</v>
      </c>
      <c r="AO1557">
        <v>1.85688730413812</v>
      </c>
      <c r="AP1557">
        <v>2.28009939874892</v>
      </c>
      <c r="AQ1557">
        <v>2.3584591021572199</v>
      </c>
      <c r="AR1557">
        <v>2.3274099871173899</v>
      </c>
      <c r="AS1557">
        <v>2.0616914478457899</v>
      </c>
      <c r="AT1557">
        <v>2.2828272077888601</v>
      </c>
      <c r="AU1557">
        <v>2.1018968153178998</v>
      </c>
      <c r="AV1557">
        <v>2.2459542255807499</v>
      </c>
      <c r="AW1557">
        <v>2.0270816372509399</v>
      </c>
      <c r="AX1557">
        <v>1.85211628713212</v>
      </c>
      <c r="AY1557">
        <v>2.2098648689281202</v>
      </c>
      <c r="AZ1557">
        <v>2.15101865380496</v>
      </c>
      <c r="BA1557">
        <v>2.1117334385262501</v>
      </c>
      <c r="BB1557">
        <v>1.9053950592456701</v>
      </c>
      <c r="BC1557">
        <v>1.89469460455463</v>
      </c>
      <c r="BD1557">
        <v>2.28009939874892</v>
      </c>
      <c r="BE1557">
        <v>2.3584591021572199</v>
      </c>
      <c r="BF1557">
        <v>2.1120572519304899</v>
      </c>
      <c r="BG1557">
        <v>1.8764114667759699</v>
      </c>
      <c r="BH1557">
        <v>2.15041638893261</v>
      </c>
      <c r="BI1557">
        <v>1.9991094368065001</v>
      </c>
      <c r="BJ1557">
        <v>2.22306510212981</v>
      </c>
      <c r="BK1557">
        <v>2.0374906033485298</v>
      </c>
    </row>
    <row r="1558" spans="1:63" x14ac:dyDescent="0.2">
      <c r="A1558">
        <v>1555</v>
      </c>
      <c r="B1558">
        <v>4.7866439339812702E-2</v>
      </c>
      <c r="C1558">
        <v>109491.315480163</v>
      </c>
      <c r="D1558">
        <v>0.80177299566128002</v>
      </c>
      <c r="E1558">
        <v>0.85643819055093495</v>
      </c>
      <c r="F1558">
        <v>-15.3315507303309</v>
      </c>
      <c r="G1558">
        <v>-223491.99315351201</v>
      </c>
      <c r="H1558">
        <v>1.9055766692318299</v>
      </c>
      <c r="I1558">
        <v>2.1217654718755998</v>
      </c>
      <c r="J1558">
        <v>1.8427173259366101</v>
      </c>
      <c r="K1558">
        <v>1.97107274963134</v>
      </c>
      <c r="L1558">
        <v>2.0195118251233701</v>
      </c>
      <c r="M1558">
        <v>1.82383013998899</v>
      </c>
      <c r="N1558">
        <v>1.97365033696258</v>
      </c>
      <c r="O1558">
        <v>2.22091594863541</v>
      </c>
      <c r="P1558">
        <v>2.3371929266376501</v>
      </c>
      <c r="Q1558">
        <v>2.1148269496638399</v>
      </c>
      <c r="R1558">
        <v>1.9934711148172199</v>
      </c>
      <c r="S1558">
        <v>2.3815591691695799</v>
      </c>
      <c r="T1558">
        <v>1.95952230001329</v>
      </c>
      <c r="U1558">
        <v>2.1606819490278601</v>
      </c>
      <c r="V1558">
        <v>2.3708231349128401</v>
      </c>
      <c r="W1558">
        <v>3.0121773782666601</v>
      </c>
      <c r="X1558">
        <v>1.8631997840335299</v>
      </c>
      <c r="Y1558">
        <v>2.1759853934270299</v>
      </c>
      <c r="Z1558">
        <v>2.0203328232411901</v>
      </c>
      <c r="AA1558">
        <v>1.91031703195193</v>
      </c>
      <c r="AB1558">
        <v>2.3487886459816298</v>
      </c>
      <c r="AC1558">
        <v>2.0698366504138401</v>
      </c>
      <c r="AD1558">
        <v>1.9067969178510999</v>
      </c>
      <c r="AE1558">
        <v>2.08523646086952</v>
      </c>
      <c r="AF1558">
        <v>2.2802743833175998</v>
      </c>
      <c r="AG1558">
        <v>2.1027477679515898</v>
      </c>
      <c r="AH1558">
        <v>2.2657621067345501</v>
      </c>
      <c r="AI1558">
        <v>1.9946492096765001</v>
      </c>
      <c r="AJ1558">
        <v>1.77831937138921</v>
      </c>
      <c r="AK1558">
        <v>2.1722610114640299</v>
      </c>
      <c r="AL1558">
        <v>2.44032033636512</v>
      </c>
      <c r="AM1558">
        <v>2.2881099464308701</v>
      </c>
      <c r="AN1558">
        <v>1.87881309913478</v>
      </c>
      <c r="AO1558">
        <v>1.81439929947752</v>
      </c>
      <c r="AP1558">
        <v>2.2305483120577199</v>
      </c>
      <c r="AQ1558">
        <v>2.31647508089454</v>
      </c>
      <c r="AR1558">
        <v>2.27516955795158</v>
      </c>
      <c r="AS1558">
        <v>2.0168903360160502</v>
      </c>
      <c r="AT1558">
        <v>2.23814884962432</v>
      </c>
      <c r="AU1558">
        <v>2.0559144817571302</v>
      </c>
      <c r="AV1558">
        <v>2.2010632174893501</v>
      </c>
      <c r="AW1558">
        <v>1.9782505486209001</v>
      </c>
      <c r="AX1558">
        <v>1.8067364081088999</v>
      </c>
      <c r="AY1558">
        <v>2.1590243373600901</v>
      </c>
      <c r="AZ1558">
        <v>2.1035906824240902</v>
      </c>
      <c r="BA1558">
        <v>2.0598760081292999</v>
      </c>
      <c r="BB1558">
        <v>1.8612135655167801</v>
      </c>
      <c r="BC1558">
        <v>1.8519149037715501</v>
      </c>
      <c r="BD1558">
        <v>2.2305483318280799</v>
      </c>
      <c r="BE1558">
        <v>2.31647508089454</v>
      </c>
      <c r="BF1558">
        <v>2.0606781723626901</v>
      </c>
      <c r="BG1558">
        <v>1.8322407649542001</v>
      </c>
      <c r="BH1558">
        <v>2.1054449732788498</v>
      </c>
      <c r="BI1558">
        <v>1.9532213699104299</v>
      </c>
      <c r="BJ1558">
        <v>2.17834674746641</v>
      </c>
      <c r="BK1558">
        <v>1.98857377392839</v>
      </c>
    </row>
    <row r="1559" spans="1:63" x14ac:dyDescent="0.2">
      <c r="A1559">
        <v>1556</v>
      </c>
      <c r="B1559">
        <v>5.11713265641612E-2</v>
      </c>
      <c r="C1559">
        <v>103799.18427451199</v>
      </c>
      <c r="D1559">
        <v>0.82459886322946596</v>
      </c>
      <c r="E1559">
        <v>0.82941589414630101</v>
      </c>
      <c r="F1559">
        <v>-15.9822573807513</v>
      </c>
      <c r="G1559">
        <v>-232977.51283894101</v>
      </c>
      <c r="H1559">
        <v>1.95779230788678</v>
      </c>
      <c r="I1559">
        <v>2.1777434138494498</v>
      </c>
      <c r="J1559">
        <v>1.89338585260924</v>
      </c>
      <c r="K1559">
        <v>2.0067328747005799</v>
      </c>
      <c r="L1559">
        <v>2.0689763663730001</v>
      </c>
      <c r="M1559">
        <v>1.8685769095597999</v>
      </c>
      <c r="N1559">
        <v>2.0266502511206301</v>
      </c>
      <c r="O1559">
        <v>2.2798573169649599</v>
      </c>
      <c r="P1559">
        <v>2.3977454749538798</v>
      </c>
      <c r="Q1559">
        <v>2.1685426304930502</v>
      </c>
      <c r="R1559">
        <v>2.0415157098091701</v>
      </c>
      <c r="S1559">
        <v>2.4416542293611299</v>
      </c>
      <c r="T1559">
        <v>2.0121124649150399</v>
      </c>
      <c r="U1559">
        <v>2.2160841355396999</v>
      </c>
      <c r="V1559">
        <v>2.42448772012377</v>
      </c>
      <c r="W1559">
        <v>3.0938859936593102</v>
      </c>
      <c r="X1559">
        <v>1.9125461367421801</v>
      </c>
      <c r="Y1559">
        <v>2.2300031714637001</v>
      </c>
      <c r="Z1559">
        <v>2.07201819004462</v>
      </c>
      <c r="AA1559">
        <v>1.9630917524645299</v>
      </c>
      <c r="AB1559">
        <v>2.4096458524736399</v>
      </c>
      <c r="AC1559">
        <v>2.1215795789937699</v>
      </c>
      <c r="AD1559">
        <v>1.9586590780292501</v>
      </c>
      <c r="AE1559">
        <v>2.14266506024522</v>
      </c>
      <c r="AF1559">
        <v>2.3450982583097502</v>
      </c>
      <c r="AG1559">
        <v>2.1582953355178098</v>
      </c>
      <c r="AH1559">
        <v>2.3232677013135099</v>
      </c>
      <c r="AI1559">
        <v>2.0465049011579199</v>
      </c>
      <c r="AJ1559">
        <v>1.8262586741846301</v>
      </c>
      <c r="AK1559">
        <v>2.2273979276601499</v>
      </c>
      <c r="AL1559">
        <v>2.5046760191274902</v>
      </c>
      <c r="AM1559">
        <v>2.34558569411832</v>
      </c>
      <c r="AN1559">
        <v>1.93038277197746</v>
      </c>
      <c r="AO1559">
        <v>1.8649714017976899</v>
      </c>
      <c r="AP1559">
        <v>2.2876023663915501</v>
      </c>
      <c r="AQ1559">
        <v>2.3812192746337999</v>
      </c>
      <c r="AR1559">
        <v>2.32669228917718</v>
      </c>
      <c r="AS1559">
        <v>2.0715117453740399</v>
      </c>
      <c r="AT1559">
        <v>2.2990509530140701</v>
      </c>
      <c r="AU1559">
        <v>2.1108323671089102</v>
      </c>
      <c r="AV1559">
        <v>2.26079295533071</v>
      </c>
      <c r="AW1559">
        <v>2.0293202680021798</v>
      </c>
      <c r="AX1559">
        <v>1.8551499083691101</v>
      </c>
      <c r="AY1559">
        <v>2.2133823985947201</v>
      </c>
      <c r="AZ1559">
        <v>2.1588121603393402</v>
      </c>
      <c r="BA1559">
        <v>2.11130100614796</v>
      </c>
      <c r="BB1559">
        <v>1.91182308000443</v>
      </c>
      <c r="BC1559">
        <v>1.90315549293591</v>
      </c>
      <c r="BD1559">
        <v>2.2876023663915501</v>
      </c>
      <c r="BE1559">
        <v>2.3812192746337999</v>
      </c>
      <c r="BF1559">
        <v>2.1126155496840702</v>
      </c>
      <c r="BG1559">
        <v>1.8788364084851901</v>
      </c>
      <c r="BH1559">
        <v>2.1623735343608899</v>
      </c>
      <c r="BI1559">
        <v>2.0051176833397601</v>
      </c>
      <c r="BJ1559">
        <v>2.23759911634657</v>
      </c>
      <c r="BK1559">
        <v>2.0397919406684402</v>
      </c>
    </row>
    <row r="1560" spans="1:63" x14ac:dyDescent="0.2">
      <c r="A1560">
        <v>1557</v>
      </c>
      <c r="B1560">
        <v>5.6056630206996798E-2</v>
      </c>
      <c r="C1560">
        <v>98607.508365756803</v>
      </c>
      <c r="D1560">
        <v>0.77877650398707499</v>
      </c>
      <c r="E1560">
        <v>0.75817331439115498</v>
      </c>
      <c r="F1560">
        <v>-8.6270548673172698</v>
      </c>
      <c r="G1560">
        <v>-125758.81730783101</v>
      </c>
      <c r="H1560">
        <v>2.1197783028189301</v>
      </c>
      <c r="I1560">
        <v>2.3541862412696699</v>
      </c>
      <c r="J1560">
        <v>2.0538891577649001</v>
      </c>
      <c r="K1560">
        <v>2.29135302269207</v>
      </c>
      <c r="L1560">
        <v>2.2692057028149102</v>
      </c>
      <c r="M1560">
        <v>2.0634893026148302</v>
      </c>
      <c r="N1560">
        <v>2.1948119517489499</v>
      </c>
      <c r="O1560">
        <v>2.4556449817059298</v>
      </c>
      <c r="P1560">
        <v>2.5806863024248301</v>
      </c>
      <c r="Q1560">
        <v>2.3591006764184801</v>
      </c>
      <c r="R1560">
        <v>2.2462915492896198</v>
      </c>
      <c r="S1560">
        <v>2.6362220525864699</v>
      </c>
      <c r="T1560">
        <v>2.1802994126806698</v>
      </c>
      <c r="U1560">
        <v>2.4040784122639698</v>
      </c>
      <c r="V1560">
        <v>2.6603094803254299</v>
      </c>
      <c r="W1560">
        <v>3.26413322402064</v>
      </c>
      <c r="X1560">
        <v>2.0845944855899199</v>
      </c>
      <c r="Y1560">
        <v>2.43027708181789</v>
      </c>
      <c r="Z1560">
        <v>2.2572719489981998</v>
      </c>
      <c r="AA1560">
        <v>2.1205866634746098</v>
      </c>
      <c r="AB1560">
        <v>2.5924345310383901</v>
      </c>
      <c r="AC1560">
        <v>2.31766635808764</v>
      </c>
      <c r="AD1560">
        <v>2.1216373784952398</v>
      </c>
      <c r="AE1560">
        <v>2.30170908008605</v>
      </c>
      <c r="AF1560">
        <v>2.4923392232066099</v>
      </c>
      <c r="AG1560">
        <v>2.3331263555448198</v>
      </c>
      <c r="AH1560">
        <v>2.51383461761431</v>
      </c>
      <c r="AI1560">
        <v>2.2263009542486998</v>
      </c>
      <c r="AJ1560">
        <v>1.9927585398006</v>
      </c>
      <c r="AK1560">
        <v>2.4194186872507801</v>
      </c>
      <c r="AL1560">
        <v>2.68187968935813</v>
      </c>
      <c r="AM1560">
        <v>2.54059470971151</v>
      </c>
      <c r="AN1560">
        <v>2.0916074774121798</v>
      </c>
      <c r="AO1560">
        <v>2.02072416023849</v>
      </c>
      <c r="AP1560">
        <v>2.47424240411517</v>
      </c>
      <c r="AQ1560">
        <v>2.5362928784108401</v>
      </c>
      <c r="AR1560">
        <v>2.5226565250219402</v>
      </c>
      <c r="AS1560">
        <v>2.23707258880283</v>
      </c>
      <c r="AT1560">
        <v>2.4649548053819399</v>
      </c>
      <c r="AU1560">
        <v>2.2812423129930699</v>
      </c>
      <c r="AV1560">
        <v>2.4271455449538899</v>
      </c>
      <c r="AW1560">
        <v>2.2113800438165701</v>
      </c>
      <c r="AX1560">
        <v>2.0225370417464199</v>
      </c>
      <c r="AY1560">
        <v>2.4048921220522499</v>
      </c>
      <c r="AZ1560">
        <v>2.33525519295311</v>
      </c>
      <c r="BA1560">
        <v>2.3059916478861102</v>
      </c>
      <c r="BB1560">
        <v>2.0743362296471699</v>
      </c>
      <c r="BC1560">
        <v>2.0599487519959099</v>
      </c>
      <c r="BD1560">
        <v>2.47424240411517</v>
      </c>
      <c r="BE1560">
        <v>2.5362928784108401</v>
      </c>
      <c r="BF1560">
        <v>2.3057687258489201</v>
      </c>
      <c r="BG1560">
        <v>2.0420394834049298</v>
      </c>
      <c r="BH1560">
        <v>2.32882080076021</v>
      </c>
      <c r="BI1560">
        <v>2.17501218523936</v>
      </c>
      <c r="BJ1560">
        <v>2.4035911618584298</v>
      </c>
      <c r="BK1560">
        <v>2.2221531794417602</v>
      </c>
    </row>
    <row r="1561" spans="1:63" x14ac:dyDescent="0.2">
      <c r="A1561">
        <v>1558</v>
      </c>
      <c r="B1561">
        <v>5.3645982731892299E-2</v>
      </c>
      <c r="C1561">
        <v>97240.306852434893</v>
      </c>
      <c r="D1561">
        <v>0.81272867576006702</v>
      </c>
      <c r="E1561">
        <v>0.87579616922028403</v>
      </c>
      <c r="F1561">
        <v>-15.3376117554192</v>
      </c>
      <c r="G1561">
        <v>-223580.34628890999</v>
      </c>
      <c r="H1561">
        <v>2.0094328659134999</v>
      </c>
      <c r="I1561">
        <v>2.2346381301748899</v>
      </c>
      <c r="J1561">
        <v>1.9434978618391601</v>
      </c>
      <c r="K1561">
        <v>2.0593172417752199</v>
      </c>
      <c r="L1561">
        <v>2.1232783252915302</v>
      </c>
      <c r="M1561">
        <v>1.9181785952442501</v>
      </c>
      <c r="N1561">
        <v>2.0800140514779</v>
      </c>
      <c r="O1561">
        <v>2.33913422667375</v>
      </c>
      <c r="P1561">
        <v>2.4596082283876801</v>
      </c>
      <c r="Q1561">
        <v>2.2251826355580602</v>
      </c>
      <c r="R1561">
        <v>2.0951651714792998</v>
      </c>
      <c r="S1561">
        <v>2.5045079209852599</v>
      </c>
      <c r="T1561">
        <v>2.0651394038733502</v>
      </c>
      <c r="U1561">
        <v>2.2738450589559198</v>
      </c>
      <c r="V1561">
        <v>2.4868245534560001</v>
      </c>
      <c r="W1561">
        <v>3.1720421431258701</v>
      </c>
      <c r="X1561">
        <v>1.96315032911233</v>
      </c>
      <c r="Y1561">
        <v>2.2880530816358702</v>
      </c>
      <c r="Z1561">
        <v>2.1264599246964999</v>
      </c>
      <c r="AA1561">
        <v>2.0150015683064399</v>
      </c>
      <c r="AB1561">
        <v>2.4717833670162199</v>
      </c>
      <c r="AC1561">
        <v>2.17705302014858</v>
      </c>
      <c r="AD1561">
        <v>2.0104479611502999</v>
      </c>
      <c r="AE1561">
        <v>2.1988309417819401</v>
      </c>
      <c r="AF1561">
        <v>2.4059961114334398</v>
      </c>
      <c r="AG1561">
        <v>2.2147612037744802</v>
      </c>
      <c r="AH1561">
        <v>2.38327404995648</v>
      </c>
      <c r="AI1561">
        <v>2.1003170330841998</v>
      </c>
      <c r="AJ1561">
        <v>1.8747865622342901</v>
      </c>
      <c r="AK1561">
        <v>2.2854098440599602</v>
      </c>
      <c r="AL1561">
        <v>2.569044845509</v>
      </c>
      <c r="AM1561">
        <v>2.4061095994547301</v>
      </c>
      <c r="AN1561">
        <v>1.9813826082941199</v>
      </c>
      <c r="AO1561">
        <v>1.9144260066756</v>
      </c>
      <c r="AP1561">
        <v>2.3467913720564102</v>
      </c>
      <c r="AQ1561">
        <v>2.4429220603362301</v>
      </c>
      <c r="AR1561">
        <v>2.38251388057293</v>
      </c>
      <c r="AS1561">
        <v>2.1259296751189098</v>
      </c>
      <c r="AT1561">
        <v>2.35880232725706</v>
      </c>
      <c r="AU1561">
        <v>2.1662086714549198</v>
      </c>
      <c r="AV1561">
        <v>2.3196563156472298</v>
      </c>
      <c r="AW1561">
        <v>2.08270573768367</v>
      </c>
      <c r="AX1561">
        <v>1.9043667353398099</v>
      </c>
      <c r="AY1561">
        <v>2.27047982341479</v>
      </c>
      <c r="AZ1561">
        <v>2.2152384248248</v>
      </c>
      <c r="BA1561">
        <v>2.1666217168120898</v>
      </c>
      <c r="BB1561">
        <v>1.9624066417239201</v>
      </c>
      <c r="BC1561">
        <v>1.9535127649259301</v>
      </c>
      <c r="BD1561">
        <v>2.3467913720564102</v>
      </c>
      <c r="BE1561">
        <v>2.4429220603362301</v>
      </c>
      <c r="BF1561">
        <v>2.16786665209731</v>
      </c>
      <c r="BG1561">
        <v>1.92760241588925</v>
      </c>
      <c r="BH1561">
        <v>2.2189560878453398</v>
      </c>
      <c r="BI1561">
        <v>2.0577457279749698</v>
      </c>
      <c r="BJ1561">
        <v>2.29585614936178</v>
      </c>
      <c r="BK1561">
        <v>2.09340067470451</v>
      </c>
    </row>
    <row r="1562" spans="1:63" x14ac:dyDescent="0.2">
      <c r="A1562">
        <v>1559</v>
      </c>
      <c r="B1562">
        <v>5.51713045171522E-2</v>
      </c>
      <c r="C1562">
        <v>103385.261724162</v>
      </c>
      <c r="D1562">
        <v>0.83060560760208801</v>
      </c>
      <c r="E1562">
        <v>0.83356620440816798</v>
      </c>
      <c r="F1562">
        <v>-16.692482430844802</v>
      </c>
      <c r="G1562">
        <v>-243330.64767995299</v>
      </c>
      <c r="H1562">
        <v>2.0075082462622702</v>
      </c>
      <c r="I1562">
        <v>2.22680800841247</v>
      </c>
      <c r="J1562">
        <v>1.9429850611556001</v>
      </c>
      <c r="K1562">
        <v>2.0439851635295798</v>
      </c>
      <c r="L1562">
        <v>2.1151952000891701</v>
      </c>
      <c r="M1562">
        <v>1.91450846721488</v>
      </c>
      <c r="N1562">
        <v>2.07600647354711</v>
      </c>
      <c r="O1562">
        <v>2.32949069312515</v>
      </c>
      <c r="P1562">
        <v>2.4470680752875298</v>
      </c>
      <c r="Q1562">
        <v>2.2161842726663998</v>
      </c>
      <c r="R1562">
        <v>2.08714999088695</v>
      </c>
      <c r="S1562">
        <v>2.4899606175334701</v>
      </c>
      <c r="T1562">
        <v>2.06140508806878</v>
      </c>
      <c r="U1562">
        <v>2.26418979299872</v>
      </c>
      <c r="V1562">
        <v>2.4684630857127901</v>
      </c>
      <c r="W1562">
        <v>3.1474383800129</v>
      </c>
      <c r="X1562">
        <v>1.9609796839554099</v>
      </c>
      <c r="Y1562">
        <v>2.2768994726063099</v>
      </c>
      <c r="Z1562">
        <v>2.1197955794900598</v>
      </c>
      <c r="AA1562">
        <v>2.01328266813031</v>
      </c>
      <c r="AB1562">
        <v>2.45895293631227</v>
      </c>
      <c r="AC1562">
        <v>2.1683106173733702</v>
      </c>
      <c r="AD1562">
        <v>2.0082653232593302</v>
      </c>
      <c r="AE1562">
        <v>2.19344458473826</v>
      </c>
      <c r="AF1562">
        <v>2.3979293523083101</v>
      </c>
      <c r="AG1562">
        <v>2.20747158161846</v>
      </c>
      <c r="AH1562">
        <v>2.3714940774718101</v>
      </c>
      <c r="AI1562">
        <v>2.09474308472848</v>
      </c>
      <c r="AJ1562">
        <v>1.87495729501414</v>
      </c>
      <c r="AK1562">
        <v>2.2751353578723501</v>
      </c>
      <c r="AL1562">
        <v>2.5550394143999502</v>
      </c>
      <c r="AM1562">
        <v>2.3934469725706999</v>
      </c>
      <c r="AN1562">
        <v>1.97998581434194</v>
      </c>
      <c r="AO1562">
        <v>1.9149419693023</v>
      </c>
      <c r="AP1562">
        <v>2.3360581323327101</v>
      </c>
      <c r="AQ1562">
        <v>2.4334162220122102</v>
      </c>
      <c r="AR1562">
        <v>2.37359098174834</v>
      </c>
      <c r="AS1562">
        <v>2.1213246170720401</v>
      </c>
      <c r="AT1562">
        <v>2.3497852341960099</v>
      </c>
      <c r="AU1562">
        <v>2.1603051315966901</v>
      </c>
      <c r="AV1562">
        <v>2.3112927851366298</v>
      </c>
      <c r="AW1562">
        <v>2.0772528740426401</v>
      </c>
      <c r="AX1562">
        <v>1.9038616142192599</v>
      </c>
      <c r="AY1562">
        <v>2.2610377594265998</v>
      </c>
      <c r="AZ1562">
        <v>2.2078453213881901</v>
      </c>
      <c r="BA1562">
        <v>2.1582689928671499</v>
      </c>
      <c r="BB1562">
        <v>1.96127063594761</v>
      </c>
      <c r="BC1562">
        <v>1.95315840328448</v>
      </c>
      <c r="BD1562">
        <v>2.3360581323327101</v>
      </c>
      <c r="BE1562">
        <v>2.4334162220122102</v>
      </c>
      <c r="BF1562">
        <v>2.1597621742352699</v>
      </c>
      <c r="BG1562">
        <v>1.9241250075563601</v>
      </c>
      <c r="BH1562">
        <v>2.2124716319361899</v>
      </c>
      <c r="BI1562">
        <v>2.0541685313676998</v>
      </c>
      <c r="BJ1562">
        <v>2.2880681514650201</v>
      </c>
      <c r="BK1562">
        <v>2.087727093562</v>
      </c>
    </row>
    <row r="1563" spans="1:63" x14ac:dyDescent="0.2">
      <c r="A1563">
        <v>1560</v>
      </c>
      <c r="B1563">
        <v>5.4309873820981597E-2</v>
      </c>
      <c r="C1563">
        <v>107156.712615558</v>
      </c>
      <c r="D1563">
        <v>0.79938694495359697</v>
      </c>
      <c r="E1563">
        <v>0.81457193413400897</v>
      </c>
      <c r="F1563">
        <v>-13.304086269733199</v>
      </c>
      <c r="G1563">
        <v>-193937.11763459499</v>
      </c>
      <c r="H1563">
        <v>2.0224094663951302</v>
      </c>
      <c r="I1563">
        <v>2.2431907940902498</v>
      </c>
      <c r="J1563">
        <v>1.95888301189648</v>
      </c>
      <c r="K1563">
        <v>2.1188117073954902</v>
      </c>
      <c r="L1563">
        <v>2.1462926350683</v>
      </c>
      <c r="M1563">
        <v>1.9483375055285601</v>
      </c>
      <c r="N1563">
        <v>2.0922170662119099</v>
      </c>
      <c r="O1563">
        <v>2.3426440575636698</v>
      </c>
      <c r="P1563">
        <v>2.46105548672868</v>
      </c>
      <c r="Q1563">
        <v>2.2397156181506999</v>
      </c>
      <c r="R1563">
        <v>2.1212580346775902</v>
      </c>
      <c r="S1563">
        <v>2.50856096658246</v>
      </c>
      <c r="T1563">
        <v>2.0780217007682298</v>
      </c>
      <c r="U1563">
        <v>2.2851576194187002</v>
      </c>
      <c r="V1563">
        <v>2.5081071436559399</v>
      </c>
      <c r="W1563">
        <v>3.13627563748345</v>
      </c>
      <c r="X1563">
        <v>1.9823088113635701</v>
      </c>
      <c r="Y1563">
        <v>2.3036165255168402</v>
      </c>
      <c r="Z1563">
        <v>2.1433445034483598</v>
      </c>
      <c r="AA1563">
        <v>2.0258902575242002</v>
      </c>
      <c r="AB1563">
        <v>2.4727147104995999</v>
      </c>
      <c r="AC1563">
        <v>2.1959630074113998</v>
      </c>
      <c r="AD1563">
        <v>2.0237278180826799</v>
      </c>
      <c r="AE1563">
        <v>2.2020090762221001</v>
      </c>
      <c r="AF1563">
        <v>2.3951917583461402</v>
      </c>
      <c r="AG1563">
        <v>2.2236752477924302</v>
      </c>
      <c r="AH1563">
        <v>2.3912648710081199</v>
      </c>
      <c r="AI1563">
        <v>2.11622362828049</v>
      </c>
      <c r="AJ1563">
        <v>1.89566128618492</v>
      </c>
      <c r="AK1563">
        <v>2.2978056660897699</v>
      </c>
      <c r="AL1563">
        <v>2.5632731136577598</v>
      </c>
      <c r="AM1563">
        <v>2.4148318629096699</v>
      </c>
      <c r="AN1563">
        <v>1.99533216425884</v>
      </c>
      <c r="AO1563">
        <v>1.9292370215403001</v>
      </c>
      <c r="AP1563">
        <v>2.3548811593513701</v>
      </c>
      <c r="AQ1563">
        <v>2.4334963848468401</v>
      </c>
      <c r="AR1563">
        <v>2.4010334611981201</v>
      </c>
      <c r="AS1563">
        <v>2.1350249346580901</v>
      </c>
      <c r="AT1563">
        <v>2.3574889324557602</v>
      </c>
      <c r="AU1563">
        <v>2.1753977377749099</v>
      </c>
      <c r="AV1563">
        <v>2.3203891508952599</v>
      </c>
      <c r="AW1563">
        <v>2.1003241298439899</v>
      </c>
      <c r="AX1563">
        <v>1.9243441544392601</v>
      </c>
      <c r="AY1563">
        <v>2.2843236797596602</v>
      </c>
      <c r="AZ1563">
        <v>2.22477101489135</v>
      </c>
      <c r="BA1563">
        <v>2.1854617166699599</v>
      </c>
      <c r="BB1563">
        <v>1.97782748315673</v>
      </c>
      <c r="BC1563">
        <v>1.9670842314738901</v>
      </c>
      <c r="BD1563">
        <v>2.3548811748921699</v>
      </c>
      <c r="BE1563">
        <v>2.4334963848468401</v>
      </c>
      <c r="BF1563">
        <v>2.1860398885082399</v>
      </c>
      <c r="BG1563">
        <v>1.9437687554307499</v>
      </c>
      <c r="BH1563">
        <v>2.2241927968437798</v>
      </c>
      <c r="BI1563">
        <v>2.0720631631418498</v>
      </c>
      <c r="BJ1563">
        <v>2.2974596153372602</v>
      </c>
      <c r="BK1563">
        <v>2.1107353887907099</v>
      </c>
    </row>
    <row r="1564" spans="1:63" x14ac:dyDescent="0.2">
      <c r="A1564">
        <v>1561</v>
      </c>
      <c r="B1564">
        <v>5.6543266703939402E-2</v>
      </c>
      <c r="C1564">
        <v>110385.848536961</v>
      </c>
      <c r="D1564">
        <v>0.72789476772818695</v>
      </c>
      <c r="E1564">
        <v>0.76847891074115904</v>
      </c>
      <c r="F1564">
        <v>-4.8440814695060501</v>
      </c>
      <c r="G1564">
        <v>-70613.432500088398</v>
      </c>
      <c r="H1564">
        <v>2.1281995794146198</v>
      </c>
      <c r="I1564">
        <v>2.35596112351501</v>
      </c>
      <c r="J1564">
        <v>2.06561869686182</v>
      </c>
      <c r="K1564">
        <v>2.35921123043435</v>
      </c>
      <c r="L1564">
        <v>2.2905511851243698</v>
      </c>
      <c r="M1564">
        <v>2.0947618983960599</v>
      </c>
      <c r="N1564">
        <v>2.20239872262712</v>
      </c>
      <c r="O1564">
        <v>2.4509412706009899</v>
      </c>
      <c r="P1564">
        <v>2.5734038549479101</v>
      </c>
      <c r="Q1564">
        <v>2.36900909697962</v>
      </c>
      <c r="R1564">
        <v>2.2717017044401899</v>
      </c>
      <c r="S1564">
        <v>2.63205247781729</v>
      </c>
      <c r="T1564">
        <v>2.1888294389658598</v>
      </c>
      <c r="U1564">
        <v>2.4096583278525898</v>
      </c>
      <c r="V1564">
        <v>2.6782160781413902</v>
      </c>
      <c r="W1564">
        <v>3.2060333567426298</v>
      </c>
      <c r="X1564">
        <v>2.1008704925164601</v>
      </c>
      <c r="Y1564">
        <v>2.4412132824778001</v>
      </c>
      <c r="Z1564">
        <v>2.2708459249037101</v>
      </c>
      <c r="AA1564">
        <v>2.1267989856892799</v>
      </c>
      <c r="AB1564">
        <v>2.58398655318461</v>
      </c>
      <c r="AC1564">
        <v>2.3331476699724001</v>
      </c>
      <c r="AD1564">
        <v>2.1309181544934899</v>
      </c>
      <c r="AE1564">
        <v>2.2962467168668002</v>
      </c>
      <c r="AF1564">
        <v>2.46834432833858</v>
      </c>
      <c r="AG1564">
        <v>2.3348277747564099</v>
      </c>
      <c r="AH1564">
        <v>2.51497663248306</v>
      </c>
      <c r="AI1564">
        <v>2.23856530945171</v>
      </c>
      <c r="AJ1564">
        <v>2.0118162816947498</v>
      </c>
      <c r="AK1564">
        <v>2.4263227459210301</v>
      </c>
      <c r="AL1564">
        <v>2.6648544115048098</v>
      </c>
      <c r="AM1564">
        <v>2.5425867704855798</v>
      </c>
      <c r="AN1564">
        <v>2.1013458668073701</v>
      </c>
      <c r="AO1564">
        <v>2.0318377070469902</v>
      </c>
      <c r="AP1564">
        <v>2.4741981567837401</v>
      </c>
      <c r="AQ1564">
        <v>2.5145951422463999</v>
      </c>
      <c r="AR1564">
        <v>2.53840811750774</v>
      </c>
      <c r="AS1564">
        <v>2.24047645988301</v>
      </c>
      <c r="AT1564">
        <v>2.4539986661198601</v>
      </c>
      <c r="AU1564">
        <v>2.2846258125579499</v>
      </c>
      <c r="AV1564">
        <v>2.4182444028815802</v>
      </c>
      <c r="AW1564">
        <v>2.2258630130244801</v>
      </c>
      <c r="AX1564">
        <v>2.04059199508827</v>
      </c>
      <c r="AY1564">
        <v>2.4135271457253298</v>
      </c>
      <c r="AZ1564">
        <v>2.33872963986552</v>
      </c>
      <c r="BA1564">
        <v>2.3208402257808198</v>
      </c>
      <c r="BB1564">
        <v>2.0864483887021401</v>
      </c>
      <c r="BC1564">
        <v>2.0696281989354799</v>
      </c>
      <c r="BD1564">
        <v>2.4741981567837401</v>
      </c>
      <c r="BE1564">
        <v>2.5145951422463999</v>
      </c>
      <c r="BF1564">
        <v>2.3202980464210099</v>
      </c>
      <c r="BG1564">
        <v>2.0561680054824101</v>
      </c>
      <c r="BH1564">
        <v>2.3270391334782201</v>
      </c>
      <c r="BI1564">
        <v>2.1854276616819002</v>
      </c>
      <c r="BJ1564">
        <v>2.3964840232848701</v>
      </c>
      <c r="BK1564">
        <v>2.2363244274014602</v>
      </c>
    </row>
    <row r="1565" spans="1:63" x14ac:dyDescent="0.2">
      <c r="A1565">
        <v>1562</v>
      </c>
      <c r="B1565">
        <v>4.9367622498230401E-2</v>
      </c>
      <c r="C1565">
        <v>104780.30417019399</v>
      </c>
      <c r="D1565">
        <v>0.78266735800197795</v>
      </c>
      <c r="E1565">
        <v>0.84608356324836298</v>
      </c>
      <c r="F1565">
        <v>-12.2813107001849</v>
      </c>
      <c r="G1565">
        <v>-179027.85277237499</v>
      </c>
      <c r="H1565">
        <v>1.9662168673017499</v>
      </c>
      <c r="I1565">
        <v>2.1894011579449799</v>
      </c>
      <c r="J1565">
        <v>1.90228603466097</v>
      </c>
      <c r="K1565">
        <v>2.0766326144798501</v>
      </c>
      <c r="L1565">
        <v>2.0949403605412402</v>
      </c>
      <c r="M1565">
        <v>1.89567899824107</v>
      </c>
      <c r="N1565">
        <v>2.0370925107055702</v>
      </c>
      <c r="O1565">
        <v>2.2892222299795302</v>
      </c>
      <c r="P1565">
        <v>2.4089541090864901</v>
      </c>
      <c r="Q1565">
        <v>2.1875767177747498</v>
      </c>
      <c r="R1565">
        <v>2.0703235750283202</v>
      </c>
      <c r="S1565">
        <v>2.4579034334402801</v>
      </c>
      <c r="T1565">
        <v>2.0228538202345998</v>
      </c>
      <c r="U1565">
        <v>2.2328935872778302</v>
      </c>
      <c r="V1565">
        <v>2.46200165151448</v>
      </c>
      <c r="W1565">
        <v>3.0850758208047</v>
      </c>
      <c r="X1565">
        <v>1.9270559753692</v>
      </c>
      <c r="Y1565">
        <v>2.2527695427263801</v>
      </c>
      <c r="Z1565">
        <v>2.0903516403122699</v>
      </c>
      <c r="AA1565">
        <v>1.9693624402360601</v>
      </c>
      <c r="AB1565">
        <v>2.42051698362806</v>
      </c>
      <c r="AC1565">
        <v>2.1442138617797801</v>
      </c>
      <c r="AD1565">
        <v>1.96779619420996</v>
      </c>
      <c r="AE1565">
        <v>2.1463237522716101</v>
      </c>
      <c r="AF1565">
        <v>2.33883749217881</v>
      </c>
      <c r="AG1565">
        <v>2.1698317453423299</v>
      </c>
      <c r="AH1565">
        <v>2.33967630361655</v>
      </c>
      <c r="AI1565">
        <v>2.06247975648209</v>
      </c>
      <c r="AJ1565">
        <v>1.83951096337158</v>
      </c>
      <c r="AK1565">
        <v>2.24602759532082</v>
      </c>
      <c r="AL1565">
        <v>2.5108808922452601</v>
      </c>
      <c r="AM1565">
        <v>2.3638214216258402</v>
      </c>
      <c r="AN1565">
        <v>1.93894289022379</v>
      </c>
      <c r="AO1565">
        <v>1.8720085425070101</v>
      </c>
      <c r="AP1565">
        <v>2.3026292965175301</v>
      </c>
      <c r="AQ1565">
        <v>2.3780983512769298</v>
      </c>
      <c r="AR1565">
        <v>2.3495347225885799</v>
      </c>
      <c r="AS1565">
        <v>2.0797585422590101</v>
      </c>
      <c r="AT1565">
        <v>2.3030254400970702</v>
      </c>
      <c r="AU1565">
        <v>2.12086425007654</v>
      </c>
      <c r="AV1565">
        <v>2.26588449550544</v>
      </c>
      <c r="AW1565">
        <v>2.0467599151788498</v>
      </c>
      <c r="AX1565">
        <v>1.86846397350686</v>
      </c>
      <c r="AY1565">
        <v>2.2322853675615</v>
      </c>
      <c r="AZ1565">
        <v>2.1710946975864598</v>
      </c>
      <c r="BA1565">
        <v>2.1336440789624702</v>
      </c>
      <c r="BB1565">
        <v>1.92163392149001</v>
      </c>
      <c r="BC1565">
        <v>1.91018613650708</v>
      </c>
      <c r="BD1565">
        <v>2.3026292965175301</v>
      </c>
      <c r="BE1565">
        <v>2.3780983512769298</v>
      </c>
      <c r="BF1565">
        <v>2.1339151899066602</v>
      </c>
      <c r="BG1565">
        <v>1.8933381264301801</v>
      </c>
      <c r="BH1565">
        <v>2.1693810771903199</v>
      </c>
      <c r="BI1565">
        <v>2.0170249958040398</v>
      </c>
      <c r="BJ1565">
        <v>2.24274698106675</v>
      </c>
      <c r="BK1565">
        <v>2.0572613636169299</v>
      </c>
    </row>
    <row r="1566" spans="1:63" x14ac:dyDescent="0.2">
      <c r="A1566">
        <v>1563</v>
      </c>
      <c r="B1566">
        <v>5.25611449149853E-2</v>
      </c>
      <c r="C1566">
        <v>95900.952977842404</v>
      </c>
      <c r="D1566">
        <v>0.79742833735931595</v>
      </c>
      <c r="E1566">
        <v>0.76855341764393603</v>
      </c>
      <c r="F1566">
        <v>-10.3210600490824</v>
      </c>
      <c r="G1566">
        <v>-150452.77039478801</v>
      </c>
      <c r="H1566">
        <v>2.0604809732348799</v>
      </c>
      <c r="I1566">
        <v>2.2954143912738298</v>
      </c>
      <c r="J1566">
        <v>1.99374467978866</v>
      </c>
      <c r="K1566">
        <v>2.2012172298127601</v>
      </c>
      <c r="L1566">
        <v>2.2020186396478501</v>
      </c>
      <c r="M1566">
        <v>1.9938530623747599</v>
      </c>
      <c r="N1566">
        <v>2.1351341314933201</v>
      </c>
      <c r="O1566">
        <v>2.3988857846761902</v>
      </c>
      <c r="P1566">
        <v>2.5239740367365302</v>
      </c>
      <c r="Q1566">
        <v>2.2963792783100399</v>
      </c>
      <c r="R1566">
        <v>2.1774002141416302</v>
      </c>
      <c r="S1566">
        <v>2.5773525026881701</v>
      </c>
      <c r="T1566">
        <v>2.1203339691642098</v>
      </c>
      <c r="U1566">
        <v>2.3429340389823401</v>
      </c>
      <c r="V1566">
        <v>2.59045097132072</v>
      </c>
      <c r="W1566">
        <v>3.2241122654906</v>
      </c>
      <c r="X1566">
        <v>2.0218931937607101</v>
      </c>
      <c r="Y1566">
        <v>2.3662289307431799</v>
      </c>
      <c r="Z1566">
        <v>2.1940026015829801</v>
      </c>
      <c r="AA1566">
        <v>2.0624400188913801</v>
      </c>
      <c r="AB1566">
        <v>2.5361043654325699</v>
      </c>
      <c r="AC1566">
        <v>2.2526754232508801</v>
      </c>
      <c r="AD1566">
        <v>2.0619894090289002</v>
      </c>
      <c r="AE1566">
        <v>2.2465720555411499</v>
      </c>
      <c r="AF1566">
        <v>2.4443696714091701</v>
      </c>
      <c r="AG1566">
        <v>2.2745008396149902</v>
      </c>
      <c r="AH1566">
        <v>2.4537699858914501</v>
      </c>
      <c r="AI1566">
        <v>2.1639933783173499</v>
      </c>
      <c r="AJ1566">
        <v>1.9297713805385499</v>
      </c>
      <c r="AK1566">
        <v>2.3574527294113499</v>
      </c>
      <c r="AL1566">
        <v>2.6287125047536399</v>
      </c>
      <c r="AM1566">
        <v>2.4798091215521101</v>
      </c>
      <c r="AN1566">
        <v>2.03199195656947</v>
      </c>
      <c r="AO1566">
        <v>1.9612622543067599</v>
      </c>
      <c r="AP1566">
        <v>2.4146928727741299</v>
      </c>
      <c r="AQ1566">
        <v>2.4868379703874499</v>
      </c>
      <c r="AR1566">
        <v>2.4576186952861501</v>
      </c>
      <c r="AS1566">
        <v>2.1789313458013799</v>
      </c>
      <c r="AT1566">
        <v>2.4111195244788202</v>
      </c>
      <c r="AU1566">
        <v>2.2225608316299499</v>
      </c>
      <c r="AV1566">
        <v>2.3726528138575098</v>
      </c>
      <c r="AW1566">
        <v>2.1481636088264899</v>
      </c>
      <c r="AX1566">
        <v>1.95976764679205</v>
      </c>
      <c r="AY1566">
        <v>2.3424411587216798</v>
      </c>
      <c r="AZ1566">
        <v>2.27584251405001</v>
      </c>
      <c r="BA1566">
        <v>2.2410454801314099</v>
      </c>
      <c r="BB1566">
        <v>2.01387716360489</v>
      </c>
      <c r="BC1566">
        <v>2.0008202708897098</v>
      </c>
      <c r="BD1566">
        <v>2.4146928727741299</v>
      </c>
      <c r="BE1566">
        <v>2.4868379703874499</v>
      </c>
      <c r="BF1566">
        <v>2.2413709190551701</v>
      </c>
      <c r="BG1566">
        <v>1.98378990561818</v>
      </c>
      <c r="BH1566">
        <v>2.2721592940436501</v>
      </c>
      <c r="BI1566">
        <v>2.1142945982892498</v>
      </c>
      <c r="BJ1566">
        <v>2.3485783784386798</v>
      </c>
      <c r="BK1566">
        <v>2.1590019475947102</v>
      </c>
    </row>
    <row r="1567" spans="1:63" x14ac:dyDescent="0.2">
      <c r="A1567">
        <v>1564</v>
      </c>
      <c r="B1567">
        <v>5.5979110468383997E-2</v>
      </c>
      <c r="C1567">
        <v>109204.96828655399</v>
      </c>
      <c r="D1567">
        <v>0.75520607548359997</v>
      </c>
      <c r="E1567">
        <v>0.80945153097248201</v>
      </c>
      <c r="F1567">
        <v>-8.7038534699913992</v>
      </c>
      <c r="G1567">
        <v>-126878.330466346</v>
      </c>
      <c r="H1567">
        <v>2.0859518932210199</v>
      </c>
      <c r="I1567">
        <v>2.3102425297204698</v>
      </c>
      <c r="J1567">
        <v>2.02304271334802</v>
      </c>
      <c r="K1567">
        <v>2.2565142138840302</v>
      </c>
      <c r="L1567">
        <v>2.2308965880355802</v>
      </c>
      <c r="M1567">
        <v>2.0344415834993401</v>
      </c>
      <c r="N1567">
        <v>2.1581165615109601</v>
      </c>
      <c r="O1567">
        <v>2.40709717717084</v>
      </c>
      <c r="P1567">
        <v>2.5276274970111299</v>
      </c>
      <c r="Q1567">
        <v>2.3159060317681801</v>
      </c>
      <c r="R1567">
        <v>2.2093110505919999</v>
      </c>
      <c r="S1567">
        <v>2.5811946274501798</v>
      </c>
      <c r="T1567">
        <v>2.1442899914593498</v>
      </c>
      <c r="U1567">
        <v>2.3586341256915402</v>
      </c>
      <c r="V1567">
        <v>2.6064265027881599</v>
      </c>
      <c r="W1567">
        <v>3.1782803979671099</v>
      </c>
      <c r="X1567">
        <v>2.0529507148559301</v>
      </c>
      <c r="Y1567">
        <v>2.3842781090409502</v>
      </c>
      <c r="Z1567">
        <v>2.2187273318120599</v>
      </c>
      <c r="AA1567">
        <v>2.0867888595288502</v>
      </c>
      <c r="AB1567">
        <v>2.538643475248</v>
      </c>
      <c r="AC1567">
        <v>2.2765465627142101</v>
      </c>
      <c r="AD1567">
        <v>2.0880904343658999</v>
      </c>
      <c r="AE1567">
        <v>2.2592843362767998</v>
      </c>
      <c r="AF1567">
        <v>2.44028528728651</v>
      </c>
      <c r="AG1567">
        <v>2.2900308901239002</v>
      </c>
      <c r="AH1567">
        <v>2.4641820501332901</v>
      </c>
      <c r="AI1567">
        <v>2.1887882572331399</v>
      </c>
      <c r="AJ1567">
        <v>1.96511396774619</v>
      </c>
      <c r="AK1567">
        <v>2.3734739752585599</v>
      </c>
      <c r="AL1567">
        <v>2.62374422343236</v>
      </c>
      <c r="AM1567">
        <v>2.4899405345505801</v>
      </c>
      <c r="AN1567">
        <v>2.05903640198733</v>
      </c>
      <c r="AO1567">
        <v>1.99116495777214</v>
      </c>
      <c r="AP1567">
        <v>2.4253864177246598</v>
      </c>
      <c r="AQ1567">
        <v>2.4828158591795599</v>
      </c>
      <c r="AR1567">
        <v>2.4817975279492899</v>
      </c>
      <c r="AS1567">
        <v>2.1982482316081202</v>
      </c>
      <c r="AT1567">
        <v>2.4154228611765398</v>
      </c>
      <c r="AU1567">
        <v>2.2407378788260299</v>
      </c>
      <c r="AV1567">
        <v>2.3791944101341</v>
      </c>
      <c r="AW1567">
        <v>2.1746714151777198</v>
      </c>
      <c r="AX1567">
        <v>1.99383374052635</v>
      </c>
      <c r="AY1567">
        <v>2.3604089719257102</v>
      </c>
      <c r="AZ1567">
        <v>2.2927935484990201</v>
      </c>
      <c r="BA1567">
        <v>2.26551853161744</v>
      </c>
      <c r="BB1567">
        <v>2.0430432779272198</v>
      </c>
      <c r="BC1567">
        <v>2.0289577786869302</v>
      </c>
      <c r="BD1567">
        <v>2.4253864177246598</v>
      </c>
      <c r="BE1567">
        <v>2.4828158591799601</v>
      </c>
      <c r="BF1567">
        <v>2.2650217774123602</v>
      </c>
      <c r="BG1567">
        <v>2.0107406081960399</v>
      </c>
      <c r="BH1567">
        <v>2.2858538414985499</v>
      </c>
      <c r="BI1567">
        <v>2.1397674429513001</v>
      </c>
      <c r="BJ1567">
        <v>2.35685959067836</v>
      </c>
      <c r="BK1567">
        <v>2.1851062167653201</v>
      </c>
    </row>
    <row r="1568" spans="1:63" x14ac:dyDescent="0.2">
      <c r="A1568">
        <v>1565</v>
      </c>
      <c r="B1568">
        <v>4.9153702865192002E-2</v>
      </c>
      <c r="C1568">
        <v>96245.503992413505</v>
      </c>
      <c r="D1568">
        <v>0.84061157085496396</v>
      </c>
      <c r="E1568">
        <v>0.78374853386965004</v>
      </c>
      <c r="F1568">
        <v>-14.715283201510999</v>
      </c>
      <c r="G1568">
        <v>-214508.501479753</v>
      </c>
      <c r="H1568">
        <v>1.96406056617741</v>
      </c>
      <c r="I1568">
        <v>2.1930078735120202</v>
      </c>
      <c r="J1568">
        <v>1.8972586482635101</v>
      </c>
      <c r="K1568">
        <v>2.02651244434024</v>
      </c>
      <c r="L1568">
        <v>2.0825364482364401</v>
      </c>
      <c r="M1568">
        <v>1.8746057069030899</v>
      </c>
      <c r="N1568">
        <v>2.0356629462459699</v>
      </c>
      <c r="O1568">
        <v>2.2986182792495402</v>
      </c>
      <c r="P1568">
        <v>2.4205831916836802</v>
      </c>
      <c r="Q1568">
        <v>2.18480140370787</v>
      </c>
      <c r="R1568">
        <v>2.0545465776619101</v>
      </c>
      <c r="S1568">
        <v>2.4671946809322001</v>
      </c>
      <c r="T1568">
        <v>2.0206085810840402</v>
      </c>
      <c r="U1568">
        <v>2.2337732006250399</v>
      </c>
      <c r="V1568">
        <v>2.4534742091208401</v>
      </c>
      <c r="W1568">
        <v>3.14017102440976</v>
      </c>
      <c r="X1568">
        <v>1.91812652434921</v>
      </c>
      <c r="Y1568">
        <v>2.2493949356407401</v>
      </c>
      <c r="Z1568">
        <v>2.0841814814210098</v>
      </c>
      <c r="AA1568">
        <v>1.96880081037761</v>
      </c>
      <c r="AB1568">
        <v>2.4329697188665498</v>
      </c>
      <c r="AC1568">
        <v>2.1367233354237198</v>
      </c>
      <c r="AD1568">
        <v>1.96475232707973</v>
      </c>
      <c r="AE1568">
        <v>2.15475751571035</v>
      </c>
      <c r="AF1568">
        <v>2.3633676709294602</v>
      </c>
      <c r="AG1568">
        <v>2.1725554851502298</v>
      </c>
      <c r="AH1568">
        <v>2.3443696380150501</v>
      </c>
      <c r="AI1568">
        <v>2.0573442286928398</v>
      </c>
      <c r="AJ1568">
        <v>1.8283390896132701</v>
      </c>
      <c r="AK1568">
        <v>2.2458864658105502</v>
      </c>
      <c r="AL1568">
        <v>2.5307520590008199</v>
      </c>
      <c r="AM1568">
        <v>2.3679051460924501</v>
      </c>
      <c r="AN1568">
        <v>1.9355657952609899</v>
      </c>
      <c r="AO1568">
        <v>1.86737805708924</v>
      </c>
      <c r="AP1568">
        <v>2.3070717878981699</v>
      </c>
      <c r="AQ1568">
        <v>2.4015393648345298</v>
      </c>
      <c r="AR1568">
        <v>2.34167238222286</v>
      </c>
      <c r="AS1568">
        <v>2.0818612962137601</v>
      </c>
      <c r="AT1568">
        <v>2.3175231966786001</v>
      </c>
      <c r="AU1568">
        <v>2.1229302153082101</v>
      </c>
      <c r="AV1568">
        <v>2.27796924820503</v>
      </c>
      <c r="AW1568">
        <v>2.03979576628464</v>
      </c>
      <c r="AX1568">
        <v>1.85808472492173</v>
      </c>
      <c r="AY1568">
        <v>2.2307584387219599</v>
      </c>
      <c r="AZ1568">
        <v>2.1730027447567402</v>
      </c>
      <c r="BA1568">
        <v>2.1258000271041699</v>
      </c>
      <c r="BB1568">
        <v>1.91618476520796</v>
      </c>
      <c r="BC1568">
        <v>1.90670776433903</v>
      </c>
      <c r="BD1568">
        <v>2.3070717878981699</v>
      </c>
      <c r="BE1568">
        <v>2.4015393648345298</v>
      </c>
      <c r="BF1568">
        <v>2.1273376868435201</v>
      </c>
      <c r="BG1568">
        <v>1.88586118837895</v>
      </c>
      <c r="BH1568">
        <v>2.1759207892314398</v>
      </c>
      <c r="BI1568">
        <v>2.01321979338972</v>
      </c>
      <c r="BJ1568">
        <v>2.2539890381419001</v>
      </c>
      <c r="BK1568">
        <v>2.0505416457033201</v>
      </c>
    </row>
    <row r="1569" spans="1:63" x14ac:dyDescent="0.2">
      <c r="A1569">
        <v>1566</v>
      </c>
      <c r="B1569">
        <v>5.0538288779907299E-2</v>
      </c>
      <c r="C1569">
        <v>106363.858007505</v>
      </c>
      <c r="D1569">
        <v>0.82110236577244</v>
      </c>
      <c r="E1569">
        <v>0.78624492683054703</v>
      </c>
      <c r="F1569">
        <v>-14.421458945613301</v>
      </c>
      <c r="G1569">
        <v>-210225.34906141899</v>
      </c>
      <c r="H1569">
        <v>1.9640970659150301</v>
      </c>
      <c r="I1569">
        <v>2.1850643747366498</v>
      </c>
      <c r="J1569">
        <v>1.90011020645877</v>
      </c>
      <c r="K1569">
        <v>2.04273485344092</v>
      </c>
      <c r="L1569">
        <v>2.0832946907491201</v>
      </c>
      <c r="M1569">
        <v>1.8839907399182301</v>
      </c>
      <c r="N1569">
        <v>2.0335577882998099</v>
      </c>
      <c r="O1569">
        <v>2.2856314966547502</v>
      </c>
      <c r="P1569">
        <v>2.4039182786018398</v>
      </c>
      <c r="Q1569">
        <v>2.1792981278399899</v>
      </c>
      <c r="R1569">
        <v>2.0572862309444901</v>
      </c>
      <c r="S1569">
        <v>2.4501880099036102</v>
      </c>
      <c r="T1569">
        <v>2.0191971054022799</v>
      </c>
      <c r="U1569">
        <v>2.2256363396502299</v>
      </c>
      <c r="V1569">
        <v>2.4434503834438002</v>
      </c>
      <c r="W1569">
        <v>3.0886348108197699</v>
      </c>
      <c r="X1569">
        <v>1.9219601778156901</v>
      </c>
      <c r="Y1569">
        <v>2.2424345226111999</v>
      </c>
      <c r="Z1569">
        <v>2.0825688689493398</v>
      </c>
      <c r="AA1569">
        <v>1.9681110304092599</v>
      </c>
      <c r="AB1569">
        <v>2.4158352640935101</v>
      </c>
      <c r="AC1569">
        <v>2.1343115463732398</v>
      </c>
      <c r="AD1569">
        <v>1.9650916042603801</v>
      </c>
      <c r="AE1569">
        <v>2.1458791700324902</v>
      </c>
      <c r="AF1569">
        <v>2.34306306891422</v>
      </c>
      <c r="AG1569">
        <v>2.16534513644257</v>
      </c>
      <c r="AH1569">
        <v>2.3322894377413901</v>
      </c>
      <c r="AI1569">
        <v>2.0560470265993702</v>
      </c>
      <c r="AJ1569">
        <v>1.8352671710997699</v>
      </c>
      <c r="AK1569">
        <v>2.2378149795356399</v>
      </c>
      <c r="AL1569">
        <v>2.5081607836133002</v>
      </c>
      <c r="AM1569">
        <v>2.3554364600634301</v>
      </c>
      <c r="AN1569">
        <v>1.93685453766657</v>
      </c>
      <c r="AO1569">
        <v>1.87086153647405</v>
      </c>
      <c r="AP1569">
        <v>2.2961343971283799</v>
      </c>
      <c r="AQ1569">
        <v>2.38065385693801</v>
      </c>
      <c r="AR1569">
        <v>2.3391488095147399</v>
      </c>
      <c r="AS1569">
        <v>2.07724186215605</v>
      </c>
      <c r="AT1569">
        <v>2.30214836666496</v>
      </c>
      <c r="AU1569">
        <v>2.1172525914075999</v>
      </c>
      <c r="AV1569">
        <v>2.2645172495370902</v>
      </c>
      <c r="AW1569">
        <v>2.0396418881046499</v>
      </c>
      <c r="AX1569">
        <v>1.86400292186595</v>
      </c>
      <c r="AY1569">
        <v>2.2241620259758998</v>
      </c>
      <c r="AZ1569">
        <v>2.1661746804420901</v>
      </c>
      <c r="BA1569">
        <v>2.1237323408212698</v>
      </c>
      <c r="BB1569">
        <v>1.9187666530571801</v>
      </c>
      <c r="BC1569">
        <v>1.90881506483275</v>
      </c>
      <c r="BD1569">
        <v>2.2961343971283799</v>
      </c>
      <c r="BE1569">
        <v>2.38065385693801</v>
      </c>
      <c r="BF1569">
        <v>2.1247427920383299</v>
      </c>
      <c r="BG1569">
        <v>1.8873448084676101</v>
      </c>
      <c r="BH1569">
        <v>2.1672051060736299</v>
      </c>
      <c r="BI1569">
        <v>2.0128275667423798</v>
      </c>
      <c r="BJ1569">
        <v>2.2414935280505701</v>
      </c>
      <c r="BK1569">
        <v>2.0500662768235798</v>
      </c>
    </row>
    <row r="1570" spans="1:63" x14ac:dyDescent="0.2">
      <c r="A1570">
        <v>1567</v>
      </c>
      <c r="B1570">
        <v>4.9744519927345597E-2</v>
      </c>
      <c r="C1570">
        <v>109143.12331686501</v>
      </c>
      <c r="D1570">
        <v>0.80791959793785195</v>
      </c>
      <c r="E1570">
        <v>0.876046857441238</v>
      </c>
      <c r="F1570">
        <v>-16.6802951666483</v>
      </c>
      <c r="G1570">
        <v>-243152.99076746899</v>
      </c>
      <c r="H1570">
        <v>1.9176261513816699</v>
      </c>
      <c r="I1570">
        <v>2.1320534885011102</v>
      </c>
      <c r="J1570">
        <v>1.8547694325559601</v>
      </c>
      <c r="K1570">
        <v>1.96093214383529</v>
      </c>
      <c r="L1570">
        <v>2.0250713830084499</v>
      </c>
      <c r="M1570">
        <v>1.82953966272554</v>
      </c>
      <c r="N1570">
        <v>1.98489131031014</v>
      </c>
      <c r="O1570">
        <v>2.2317906043449498</v>
      </c>
      <c r="P1570">
        <v>2.3472328550563399</v>
      </c>
      <c r="Q1570">
        <v>2.12255066209734</v>
      </c>
      <c r="R1570">
        <v>1.99808837552843</v>
      </c>
      <c r="S1570">
        <v>2.3896493281924598</v>
      </c>
      <c r="T1570">
        <v>1.97070061849441</v>
      </c>
      <c r="U1570">
        <v>2.1690679149101202</v>
      </c>
      <c r="V1570">
        <v>2.3712974826878899</v>
      </c>
      <c r="W1570">
        <v>3.0273552247695399</v>
      </c>
      <c r="X1570">
        <v>1.87315418820998</v>
      </c>
      <c r="Y1570">
        <v>2.1821809702958301</v>
      </c>
      <c r="Z1570">
        <v>2.028651616841</v>
      </c>
      <c r="AA1570">
        <v>1.9232522359961499</v>
      </c>
      <c r="AB1570">
        <v>2.3588248818098401</v>
      </c>
      <c r="AC1570">
        <v>2.07634008112016</v>
      </c>
      <c r="AD1570">
        <v>1.9187105782539</v>
      </c>
      <c r="AE1570">
        <v>2.0986356060754798</v>
      </c>
      <c r="AF1570">
        <v>2.29659937230746</v>
      </c>
      <c r="AG1570">
        <v>2.1132472760824101</v>
      </c>
      <c r="AH1570">
        <v>2.27407753897764</v>
      </c>
      <c r="AI1570">
        <v>2.0038471829490501</v>
      </c>
      <c r="AJ1570">
        <v>1.7890031435843401</v>
      </c>
      <c r="AK1570">
        <v>2.17995565830795</v>
      </c>
      <c r="AL1570">
        <v>2.4518402096354399</v>
      </c>
      <c r="AM1570">
        <v>2.29570557890455</v>
      </c>
      <c r="AN1570">
        <v>1.8908882956175601</v>
      </c>
      <c r="AO1570">
        <v>1.8272034373922801</v>
      </c>
      <c r="AP1570">
        <v>2.2394060955705002</v>
      </c>
      <c r="AQ1570">
        <v>2.3315489953621098</v>
      </c>
      <c r="AR1570">
        <v>2.2817878281178401</v>
      </c>
      <c r="AS1570">
        <v>2.0287882908130102</v>
      </c>
      <c r="AT1570">
        <v>2.25090869812571</v>
      </c>
      <c r="AU1570">
        <v>2.0671017376593301</v>
      </c>
      <c r="AV1570">
        <v>2.2135394142546998</v>
      </c>
      <c r="AW1570">
        <v>1.98695956009754</v>
      </c>
      <c r="AX1570">
        <v>1.81738863831275</v>
      </c>
      <c r="AY1570">
        <v>2.1666460342770799</v>
      </c>
      <c r="AZ1570">
        <v>2.1138637391701902</v>
      </c>
      <c r="BA1570">
        <v>2.0666240983189899</v>
      </c>
      <c r="BB1570">
        <v>1.87299759298091</v>
      </c>
      <c r="BC1570">
        <v>1.8646984596087599</v>
      </c>
      <c r="BD1570">
        <v>2.2394060955705002</v>
      </c>
      <c r="BE1570">
        <v>2.3315489953621098</v>
      </c>
      <c r="BF1570">
        <v>2.0676759736270101</v>
      </c>
      <c r="BG1570">
        <v>1.8412835630281199</v>
      </c>
      <c r="BH1570">
        <v>2.1175631651598201</v>
      </c>
      <c r="BI1570">
        <v>1.96401960455108</v>
      </c>
      <c r="BJ1570">
        <v>2.1908248042560698</v>
      </c>
      <c r="BK1570">
        <v>1.9972701865815301</v>
      </c>
    </row>
    <row r="1571" spans="1:63" x14ac:dyDescent="0.2">
      <c r="A1571">
        <v>1568</v>
      </c>
      <c r="B1571">
        <v>5.1987333949290802E-2</v>
      </c>
      <c r="C1571">
        <v>102036.34232352</v>
      </c>
      <c r="D1571">
        <v>0.77020399850474397</v>
      </c>
      <c r="E1571">
        <v>0.73919580935411999</v>
      </c>
      <c r="F1571">
        <v>-7.5922682182177503</v>
      </c>
      <c r="G1571">
        <v>-110674.463822416</v>
      </c>
      <c r="H1571">
        <v>2.0640645422981301</v>
      </c>
      <c r="I1571">
        <v>2.29675432794415</v>
      </c>
      <c r="J1571">
        <v>1.99909639784284</v>
      </c>
      <c r="K1571">
        <v>2.2538713395147498</v>
      </c>
      <c r="L1571">
        <v>2.2174989259930902</v>
      </c>
      <c r="M1571">
        <v>2.0145205872896299</v>
      </c>
      <c r="N1571">
        <v>2.1388571497784401</v>
      </c>
      <c r="O1571">
        <v>2.3963446424360999</v>
      </c>
      <c r="P1571">
        <v>2.5206555428170501</v>
      </c>
      <c r="Q1571">
        <v>2.3040866859273099</v>
      </c>
      <c r="R1571">
        <v>2.1957826807560501</v>
      </c>
      <c r="S1571">
        <v>2.5772174723741799</v>
      </c>
      <c r="T1571">
        <v>2.1246079033269201</v>
      </c>
      <c r="U1571">
        <v>2.3478163140740902</v>
      </c>
      <c r="V1571">
        <v>2.60803337053312</v>
      </c>
      <c r="W1571">
        <v>3.1896980368126999</v>
      </c>
      <c r="X1571">
        <v>2.0312159643671599</v>
      </c>
      <c r="Y1571">
        <v>2.3756781569905598</v>
      </c>
      <c r="Z1571">
        <v>2.2031778093177601</v>
      </c>
      <c r="AA1571">
        <v>2.0641060686511601</v>
      </c>
      <c r="AB1571">
        <v>2.5321282391984599</v>
      </c>
      <c r="AC1571">
        <v>2.2643300715572101</v>
      </c>
      <c r="AD1571">
        <v>2.0660896555882702</v>
      </c>
      <c r="AE1571">
        <v>2.2420476374221598</v>
      </c>
      <c r="AF1571">
        <v>2.4272905738463102</v>
      </c>
      <c r="AG1571">
        <v>2.27564349145295</v>
      </c>
      <c r="AH1571">
        <v>2.4563174428744001</v>
      </c>
      <c r="AI1571">
        <v>2.1718016189616902</v>
      </c>
      <c r="AJ1571">
        <v>1.9400976770490701</v>
      </c>
      <c r="AK1571">
        <v>2.3635815320468998</v>
      </c>
      <c r="AL1571">
        <v>2.6190472600356398</v>
      </c>
      <c r="AM1571">
        <v>2.48336998537691</v>
      </c>
      <c r="AN1571">
        <v>2.0362628298699401</v>
      </c>
      <c r="AO1571">
        <v>1.96569966294619</v>
      </c>
      <c r="AP1571">
        <v>2.4163810622937199</v>
      </c>
      <c r="AQ1571">
        <v>2.4719583084241399</v>
      </c>
      <c r="AR1571">
        <v>2.46924768602209</v>
      </c>
      <c r="AS1571">
        <v>2.1799120452331899</v>
      </c>
      <c r="AT1571">
        <v>2.4037732913190601</v>
      </c>
      <c r="AU1571">
        <v>2.2241454041761699</v>
      </c>
      <c r="AV1571">
        <v>2.3665841256023299</v>
      </c>
      <c r="AW1571">
        <v>2.15754119393414</v>
      </c>
      <c r="AX1571">
        <v>1.9695574599082599</v>
      </c>
      <c r="AY1571">
        <v>2.3495852412153102</v>
      </c>
      <c r="AZ1571">
        <v>2.2783124924593698</v>
      </c>
      <c r="BA1571">
        <v>2.2526467010653199</v>
      </c>
      <c r="BB1571">
        <v>2.0196014189548102</v>
      </c>
      <c r="BC1571">
        <v>2.0044781257530699</v>
      </c>
      <c r="BD1571">
        <v>2.4163810622937199</v>
      </c>
      <c r="BE1571">
        <v>2.4719583084241599</v>
      </c>
      <c r="BF1571">
        <v>2.2521372473613499</v>
      </c>
      <c r="BG1571">
        <v>1.9919771395983099</v>
      </c>
      <c r="BH1571">
        <v>2.2701874250969301</v>
      </c>
      <c r="BI1571">
        <v>2.1198757017829699</v>
      </c>
      <c r="BJ1571">
        <v>2.34352044617928</v>
      </c>
      <c r="BK1571">
        <v>2.1682142023231701</v>
      </c>
    </row>
    <row r="1572" spans="1:63" x14ac:dyDescent="0.2">
      <c r="A1572">
        <v>1569</v>
      </c>
      <c r="B1572">
        <v>5.6545858598384999E-2</v>
      </c>
      <c r="C1572">
        <v>106348.639544896</v>
      </c>
      <c r="D1572">
        <v>0.861725978980452</v>
      </c>
      <c r="E1572">
        <v>0.78982184512967901</v>
      </c>
      <c r="F1572">
        <v>-18.6293790745083</v>
      </c>
      <c r="G1572">
        <v>-271565.29263131699</v>
      </c>
      <c r="H1572">
        <v>2.00640288721273</v>
      </c>
      <c r="I1572">
        <v>2.2220499537246301</v>
      </c>
      <c r="J1572">
        <v>1.9422953143583901</v>
      </c>
      <c r="K1572">
        <v>2.0170009630143899</v>
      </c>
      <c r="L1572">
        <v>2.10567676021661</v>
      </c>
      <c r="M1572">
        <v>1.9063865918462699</v>
      </c>
      <c r="N1572">
        <v>2.0733031598074798</v>
      </c>
      <c r="O1572">
        <v>2.32491486432213</v>
      </c>
      <c r="P1572">
        <v>2.4406148083150998</v>
      </c>
      <c r="Q1572">
        <v>2.2086403619220598</v>
      </c>
      <c r="R1572">
        <v>2.0767102374601198</v>
      </c>
      <c r="S1572">
        <v>2.4810358654743601</v>
      </c>
      <c r="T1572">
        <v>2.05870866091893</v>
      </c>
      <c r="U1572">
        <v>2.2571252963983999</v>
      </c>
      <c r="V1572">
        <v>2.4509472290491301</v>
      </c>
      <c r="W1572">
        <v>3.1428840949967598</v>
      </c>
      <c r="X1572">
        <v>1.95760922175449</v>
      </c>
      <c r="Y1572">
        <v>2.2672592615732898</v>
      </c>
      <c r="Z1572">
        <v>2.1133649237018699</v>
      </c>
      <c r="AA1572">
        <v>2.01287348239179</v>
      </c>
      <c r="AB1572">
        <v>2.45235634555578</v>
      </c>
      <c r="AC1572">
        <v>2.1592654513302798</v>
      </c>
      <c r="AD1572">
        <v>2.0067191180295598</v>
      </c>
      <c r="AE1572">
        <v>2.1924069573171998</v>
      </c>
      <c r="AF1572">
        <v>2.39917190762556</v>
      </c>
      <c r="AG1572">
        <v>2.2030684114968699</v>
      </c>
      <c r="AH1572">
        <v>2.3636702163472099</v>
      </c>
      <c r="AI1572">
        <v>2.0895679815800698</v>
      </c>
      <c r="AJ1572">
        <v>1.8730878653193499</v>
      </c>
      <c r="AK1572">
        <v>2.2672208152584399</v>
      </c>
      <c r="AL1572">
        <v>2.54967767366829</v>
      </c>
      <c r="AM1572">
        <v>2.3846606426297301</v>
      </c>
      <c r="AN1572">
        <v>1.9788451144667401</v>
      </c>
      <c r="AO1572">
        <v>1.9152834922611901</v>
      </c>
      <c r="AP1572">
        <v>2.3290320800233899</v>
      </c>
      <c r="AQ1572">
        <v>2.4330535774755901</v>
      </c>
      <c r="AR1572">
        <v>2.3646891327147399</v>
      </c>
      <c r="AS1572">
        <v>2.1191168871063302</v>
      </c>
      <c r="AT1572">
        <v>2.34725346695702</v>
      </c>
      <c r="AU1572">
        <v>2.1569480571158302</v>
      </c>
      <c r="AV1572">
        <v>2.3086431484337999</v>
      </c>
      <c r="AW1572">
        <v>2.07164827721087</v>
      </c>
      <c r="AX1572">
        <v>1.90164716573475</v>
      </c>
      <c r="AY1572">
        <v>2.2534272325487699</v>
      </c>
      <c r="AZ1572">
        <v>2.20312525153969</v>
      </c>
      <c r="BA1572">
        <v>2.14984189072841</v>
      </c>
      <c r="BB1572">
        <v>1.9599434667104201</v>
      </c>
      <c r="BC1572">
        <v>1.95309083276837</v>
      </c>
      <c r="BD1572">
        <v>2.3290320800233899</v>
      </c>
      <c r="BE1572">
        <v>2.4330535774755901</v>
      </c>
      <c r="BF1572">
        <v>2.1518790181785801</v>
      </c>
      <c r="BG1572">
        <v>1.9202127491341201</v>
      </c>
      <c r="BH1572">
        <v>2.2098970736565602</v>
      </c>
      <c r="BI1572">
        <v>2.0511530532146298</v>
      </c>
      <c r="BJ1572">
        <v>2.28566747701668</v>
      </c>
      <c r="BK1572">
        <v>2.0818078407462299</v>
      </c>
    </row>
    <row r="1573" spans="1:63" x14ac:dyDescent="0.2">
      <c r="A1573">
        <v>1570</v>
      </c>
      <c r="B1573">
        <v>4.95136724423441E-2</v>
      </c>
      <c r="C1573">
        <v>107898.64872254799</v>
      </c>
      <c r="D1573">
        <v>0.77042731079794802</v>
      </c>
      <c r="E1573">
        <v>0.86432158986415897</v>
      </c>
      <c r="F1573">
        <v>-11.8623346168932</v>
      </c>
      <c r="G1573">
        <v>-172920.32969232099</v>
      </c>
      <c r="H1573">
        <v>1.96431674826234</v>
      </c>
      <c r="I1573">
        <v>2.18521877515095</v>
      </c>
      <c r="J1573">
        <v>1.9012505829350099</v>
      </c>
      <c r="K1573">
        <v>2.0831270388251801</v>
      </c>
      <c r="L1573">
        <v>2.0943207097725298</v>
      </c>
      <c r="M1573">
        <v>1.89770039634572</v>
      </c>
      <c r="N1573">
        <v>2.0347167708709999</v>
      </c>
      <c r="O1573">
        <v>2.2835164489929398</v>
      </c>
      <c r="P1573">
        <v>2.4023091890206199</v>
      </c>
      <c r="Q1573">
        <v>2.1846683260390498</v>
      </c>
      <c r="R1573">
        <v>2.0704607727864599</v>
      </c>
      <c r="S1573">
        <v>2.4514402523785401</v>
      </c>
      <c r="T1573">
        <v>2.0207043023400701</v>
      </c>
      <c r="U1573">
        <v>2.2290688018763198</v>
      </c>
      <c r="V1573">
        <v>2.4588397528366501</v>
      </c>
      <c r="W1573">
        <v>3.0668172364769202</v>
      </c>
      <c r="X1573">
        <v>1.9265653426060001</v>
      </c>
      <c r="Y1573">
        <v>2.2496347351005199</v>
      </c>
      <c r="Z1573">
        <v>2.0885957264761799</v>
      </c>
      <c r="AA1573">
        <v>1.9671763848895201</v>
      </c>
      <c r="AB1573">
        <v>2.41359237829555</v>
      </c>
      <c r="AC1573">
        <v>2.1423640928100398</v>
      </c>
      <c r="AD1573">
        <v>1.9660809433958399</v>
      </c>
      <c r="AE1573">
        <v>2.1415543069671399</v>
      </c>
      <c r="AF1573">
        <v>2.3299768528532701</v>
      </c>
      <c r="AG1573">
        <v>2.1658321609470699</v>
      </c>
      <c r="AH1573">
        <v>2.3346712938610401</v>
      </c>
      <c r="AI1573">
        <v>2.0606647924288102</v>
      </c>
      <c r="AJ1573">
        <v>1.83994705195647</v>
      </c>
      <c r="AK1573">
        <v>2.2423248173720598</v>
      </c>
      <c r="AL1573">
        <v>2.5021695304559501</v>
      </c>
      <c r="AM1573">
        <v>2.35880554014568</v>
      </c>
      <c r="AN1573">
        <v>1.9373947976939401</v>
      </c>
      <c r="AO1573">
        <v>1.8710555928380399</v>
      </c>
      <c r="AP1573">
        <v>2.2975473750438402</v>
      </c>
      <c r="AQ1573">
        <v>2.3693124941426</v>
      </c>
      <c r="AR1573">
        <v>2.34780008066264</v>
      </c>
      <c r="AS1573">
        <v>2.07650265674644</v>
      </c>
      <c r="AT1573">
        <v>2.2962966050453102</v>
      </c>
      <c r="AU1573">
        <v>2.1174130809441198</v>
      </c>
      <c r="AV1573">
        <v>2.2596797966830602</v>
      </c>
      <c r="AW1573">
        <v>2.0453658683832998</v>
      </c>
      <c r="AX1573">
        <v>1.86863018099964</v>
      </c>
      <c r="AY1573">
        <v>2.2290123360096801</v>
      </c>
      <c r="AZ1573">
        <v>2.1674378179447098</v>
      </c>
      <c r="BA1573">
        <v>2.1319745905676002</v>
      </c>
      <c r="BB1573">
        <v>1.92061514673652</v>
      </c>
      <c r="BC1573">
        <v>1.9088545780035</v>
      </c>
      <c r="BD1573">
        <v>2.2975473750438402</v>
      </c>
      <c r="BE1573">
        <v>2.3693124941426</v>
      </c>
      <c r="BF1573">
        <v>2.1319763768806901</v>
      </c>
      <c r="BG1573">
        <v>1.89252584469049</v>
      </c>
      <c r="BH1573">
        <v>2.16484318315681</v>
      </c>
      <c r="BI1573">
        <v>2.0152462014472801</v>
      </c>
      <c r="BJ1573">
        <v>2.2369309368868899</v>
      </c>
      <c r="BK1573">
        <v>2.0557826023377301</v>
      </c>
    </row>
    <row r="1574" spans="1:63" x14ac:dyDescent="0.2">
      <c r="A1574">
        <v>1571</v>
      </c>
      <c r="B1574">
        <v>4.6805271461813097E-2</v>
      </c>
      <c r="C1574">
        <v>110055.297179007</v>
      </c>
      <c r="D1574">
        <v>0.81360302079031499</v>
      </c>
      <c r="E1574">
        <v>0.82213097000253399</v>
      </c>
      <c r="F1574">
        <v>-15.472618698986199</v>
      </c>
      <c r="G1574">
        <v>-225548.37753624201</v>
      </c>
      <c r="H1574">
        <v>1.8910939874797099</v>
      </c>
      <c r="I1574">
        <v>2.1074421989723802</v>
      </c>
      <c r="J1574">
        <v>1.82817154161108</v>
      </c>
      <c r="K1574">
        <v>1.95589991576679</v>
      </c>
      <c r="L1574">
        <v>2.0048025925088799</v>
      </c>
      <c r="M1574">
        <v>1.80890396118444</v>
      </c>
      <c r="N1574">
        <v>1.95908988508612</v>
      </c>
      <c r="O1574">
        <v>2.2066777985180899</v>
      </c>
      <c r="P1574">
        <v>2.3229016942727401</v>
      </c>
      <c r="Q1574">
        <v>2.1003510205781302</v>
      </c>
      <c r="R1574">
        <v>1.97869825377518</v>
      </c>
      <c r="S1574">
        <v>2.3672739480408702</v>
      </c>
      <c r="T1574">
        <v>1.9449387058796399</v>
      </c>
      <c r="U1574">
        <v>2.1462846637072301</v>
      </c>
      <c r="V1574">
        <v>2.35630546082036</v>
      </c>
      <c r="W1574">
        <v>2.9989513115803801</v>
      </c>
      <c r="X1574">
        <v>1.8485428362602501</v>
      </c>
      <c r="Y1574">
        <v>2.1615474943864901</v>
      </c>
      <c r="Z1574">
        <v>2.00568280238523</v>
      </c>
      <c r="AA1574">
        <v>1.8957185883543</v>
      </c>
      <c r="AB1574">
        <v>2.3345769042422999</v>
      </c>
      <c r="AC1574">
        <v>2.05533750537733</v>
      </c>
      <c r="AD1574">
        <v>1.8921660283216899</v>
      </c>
      <c r="AE1574">
        <v>2.0708195922963899</v>
      </c>
      <c r="AF1574">
        <v>2.2662590557814299</v>
      </c>
      <c r="AG1574">
        <v>2.0882871294062002</v>
      </c>
      <c r="AH1574">
        <v>2.2514111734295001</v>
      </c>
      <c r="AI1574">
        <v>1.98004532294819</v>
      </c>
      <c r="AJ1574">
        <v>1.76364651088071</v>
      </c>
      <c r="AK1574">
        <v>2.1578611981131099</v>
      </c>
      <c r="AL1574">
        <v>2.42621744425101</v>
      </c>
      <c r="AM1574">
        <v>2.2737619234795501</v>
      </c>
      <c r="AN1574">
        <v>1.8643116878421899</v>
      </c>
      <c r="AO1574">
        <v>1.7998421055534399</v>
      </c>
      <c r="AP1574">
        <v>2.2161740870493301</v>
      </c>
      <c r="AQ1574">
        <v>2.3024866958636898</v>
      </c>
      <c r="AR1574">
        <v>2.26043778328081</v>
      </c>
      <c r="AS1574">
        <v>2.0024081848733202</v>
      </c>
      <c r="AT1574">
        <v>2.2239892908010801</v>
      </c>
      <c r="AU1574">
        <v>2.0414055638456898</v>
      </c>
      <c r="AV1574">
        <v>2.1868392490320501</v>
      </c>
      <c r="AW1574">
        <v>1.96362519792652</v>
      </c>
      <c r="AX1574">
        <v>1.79201568795226</v>
      </c>
      <c r="AY1574">
        <v>2.1446684454727301</v>
      </c>
      <c r="AZ1574">
        <v>2.0890803838593301</v>
      </c>
      <c r="BA1574">
        <v>2.04524416403402</v>
      </c>
      <c r="BB1574">
        <v>1.8465553808480699</v>
      </c>
      <c r="BC1574">
        <v>1.83730734190759</v>
      </c>
      <c r="BD1574">
        <v>2.2161740870493301</v>
      </c>
      <c r="BE1574">
        <v>2.3024866958636898</v>
      </c>
      <c r="BF1574">
        <v>2.0461973143571699</v>
      </c>
      <c r="BG1574">
        <v>1.8183750553486899</v>
      </c>
      <c r="BH1574">
        <v>2.0910367739773799</v>
      </c>
      <c r="BI1574">
        <v>1.9386152244705599</v>
      </c>
      <c r="BJ1574">
        <v>2.1641489578131998</v>
      </c>
      <c r="BK1574">
        <v>1.9739315926205001</v>
      </c>
    </row>
    <row r="1575" spans="1:63" x14ac:dyDescent="0.2">
      <c r="A1575">
        <v>1572</v>
      </c>
      <c r="B1575">
        <v>4.8200325983755697E-2</v>
      </c>
      <c r="C1575">
        <v>96315.122032662504</v>
      </c>
      <c r="D1575">
        <v>0.78043552238273095</v>
      </c>
      <c r="E1575">
        <v>0.86667471768056803</v>
      </c>
      <c r="F1575">
        <v>-11.6456600198052</v>
      </c>
      <c r="G1575">
        <v>-169761.80786888101</v>
      </c>
      <c r="H1575">
        <v>1.97503694822069</v>
      </c>
      <c r="I1575">
        <v>2.2058071037092501</v>
      </c>
      <c r="J1575">
        <v>1.9089428716257399</v>
      </c>
      <c r="K1575">
        <v>2.0897017180035999</v>
      </c>
      <c r="L1575">
        <v>2.1082447562383901</v>
      </c>
      <c r="M1575">
        <v>1.90228383812969</v>
      </c>
      <c r="N1575">
        <v>2.0483246869478799</v>
      </c>
      <c r="O1575">
        <v>2.3089662466397098</v>
      </c>
      <c r="P1575">
        <v>2.4323226356240202</v>
      </c>
      <c r="Q1575">
        <v>2.20397634628296</v>
      </c>
      <c r="R1575">
        <v>2.0828223561715902</v>
      </c>
      <c r="S1575">
        <v>2.48296140360724</v>
      </c>
      <c r="T1575">
        <v>2.0336099017543701</v>
      </c>
      <c r="U1575">
        <v>2.25080362549794</v>
      </c>
      <c r="V1575">
        <v>2.4873704886675299</v>
      </c>
      <c r="W1575">
        <v>3.1310632460480501</v>
      </c>
      <c r="X1575">
        <v>1.93459932309031</v>
      </c>
      <c r="Y1575">
        <v>2.2713969792367799</v>
      </c>
      <c r="Z1575">
        <v>2.1034515434821301</v>
      </c>
      <c r="AA1575">
        <v>1.9782787687671699</v>
      </c>
      <c r="AB1575">
        <v>2.4442396359009599</v>
      </c>
      <c r="AC1575">
        <v>2.1591937555861902</v>
      </c>
      <c r="AD1575">
        <v>1.97668212944455</v>
      </c>
      <c r="AE1575">
        <v>2.1611906380002499</v>
      </c>
      <c r="AF1575">
        <v>2.3601343535830099</v>
      </c>
      <c r="AG1575">
        <v>2.1855457948663299</v>
      </c>
      <c r="AH1575">
        <v>2.3607245366587302</v>
      </c>
      <c r="AI1575">
        <v>2.0746201859215301</v>
      </c>
      <c r="AJ1575">
        <v>1.8440881838765899</v>
      </c>
      <c r="AK1575">
        <v>2.26439409611269</v>
      </c>
      <c r="AL1575">
        <v>2.5376398016785502</v>
      </c>
      <c r="AM1575">
        <v>2.3857020720923399</v>
      </c>
      <c r="AN1575">
        <v>1.94683508293423</v>
      </c>
      <c r="AO1575">
        <v>1.8776267995795499</v>
      </c>
      <c r="AP1575">
        <v>2.3226496945938901</v>
      </c>
      <c r="AQ1575">
        <v>2.4007357517021699</v>
      </c>
      <c r="AR1575">
        <v>2.36472048827373</v>
      </c>
      <c r="AS1575">
        <v>2.0924100886844501</v>
      </c>
      <c r="AT1575">
        <v>2.3231900383437898</v>
      </c>
      <c r="AU1575">
        <v>2.1349186113998799</v>
      </c>
      <c r="AV1575">
        <v>2.2848101282771398</v>
      </c>
      <c r="AW1575">
        <v>2.0583739456891399</v>
      </c>
      <c r="AX1575">
        <v>1.87393886037643</v>
      </c>
      <c r="AY1575">
        <v>2.2494615298407501</v>
      </c>
      <c r="AZ1575">
        <v>2.1867385508616799</v>
      </c>
      <c r="BA1575">
        <v>2.14822985649048</v>
      </c>
      <c r="BB1575">
        <v>1.9288605493706801</v>
      </c>
      <c r="BC1575">
        <v>1.91699035958379</v>
      </c>
      <c r="BD1575">
        <v>2.3226496945938901</v>
      </c>
      <c r="BE1575">
        <v>2.4007357517021699</v>
      </c>
      <c r="BF1575">
        <v>2.1485275701298798</v>
      </c>
      <c r="BG1575">
        <v>1.9025215724492901</v>
      </c>
      <c r="BH1575">
        <v>2.1850417080273399</v>
      </c>
      <c r="BI1575">
        <v>2.0272747907803499</v>
      </c>
      <c r="BJ1575">
        <v>2.2608699568113599</v>
      </c>
      <c r="BK1575">
        <v>2.0691652585812301</v>
      </c>
    </row>
    <row r="1576" spans="1:63" x14ac:dyDescent="0.2">
      <c r="A1576">
        <v>1573</v>
      </c>
      <c r="B1576">
        <v>5.0101051604384099E-2</v>
      </c>
      <c r="C1576">
        <v>99792.372636304295</v>
      </c>
      <c r="D1576">
        <v>0.78025756829543802</v>
      </c>
      <c r="E1576">
        <v>0.87679490169085805</v>
      </c>
      <c r="F1576">
        <v>-12.3494098908161</v>
      </c>
      <c r="G1576">
        <v>-180020.552344258</v>
      </c>
      <c r="H1576">
        <v>1.9847991070737701</v>
      </c>
      <c r="I1576">
        <v>2.2114394936155</v>
      </c>
      <c r="J1576">
        <v>1.9197111072645401</v>
      </c>
      <c r="K1576">
        <v>2.08959934443565</v>
      </c>
      <c r="L1576">
        <v>2.11364813847069</v>
      </c>
      <c r="M1576">
        <v>1.9108607715054999</v>
      </c>
      <c r="N1576">
        <v>2.0567108696445202</v>
      </c>
      <c r="O1576">
        <v>2.3132434562505799</v>
      </c>
      <c r="P1576">
        <v>2.43465375223469</v>
      </c>
      <c r="Q1576">
        <v>2.2086937863207798</v>
      </c>
      <c r="R1576">
        <v>2.0882665116517001</v>
      </c>
      <c r="S1576">
        <v>2.48380655124532</v>
      </c>
      <c r="T1576">
        <v>2.0421969121516401</v>
      </c>
      <c r="U1576">
        <v>2.2550519540375</v>
      </c>
      <c r="V1576">
        <v>2.48535287058955</v>
      </c>
      <c r="W1576">
        <v>3.12465264465812</v>
      </c>
      <c r="X1576">
        <v>1.9442481923343</v>
      </c>
      <c r="Y1576">
        <v>2.2745279999643202</v>
      </c>
      <c r="Z1576">
        <v>2.1099408860600599</v>
      </c>
      <c r="AA1576">
        <v>1.9883522871430701</v>
      </c>
      <c r="AB1576">
        <v>2.4464103625703202</v>
      </c>
      <c r="AC1576">
        <v>2.1641198154377399</v>
      </c>
      <c r="AD1576">
        <v>1.9864049198210301</v>
      </c>
      <c r="AE1576">
        <v>2.1686667323615998</v>
      </c>
      <c r="AF1576">
        <v>2.3656341808436099</v>
      </c>
      <c r="AG1576">
        <v>2.1915868953200701</v>
      </c>
      <c r="AH1576">
        <v>2.36350115474561</v>
      </c>
      <c r="AI1576">
        <v>2.0818565520110202</v>
      </c>
      <c r="AJ1576">
        <v>1.85534055368085</v>
      </c>
      <c r="AK1576">
        <v>2.2681819248804702</v>
      </c>
      <c r="AL1576">
        <v>2.5389122813484901</v>
      </c>
      <c r="AM1576">
        <v>2.3878346042213598</v>
      </c>
      <c r="AN1576">
        <v>1.95703549817277</v>
      </c>
      <c r="AO1576">
        <v>1.88914737206279</v>
      </c>
      <c r="AP1576">
        <v>2.3261995663450299</v>
      </c>
      <c r="AQ1576">
        <v>2.4051586694247802</v>
      </c>
      <c r="AR1576">
        <v>2.36965774220366</v>
      </c>
      <c r="AS1576">
        <v>2.1003669021229099</v>
      </c>
      <c r="AT1576">
        <v>2.32794293466646</v>
      </c>
      <c r="AU1576">
        <v>2.14198224830265</v>
      </c>
      <c r="AV1576">
        <v>2.2900427002477799</v>
      </c>
      <c r="AW1576">
        <v>2.0656778067105401</v>
      </c>
      <c r="AX1576">
        <v>1.8847827569351501</v>
      </c>
      <c r="AY1576">
        <v>2.2537573964284698</v>
      </c>
      <c r="AZ1576">
        <v>2.1927424203263199</v>
      </c>
      <c r="BA1576">
        <v>2.1534614579947</v>
      </c>
      <c r="BB1576">
        <v>1.9393011572482399</v>
      </c>
      <c r="BC1576">
        <v>1.92797547835646</v>
      </c>
      <c r="BD1576">
        <v>2.3261995663450299</v>
      </c>
      <c r="BE1576">
        <v>2.4051586694247802</v>
      </c>
      <c r="BF1576">
        <v>2.1537972122014901</v>
      </c>
      <c r="BG1576">
        <v>1.9104591992614099</v>
      </c>
      <c r="BH1576">
        <v>2.1916846623125998</v>
      </c>
      <c r="BI1576">
        <v>2.0359614027881698</v>
      </c>
      <c r="BJ1576">
        <v>2.26646264781593</v>
      </c>
      <c r="BK1576">
        <v>2.07633672009722</v>
      </c>
    </row>
    <row r="1577" spans="1:63" x14ac:dyDescent="0.2">
      <c r="A1577">
        <v>1574</v>
      </c>
      <c r="B1577">
        <v>5.3410199743850299E-2</v>
      </c>
      <c r="C1577">
        <v>101762.974817241</v>
      </c>
      <c r="D1577">
        <v>0.82174461695270096</v>
      </c>
      <c r="E1577">
        <v>0.74468032866973399</v>
      </c>
      <c r="F1577">
        <v>-12.385005125975701</v>
      </c>
      <c r="G1577">
        <v>-180539.433323262</v>
      </c>
      <c r="H1577">
        <v>2.0388003928544598</v>
      </c>
      <c r="I1577">
        <v>2.2668325526468398</v>
      </c>
      <c r="J1577">
        <v>1.97342188478781</v>
      </c>
      <c r="K1577">
        <v>2.1483497392717701</v>
      </c>
      <c r="L1577">
        <v>2.1690124066680498</v>
      </c>
      <c r="M1577">
        <v>1.96519464150736</v>
      </c>
      <c r="N1577">
        <v>2.1107301730985202</v>
      </c>
      <c r="O1577">
        <v>2.3688095127006998</v>
      </c>
      <c r="P1577">
        <v>2.4903673803950901</v>
      </c>
      <c r="Q1577">
        <v>2.2643101903822198</v>
      </c>
      <c r="R1577">
        <v>2.1436788702989999</v>
      </c>
      <c r="S1577">
        <v>2.54022299478707</v>
      </c>
      <c r="T1577">
        <v>2.0961373458571502</v>
      </c>
      <c r="U1577">
        <v>2.31078568665813</v>
      </c>
      <c r="V1577">
        <v>2.5433919264245399</v>
      </c>
      <c r="W1577">
        <v>3.1832665605666501</v>
      </c>
      <c r="X1577">
        <v>1.9984625686400199</v>
      </c>
      <c r="Y1577">
        <v>2.3308431670315399</v>
      </c>
      <c r="Z1577">
        <v>2.1646185512485498</v>
      </c>
      <c r="AA1577">
        <v>2.0416162598391798</v>
      </c>
      <c r="AB1577">
        <v>2.5025268830254199</v>
      </c>
      <c r="AC1577">
        <v>2.2200187397678</v>
      </c>
      <c r="AD1577">
        <v>2.03988012822655</v>
      </c>
      <c r="AE1577">
        <v>2.2226056701499899</v>
      </c>
      <c r="AF1577">
        <v>2.4202948098520101</v>
      </c>
      <c r="AG1577">
        <v>2.2463320719940598</v>
      </c>
      <c r="AH1577">
        <v>2.4195035341512399</v>
      </c>
      <c r="AI1577">
        <v>2.1364016836819402</v>
      </c>
      <c r="AJ1577">
        <v>1.90896784093748</v>
      </c>
      <c r="AK1577">
        <v>2.3241438248287301</v>
      </c>
      <c r="AL1577">
        <v>2.5949371706676998</v>
      </c>
      <c r="AM1577">
        <v>2.4441034971656999</v>
      </c>
      <c r="AN1577">
        <v>2.01093632468955</v>
      </c>
      <c r="AO1577">
        <v>1.94254376401061</v>
      </c>
      <c r="AP1577">
        <v>2.3818583391634598</v>
      </c>
      <c r="AQ1577">
        <v>2.4603650026771202</v>
      </c>
      <c r="AR1577">
        <v>2.4246247825179399</v>
      </c>
      <c r="AS1577">
        <v>2.15450203814353</v>
      </c>
      <c r="AT1577">
        <v>2.3831992565653701</v>
      </c>
      <c r="AU1577">
        <v>2.19627852873186</v>
      </c>
      <c r="AV1577">
        <v>2.3451174151610301</v>
      </c>
      <c r="AW1577">
        <v>2.12029034012967</v>
      </c>
      <c r="AX1577">
        <v>1.9382545314877799</v>
      </c>
      <c r="AY1577">
        <v>2.30990863444493</v>
      </c>
      <c r="AZ1577">
        <v>2.24736893754991</v>
      </c>
      <c r="BA1577">
        <v>2.20875953465724</v>
      </c>
      <c r="BB1577">
        <v>1.99267797460899</v>
      </c>
      <c r="BC1577">
        <v>1.9812091808768799</v>
      </c>
      <c r="BD1577">
        <v>2.3818583391634598</v>
      </c>
      <c r="BE1577">
        <v>2.4603650026771202</v>
      </c>
      <c r="BF1577">
        <v>2.2095958977195198</v>
      </c>
      <c r="BG1577">
        <v>1.95974304343894</v>
      </c>
      <c r="BH1577">
        <v>2.2460969714147998</v>
      </c>
      <c r="BI1577">
        <v>2.0899375633496899</v>
      </c>
      <c r="BJ1577">
        <v>2.32162045032049</v>
      </c>
      <c r="BK1577">
        <v>2.1308945847803602</v>
      </c>
    </row>
    <row r="1578" spans="1:63" x14ac:dyDescent="0.2">
      <c r="A1578">
        <v>1575</v>
      </c>
      <c r="B1578">
        <v>5.2614163345303402E-2</v>
      </c>
      <c r="C1578">
        <v>100600.127342771</v>
      </c>
      <c r="D1578">
        <v>0.77668803413874599</v>
      </c>
      <c r="E1578">
        <v>0.86650705988194399</v>
      </c>
      <c r="F1578">
        <v>-11.771393310328699</v>
      </c>
      <c r="G1578">
        <v>-171594.654669515</v>
      </c>
      <c r="H1578">
        <v>2.02497427264603</v>
      </c>
      <c r="I1578">
        <v>2.2517999952571399</v>
      </c>
      <c r="J1578">
        <v>1.96007356384465</v>
      </c>
      <c r="K1578">
        <v>2.1405412938295001</v>
      </c>
      <c r="L1578">
        <v>2.1567037434126402</v>
      </c>
      <c r="M1578">
        <v>1.9544284888182899</v>
      </c>
      <c r="N1578">
        <v>2.0970955680422301</v>
      </c>
      <c r="O1578">
        <v>2.3530595047092202</v>
      </c>
      <c r="P1578">
        <v>2.4745877794533002</v>
      </c>
      <c r="Q1578">
        <v>2.25038583109251</v>
      </c>
      <c r="R1578">
        <v>2.1318659618617399</v>
      </c>
      <c r="S1578">
        <v>2.5245685054543201</v>
      </c>
      <c r="T1578">
        <v>2.08265539729627</v>
      </c>
      <c r="U1578">
        <v>2.2962786969539999</v>
      </c>
      <c r="V1578">
        <v>2.52990560609982</v>
      </c>
      <c r="W1578">
        <v>3.1600099857196402</v>
      </c>
      <c r="X1578">
        <v>1.98552993398408</v>
      </c>
      <c r="Y1578">
        <v>2.31678931403169</v>
      </c>
      <c r="Z1578">
        <v>2.1516337596014701</v>
      </c>
      <c r="AA1578">
        <v>2.02809244516492</v>
      </c>
      <c r="AB1578">
        <v>2.4862592291552699</v>
      </c>
      <c r="AC1578">
        <v>2.2065406713686802</v>
      </c>
      <c r="AD1578">
        <v>2.0266597375856201</v>
      </c>
      <c r="AE1578">
        <v>2.2076562704020599</v>
      </c>
      <c r="AF1578">
        <v>2.4025819810753801</v>
      </c>
      <c r="AG1578">
        <v>2.23195338240658</v>
      </c>
      <c r="AH1578">
        <v>2.4044945889007998</v>
      </c>
      <c r="AI1578">
        <v>2.1231868587718399</v>
      </c>
      <c r="AJ1578">
        <v>1.8965730322357099</v>
      </c>
      <c r="AK1578">
        <v>2.3097147095486901</v>
      </c>
      <c r="AL1578">
        <v>2.5778037259626001</v>
      </c>
      <c r="AM1578">
        <v>2.4291161349040902</v>
      </c>
      <c r="AN1578">
        <v>1.99727776774165</v>
      </c>
      <c r="AO1578">
        <v>1.92922396779815</v>
      </c>
      <c r="AP1578">
        <v>2.3669511125657001</v>
      </c>
      <c r="AQ1578">
        <v>2.44261348021484</v>
      </c>
      <c r="AR1578">
        <v>2.4120316495355398</v>
      </c>
      <c r="AS1578">
        <v>2.1402965818494502</v>
      </c>
      <c r="AT1578">
        <v>2.3667764667151201</v>
      </c>
      <c r="AU1578">
        <v>2.1821512514040999</v>
      </c>
      <c r="AV1578">
        <v>2.3291094476530301</v>
      </c>
      <c r="AW1578">
        <v>2.1072980024679802</v>
      </c>
      <c r="AX1578">
        <v>1.92596143634078</v>
      </c>
      <c r="AY1578">
        <v>2.29542346220454</v>
      </c>
      <c r="AZ1578">
        <v>2.2332333110192799</v>
      </c>
      <c r="BA1578">
        <v>2.1958092482157201</v>
      </c>
      <c r="BB1578">
        <v>1.97976263683787</v>
      </c>
      <c r="BC1578">
        <v>1.9679689728285401</v>
      </c>
      <c r="BD1578">
        <v>2.3669511135656398</v>
      </c>
      <c r="BE1578">
        <v>2.44261348021484</v>
      </c>
      <c r="BF1578">
        <v>2.19600067987203</v>
      </c>
      <c r="BG1578">
        <v>1.9487988758988599</v>
      </c>
      <c r="BH1578">
        <v>2.2312440249743499</v>
      </c>
      <c r="BI1578">
        <v>2.0766550539066202</v>
      </c>
      <c r="BJ1578">
        <v>2.3056118910071</v>
      </c>
      <c r="BK1578">
        <v>2.1179409106432798</v>
      </c>
    </row>
    <row r="1579" spans="1:63" x14ac:dyDescent="0.2">
      <c r="A1579">
        <v>1576</v>
      </c>
      <c r="B1579">
        <v>4.9085327959659197E-2</v>
      </c>
      <c r="C1579">
        <v>112307.19902191999</v>
      </c>
      <c r="D1579">
        <v>0.833606129477379</v>
      </c>
      <c r="E1579">
        <v>0.84574639273594598</v>
      </c>
      <c r="F1579">
        <v>-18.9742308051527</v>
      </c>
      <c r="G1579">
        <v>-276592.28578939801</v>
      </c>
      <c r="H1579">
        <v>1.8835091532724899</v>
      </c>
      <c r="I1579">
        <v>2.0935129059579398</v>
      </c>
      <c r="J1579">
        <v>1.82119307853518</v>
      </c>
      <c r="K1579">
        <v>1.89617077820484</v>
      </c>
      <c r="L1579">
        <v>1.9810308890660999</v>
      </c>
      <c r="M1579">
        <v>1.78732756282788</v>
      </c>
      <c r="N1579">
        <v>1.94894225879703</v>
      </c>
      <c r="O1579">
        <v>2.1933535034504801</v>
      </c>
      <c r="P1579">
        <v>2.3066152887342302</v>
      </c>
      <c r="Q1579">
        <v>2.0807103281080899</v>
      </c>
      <c r="R1579">
        <v>1.95298418584126</v>
      </c>
      <c r="S1579">
        <v>2.3460492688626999</v>
      </c>
      <c r="T1579">
        <v>1.9347771548219099</v>
      </c>
      <c r="U1579">
        <v>2.1277490034047801</v>
      </c>
      <c r="V1579">
        <v>2.3175145647995699</v>
      </c>
      <c r="W1579">
        <v>2.98825511021986</v>
      </c>
      <c r="X1579">
        <v>1.83647681180926</v>
      </c>
      <c r="Y1579">
        <v>2.1377877668970302</v>
      </c>
      <c r="Z1579">
        <v>1.9882939836164799</v>
      </c>
      <c r="AA1579">
        <v>1.8900948315867401</v>
      </c>
      <c r="AB1579">
        <v>2.3180235096355499</v>
      </c>
      <c r="AC1579">
        <v>2.03305992507679</v>
      </c>
      <c r="AD1579">
        <v>1.88420630127519</v>
      </c>
      <c r="AE1579">
        <v>2.0646072335460599</v>
      </c>
      <c r="AF1579">
        <v>2.26501494174205</v>
      </c>
      <c r="AG1579">
        <v>2.07519162661296</v>
      </c>
      <c r="AH1579">
        <v>2.2318298410650801</v>
      </c>
      <c r="AI1579">
        <v>1.9649549053145401</v>
      </c>
      <c r="AJ1579">
        <v>1.7540974583631801</v>
      </c>
      <c r="AK1579">
        <v>2.1376140098218301</v>
      </c>
      <c r="AL1579">
        <v>2.41240005171607</v>
      </c>
      <c r="AM1579">
        <v>2.2522979213287799</v>
      </c>
      <c r="AN1579">
        <v>1.85688118430099</v>
      </c>
      <c r="AO1579">
        <v>1.7948764217059301</v>
      </c>
      <c r="AP1579">
        <v>2.1981473796289799</v>
      </c>
      <c r="AQ1579">
        <v>2.2980075695224298</v>
      </c>
      <c r="AR1579">
        <v>2.2385400165972702</v>
      </c>
      <c r="AS1579">
        <v>1.9933795246185499</v>
      </c>
      <c r="AT1579">
        <v>2.2148772219133499</v>
      </c>
      <c r="AU1579">
        <v>2.0303424983818599</v>
      </c>
      <c r="AV1579">
        <v>2.17741402394853</v>
      </c>
      <c r="AW1579">
        <v>1.94756151057136</v>
      </c>
      <c r="AX1579">
        <v>1.78212267890132</v>
      </c>
      <c r="AY1579">
        <v>2.1245997243108099</v>
      </c>
      <c r="AZ1579">
        <v>2.0754722533684302</v>
      </c>
      <c r="BA1579">
        <v>2.02384549140965</v>
      </c>
      <c r="BB1579">
        <v>1.83876640322551</v>
      </c>
      <c r="BC1579">
        <v>1.8319393994111901</v>
      </c>
      <c r="BD1579">
        <v>2.1981473796289799</v>
      </c>
      <c r="BE1579">
        <v>2.2980075695224298</v>
      </c>
      <c r="BF1579">
        <v>2.0254080705457498</v>
      </c>
      <c r="BG1579">
        <v>1.8060234873522101</v>
      </c>
      <c r="BH1579">
        <v>2.0816721526617599</v>
      </c>
      <c r="BI1579">
        <v>1.92771945924942</v>
      </c>
      <c r="BJ1579">
        <v>2.1549659737856701</v>
      </c>
      <c r="BK1579">
        <v>1.9576958991376101</v>
      </c>
    </row>
    <row r="1580" spans="1:63" x14ac:dyDescent="0.2">
      <c r="A1580">
        <v>1577</v>
      </c>
      <c r="B1580">
        <v>5.6101396675030897E-2</v>
      </c>
      <c r="C1580">
        <v>97757.516818920994</v>
      </c>
      <c r="D1580">
        <v>0.81638888423144895</v>
      </c>
      <c r="E1580">
        <v>0.82443507891588497</v>
      </c>
      <c r="F1580">
        <v>-14.085457505752601</v>
      </c>
      <c r="G1580">
        <v>-205327.368888522</v>
      </c>
      <c r="H1580">
        <v>2.0607459659792302</v>
      </c>
      <c r="I1580">
        <v>2.2882797578659799</v>
      </c>
      <c r="J1580">
        <v>1.9946930612117799</v>
      </c>
      <c r="K1580">
        <v>2.13484607791609</v>
      </c>
      <c r="L1580">
        <v>2.1817429531181101</v>
      </c>
      <c r="M1580">
        <v>1.97610181910635</v>
      </c>
      <c r="N1580">
        <v>2.1322270536347001</v>
      </c>
      <c r="O1580">
        <v>2.39227114346708</v>
      </c>
      <c r="P1580">
        <v>2.5137290314743201</v>
      </c>
      <c r="Q1580">
        <v>2.28152710671334</v>
      </c>
      <c r="R1580">
        <v>2.15460092202891</v>
      </c>
      <c r="S1580">
        <v>2.5608508122249098</v>
      </c>
      <c r="T1580">
        <v>2.1173888419661102</v>
      </c>
      <c r="U1580">
        <v>2.3295627059190198</v>
      </c>
      <c r="V1580">
        <v>2.5514502088990998</v>
      </c>
      <c r="W1580">
        <v>3.2219974324852898</v>
      </c>
      <c r="X1580">
        <v>2.0166091239469002</v>
      </c>
      <c r="Y1580">
        <v>2.3461931496268802</v>
      </c>
      <c r="Z1580">
        <v>2.1818995482035</v>
      </c>
      <c r="AA1580">
        <v>2.0652317198591499</v>
      </c>
      <c r="AB1580">
        <v>2.5260042885786498</v>
      </c>
      <c r="AC1580">
        <v>2.2346957683217701</v>
      </c>
      <c r="AD1580">
        <v>2.0617860075274699</v>
      </c>
      <c r="AE1580">
        <v>2.2488679106584302</v>
      </c>
      <c r="AF1580">
        <v>2.4533037775190101</v>
      </c>
      <c r="AG1580">
        <v>2.2680107174273001</v>
      </c>
      <c r="AH1580">
        <v>2.4391975188709099</v>
      </c>
      <c r="AI1580">
        <v>2.1547913634841298</v>
      </c>
      <c r="AJ1580">
        <v>1.92733658090419</v>
      </c>
      <c r="AK1580">
        <v>2.3419073558178698</v>
      </c>
      <c r="AL1580">
        <v>2.6217761561298598</v>
      </c>
      <c r="AM1580">
        <v>2.4628598418351499</v>
      </c>
      <c r="AN1580">
        <v>2.0326249942229699</v>
      </c>
      <c r="AO1580">
        <v>1.9647454667148201</v>
      </c>
      <c r="AP1580">
        <v>2.4020597228393399</v>
      </c>
      <c r="AQ1580">
        <v>2.4916826188880599</v>
      </c>
      <c r="AR1580">
        <v>2.4398331829544002</v>
      </c>
      <c r="AS1580">
        <v>2.1775188741857101</v>
      </c>
      <c r="AT1580">
        <v>2.40992103595892</v>
      </c>
      <c r="AU1580">
        <v>2.2186047994219802</v>
      </c>
      <c r="AV1580">
        <v>2.3710004344900799</v>
      </c>
      <c r="AW1580">
        <v>2.1376909117085301</v>
      </c>
      <c r="AX1580">
        <v>1.9569355401173101</v>
      </c>
      <c r="AY1580">
        <v>2.3270713414419499</v>
      </c>
      <c r="AZ1580">
        <v>2.2686949726549299</v>
      </c>
      <c r="BA1580">
        <v>2.2238664114062798</v>
      </c>
      <c r="BB1580">
        <v>2.0138189612694899</v>
      </c>
      <c r="BC1580">
        <v>2.0038446822781402</v>
      </c>
      <c r="BD1580">
        <v>2.4020597228393399</v>
      </c>
      <c r="BE1580">
        <v>2.4916826188880599</v>
      </c>
      <c r="BF1580">
        <v>2.22496476414236</v>
      </c>
      <c r="BG1580">
        <v>1.9775404530685301</v>
      </c>
      <c r="BH1580">
        <v>2.2704481307846001</v>
      </c>
      <c r="BI1580">
        <v>2.1103876752827202</v>
      </c>
      <c r="BJ1580">
        <v>2.3471984109486801</v>
      </c>
      <c r="BK1580">
        <v>2.1483934262705802</v>
      </c>
    </row>
    <row r="1581" spans="1:63" x14ac:dyDescent="0.2">
      <c r="A1581">
        <v>1578</v>
      </c>
      <c r="B1581">
        <v>5.2584435205250003E-2</v>
      </c>
      <c r="C1581">
        <v>111700.826950943</v>
      </c>
      <c r="D1581">
        <v>0.76816357576927696</v>
      </c>
      <c r="E1581">
        <v>0.75756824218095598</v>
      </c>
      <c r="F1581">
        <v>-8.6921285139711095</v>
      </c>
      <c r="G1581">
        <v>-126707.412740103</v>
      </c>
      <c r="H1581">
        <v>2.0361609548695201</v>
      </c>
      <c r="I1581">
        <v>2.2595003498233801</v>
      </c>
      <c r="J1581">
        <v>1.9735774902862999</v>
      </c>
      <c r="K1581">
        <v>2.20836642677093</v>
      </c>
      <c r="L1581">
        <v>2.1809506955262199</v>
      </c>
      <c r="M1581">
        <v>1.98545705566443</v>
      </c>
      <c r="N1581">
        <v>2.10789936711264</v>
      </c>
      <c r="O1581">
        <v>2.3557421184496499</v>
      </c>
      <c r="P1581">
        <v>2.4756547098774102</v>
      </c>
      <c r="Q1581">
        <v>2.2653491559858101</v>
      </c>
      <c r="R1581">
        <v>2.1595767507200598</v>
      </c>
      <c r="S1581">
        <v>2.52920257977001</v>
      </c>
      <c r="T1581">
        <v>2.0941424636721999</v>
      </c>
      <c r="U1581">
        <v>2.3077940490292401</v>
      </c>
      <c r="V1581">
        <v>2.55521799387774</v>
      </c>
      <c r="W1581">
        <v>3.1226357051530802</v>
      </c>
      <c r="X1581">
        <v>2.00356125923535</v>
      </c>
      <c r="Y1581">
        <v>2.33357846069904</v>
      </c>
      <c r="Z1581">
        <v>2.16848395782716</v>
      </c>
      <c r="AA1581">
        <v>2.0367063276897901</v>
      </c>
      <c r="AB1581">
        <v>2.48672712035712</v>
      </c>
      <c r="AC1581">
        <v>2.2264068535475499</v>
      </c>
      <c r="AD1581">
        <v>2.0381248987929701</v>
      </c>
      <c r="AE1581">
        <v>2.2083789898102699</v>
      </c>
      <c r="AF1581">
        <v>2.3881937810578102</v>
      </c>
      <c r="AG1581">
        <v>2.2393440775087199</v>
      </c>
      <c r="AH1581">
        <v>2.4128243463218801</v>
      </c>
      <c r="AI1581">
        <v>2.1386505892054299</v>
      </c>
      <c r="AJ1581">
        <v>1.9160831387157899</v>
      </c>
      <c r="AK1581">
        <v>2.3226479431925302</v>
      </c>
      <c r="AL1581">
        <v>2.5711512393644198</v>
      </c>
      <c r="AM1581">
        <v>2.4385376197385802</v>
      </c>
      <c r="AN1581">
        <v>2.0093917846699298</v>
      </c>
      <c r="AO1581">
        <v>1.9417681971520699</v>
      </c>
      <c r="AP1581">
        <v>2.3741604373707101</v>
      </c>
      <c r="AQ1581">
        <v>2.4306063377662999</v>
      </c>
      <c r="AR1581">
        <v>2.43131660109449</v>
      </c>
      <c r="AS1581">
        <v>2.1477651841183598</v>
      </c>
      <c r="AT1581">
        <v>2.3638068838675701</v>
      </c>
      <c r="AU1581">
        <v>2.1900652646946299</v>
      </c>
      <c r="AV1581">
        <v>2.32785996670966</v>
      </c>
      <c r="AW1581">
        <v>2.1246779694605502</v>
      </c>
      <c r="AX1581">
        <v>1.9445812667340301</v>
      </c>
      <c r="AY1581">
        <v>2.3098524874129698</v>
      </c>
      <c r="AZ1581">
        <v>2.2419580625703501</v>
      </c>
      <c r="BA1581">
        <v>2.2153842332204898</v>
      </c>
      <c r="BB1581">
        <v>1.9933732753889699</v>
      </c>
      <c r="BC1581">
        <v>1.9792808802753801</v>
      </c>
      <c r="BD1581">
        <v>2.3741604373707101</v>
      </c>
      <c r="BE1581">
        <v>2.4306063377667599</v>
      </c>
      <c r="BF1581">
        <v>2.2148999538261598</v>
      </c>
      <c r="BG1581">
        <v>1.9639503081035801</v>
      </c>
      <c r="BH1581">
        <v>2.2348675062938299</v>
      </c>
      <c r="BI1581">
        <v>2.0897361301989701</v>
      </c>
      <c r="BJ1581">
        <v>2.3056194674399499</v>
      </c>
      <c r="BK1581">
        <v>2.1350398219448801</v>
      </c>
    </row>
    <row r="1582" spans="1:63" x14ac:dyDescent="0.2">
      <c r="A1582">
        <v>1579</v>
      </c>
      <c r="B1582">
        <v>5.6138430155663298E-2</v>
      </c>
      <c r="C1582">
        <v>105717.76333951901</v>
      </c>
      <c r="D1582">
        <v>0.78603423057902899</v>
      </c>
      <c r="E1582">
        <v>0.81345455794136101</v>
      </c>
      <c r="F1582">
        <v>-11.71454085039</v>
      </c>
      <c r="G1582">
        <v>-170765.90160918399</v>
      </c>
      <c r="H1582">
        <v>2.0675225663715802</v>
      </c>
      <c r="I1582">
        <v>2.2912601742271499</v>
      </c>
      <c r="J1582">
        <v>2.0036703605289201</v>
      </c>
      <c r="K1582">
        <v>2.1886216815434598</v>
      </c>
      <c r="L1582">
        <v>2.1991880523917899</v>
      </c>
      <c r="M1582">
        <v>2.00008680489867</v>
      </c>
      <c r="N1582">
        <v>2.1386416841772902</v>
      </c>
      <c r="O1582">
        <v>2.3906817826455802</v>
      </c>
      <c r="P1582">
        <v>2.51061998333694</v>
      </c>
      <c r="Q1582">
        <v>2.2906862283301099</v>
      </c>
      <c r="R1582">
        <v>2.17505845120606</v>
      </c>
      <c r="S1582">
        <v>2.56047425654645</v>
      </c>
      <c r="T1582">
        <v>2.1244475358456598</v>
      </c>
      <c r="U1582">
        <v>2.3356291619288498</v>
      </c>
      <c r="V1582">
        <v>2.5683014428974098</v>
      </c>
      <c r="W1582">
        <v>3.1835098816147802</v>
      </c>
      <c r="X1582">
        <v>2.0293801254761799</v>
      </c>
      <c r="Y1582">
        <v>2.35655857024611</v>
      </c>
      <c r="Z1582">
        <v>2.19323994787336</v>
      </c>
      <c r="AA1582">
        <v>2.0701523727286499</v>
      </c>
      <c r="AB1582">
        <v>2.5221787065046701</v>
      </c>
      <c r="AC1582">
        <v>2.2480051112907899</v>
      </c>
      <c r="AD1582">
        <v>2.0690894158534001</v>
      </c>
      <c r="AE1582">
        <v>2.2466623600212698</v>
      </c>
      <c r="AF1582">
        <v>2.43756521426026</v>
      </c>
      <c r="AG1582">
        <v>2.2715755438937899</v>
      </c>
      <c r="AH1582">
        <v>2.4423078756722001</v>
      </c>
      <c r="AI1582">
        <v>2.16499605822011</v>
      </c>
      <c r="AJ1582">
        <v>1.9416320811158401</v>
      </c>
      <c r="AK1582">
        <v>2.34908903805725</v>
      </c>
      <c r="AL1582">
        <v>2.6117169743892101</v>
      </c>
      <c r="AM1582">
        <v>2.46677651712749</v>
      </c>
      <c r="AN1582">
        <v>2.04027421945562</v>
      </c>
      <c r="AO1582">
        <v>1.9730592872519299</v>
      </c>
      <c r="AP1582">
        <v>2.4049722597073901</v>
      </c>
      <c r="AQ1582">
        <v>2.4774054742243399</v>
      </c>
      <c r="AR1582">
        <v>2.45313441430776</v>
      </c>
      <c r="AS1582">
        <v>2.1809410405974599</v>
      </c>
      <c r="AT1582">
        <v>2.40354698979265</v>
      </c>
      <c r="AU1582">
        <v>2.2223201939978199</v>
      </c>
      <c r="AV1582">
        <v>2.3665810022132101</v>
      </c>
      <c r="AW1582">
        <v>2.1495407751205602</v>
      </c>
      <c r="AX1582">
        <v>1.9705289427024399</v>
      </c>
      <c r="AY1582">
        <v>2.3354706500373901</v>
      </c>
      <c r="AZ1582">
        <v>2.2729310172575299</v>
      </c>
      <c r="BA1582">
        <v>2.2372618880234301</v>
      </c>
      <c r="BB1582">
        <v>2.0230653872684901</v>
      </c>
      <c r="BC1582">
        <v>2.0111587626179799</v>
      </c>
      <c r="BD1582">
        <v>2.4049722597073901</v>
      </c>
      <c r="BE1582">
        <v>2.4774054742243399</v>
      </c>
      <c r="BF1582">
        <v>2.2374842382924802</v>
      </c>
      <c r="BG1582">
        <v>1.98853436818788</v>
      </c>
      <c r="BH1582">
        <v>2.27033324706554</v>
      </c>
      <c r="BI1582">
        <v>2.1188268923117799</v>
      </c>
      <c r="BJ1582">
        <v>2.3434982970001501</v>
      </c>
      <c r="BK1582">
        <v>2.1600245973684702</v>
      </c>
    </row>
    <row r="1583" spans="1:63" x14ac:dyDescent="0.2">
      <c r="A1583">
        <v>1580</v>
      </c>
      <c r="B1583">
        <v>5.18662342700726E-2</v>
      </c>
      <c r="C1583">
        <v>102762.472915705</v>
      </c>
      <c r="D1583">
        <v>0.78878022305961804</v>
      </c>
      <c r="E1583">
        <v>0.84795038996354799</v>
      </c>
      <c r="F1583">
        <v>-12.742223055688401</v>
      </c>
      <c r="G1583">
        <v>-185746.691773884</v>
      </c>
      <c r="H1583">
        <v>2.00134263414109</v>
      </c>
      <c r="I1583">
        <v>2.2256515246485802</v>
      </c>
      <c r="J1583">
        <v>1.9368719410703299</v>
      </c>
      <c r="K1583">
        <v>2.1026012041678199</v>
      </c>
      <c r="L1583">
        <v>2.1281520372176201</v>
      </c>
      <c r="M1583">
        <v>1.9272732487553299</v>
      </c>
      <c r="N1583">
        <v>2.0724027482591598</v>
      </c>
      <c r="O1583">
        <v>2.3265270773016802</v>
      </c>
      <c r="P1583">
        <v>2.44673074634622</v>
      </c>
      <c r="Q1583">
        <v>2.22258411663615</v>
      </c>
      <c r="R1583">
        <v>2.1028975626713602</v>
      </c>
      <c r="S1583">
        <v>2.4952157862841098</v>
      </c>
      <c r="T1583">
        <v>2.0580133712654498</v>
      </c>
      <c r="U1583">
        <v>2.2685878388020799</v>
      </c>
      <c r="V1583">
        <v>2.4958991008534301</v>
      </c>
      <c r="W1583">
        <v>3.1309618487872499</v>
      </c>
      <c r="X1583">
        <v>1.96095024158752</v>
      </c>
      <c r="Y1583">
        <v>2.2876418333048298</v>
      </c>
      <c r="Z1583">
        <v>2.1247687236946802</v>
      </c>
      <c r="AA1583">
        <v>2.00486088479333</v>
      </c>
      <c r="AB1583">
        <v>2.4584592412192698</v>
      </c>
      <c r="AC1583">
        <v>2.17832872449834</v>
      </c>
      <c r="AD1583">
        <v>2.0028188836538199</v>
      </c>
      <c r="AE1583">
        <v>2.1835207610915699</v>
      </c>
      <c r="AF1583">
        <v>2.3790321152665102</v>
      </c>
      <c r="AG1583">
        <v>2.20592014649971</v>
      </c>
      <c r="AH1583">
        <v>2.3761061531317198</v>
      </c>
      <c r="AI1583">
        <v>2.09707818202109</v>
      </c>
      <c r="AJ1583">
        <v>1.87294010475789</v>
      </c>
      <c r="AK1583">
        <v>2.2815213765252098</v>
      </c>
      <c r="AL1583">
        <v>2.5502010294402901</v>
      </c>
      <c r="AM1583">
        <v>2.4001299331612498</v>
      </c>
      <c r="AN1583">
        <v>1.97385136469272</v>
      </c>
      <c r="AO1583">
        <v>1.9066776166884101</v>
      </c>
      <c r="AP1583">
        <v>2.3392027715677299</v>
      </c>
      <c r="AQ1583">
        <v>2.41806540148333</v>
      </c>
      <c r="AR1583">
        <v>2.3836586511767299</v>
      </c>
      <c r="AS1583">
        <v>2.1157314284387199</v>
      </c>
      <c r="AT1583">
        <v>2.3413026264706902</v>
      </c>
      <c r="AU1583">
        <v>2.15684437354783</v>
      </c>
      <c r="AV1583">
        <v>2.3037140910376999</v>
      </c>
      <c r="AW1583">
        <v>2.0810061718550901</v>
      </c>
      <c r="AX1583">
        <v>1.90207441371982</v>
      </c>
      <c r="AY1583">
        <v>2.2674865736605998</v>
      </c>
      <c r="AZ1583">
        <v>2.20704577428089</v>
      </c>
      <c r="BA1583">
        <v>2.1677222175520101</v>
      </c>
      <c r="BB1583">
        <v>1.95619188056808</v>
      </c>
      <c r="BC1583">
        <v>1.94510921958658</v>
      </c>
      <c r="BD1583">
        <v>2.3392027715677299</v>
      </c>
      <c r="BE1583">
        <v>2.41806540148333</v>
      </c>
      <c r="BF1583">
        <v>2.1681701470513901</v>
      </c>
      <c r="BG1583">
        <v>1.92507885175881</v>
      </c>
      <c r="BH1583">
        <v>2.20619951130882</v>
      </c>
      <c r="BI1583">
        <v>2.0518879237396499</v>
      </c>
      <c r="BJ1583">
        <v>2.2803960075215999</v>
      </c>
      <c r="BK1583">
        <v>2.0915645692068998</v>
      </c>
    </row>
    <row r="1584" spans="1:63" x14ac:dyDescent="0.2">
      <c r="A1584">
        <v>1581</v>
      </c>
      <c r="B1584">
        <v>4.99103753679443E-2</v>
      </c>
      <c r="C1584">
        <v>107932.897500316</v>
      </c>
      <c r="D1584">
        <v>0.81618453419977399</v>
      </c>
      <c r="E1584">
        <v>0.806826518388991</v>
      </c>
      <c r="F1584">
        <v>-14.890152537649501</v>
      </c>
      <c r="G1584">
        <v>-217057.617166902</v>
      </c>
      <c r="H1584">
        <v>1.9452740768550201</v>
      </c>
      <c r="I1584">
        <v>2.16406754567649</v>
      </c>
      <c r="J1584">
        <v>1.8817907189843801</v>
      </c>
      <c r="K1584">
        <v>2.0174136437547698</v>
      </c>
      <c r="L1584">
        <v>2.0619011997879499</v>
      </c>
      <c r="M1584">
        <v>1.8642109929607</v>
      </c>
      <c r="N1584">
        <v>2.0140564404938601</v>
      </c>
      <c r="O1584">
        <v>2.26399925586436</v>
      </c>
      <c r="P1584">
        <v>2.3813258453053598</v>
      </c>
      <c r="Q1584">
        <v>2.1576781678485699</v>
      </c>
      <c r="R1584">
        <v>2.03584992299976</v>
      </c>
      <c r="S1584">
        <v>2.42669877754332</v>
      </c>
      <c r="T1584">
        <v>1.9997957708526699</v>
      </c>
      <c r="U1584">
        <v>2.2038225046257698</v>
      </c>
      <c r="V1584">
        <v>2.41797099058993</v>
      </c>
      <c r="W1584">
        <v>3.06190779936902</v>
      </c>
      <c r="X1584">
        <v>1.9029521363541499</v>
      </c>
      <c r="Y1584">
        <v>2.21989673710811</v>
      </c>
      <c r="Z1584">
        <v>2.0619335553587299</v>
      </c>
      <c r="AA1584">
        <v>1.9495916796536801</v>
      </c>
      <c r="AB1584">
        <v>2.3931279584388698</v>
      </c>
      <c r="AC1584">
        <v>2.1126745378109399</v>
      </c>
      <c r="AD1584">
        <v>1.94632146802179</v>
      </c>
      <c r="AE1584">
        <v>2.12609808252216</v>
      </c>
      <c r="AF1584">
        <v>2.3224391788703498</v>
      </c>
      <c r="AG1584">
        <v>2.14462033287993</v>
      </c>
      <c r="AH1584">
        <v>2.3097582745859699</v>
      </c>
      <c r="AI1584">
        <v>2.0358237215711199</v>
      </c>
      <c r="AJ1584">
        <v>1.8171027107955899</v>
      </c>
      <c r="AK1584">
        <v>2.2157166580830201</v>
      </c>
      <c r="AL1584">
        <v>2.48512300386531</v>
      </c>
      <c r="AM1584">
        <v>2.3325295283848102</v>
      </c>
      <c r="AN1584">
        <v>1.9182483566109501</v>
      </c>
      <c r="AO1584">
        <v>1.85297633061751</v>
      </c>
      <c r="AP1584">
        <v>2.2740386240980199</v>
      </c>
      <c r="AQ1584">
        <v>2.3593838862909</v>
      </c>
      <c r="AR1584">
        <v>2.3176625155003898</v>
      </c>
      <c r="AS1584">
        <v>2.0575647179324799</v>
      </c>
      <c r="AT1584">
        <v>2.2808885052859602</v>
      </c>
      <c r="AU1584">
        <v>2.0971020542553598</v>
      </c>
      <c r="AV1584">
        <v>2.2434875411463402</v>
      </c>
      <c r="AW1584">
        <v>2.0194111486825999</v>
      </c>
      <c r="AX1584">
        <v>1.8456731591961699</v>
      </c>
      <c r="AY1584">
        <v>2.2022690420386701</v>
      </c>
      <c r="AZ1584">
        <v>2.1454374930811002</v>
      </c>
      <c r="BA1584">
        <v>2.1023387030140501</v>
      </c>
      <c r="BB1584">
        <v>1.90033197003351</v>
      </c>
      <c r="BC1584">
        <v>1.8907081936713199</v>
      </c>
      <c r="BD1584">
        <v>2.2740386240980199</v>
      </c>
      <c r="BE1584">
        <v>2.3593838862909</v>
      </c>
      <c r="BF1584">
        <v>2.1033062764338899</v>
      </c>
      <c r="BG1584">
        <v>1.8693431458209899</v>
      </c>
      <c r="BH1584">
        <v>2.1468984719157498</v>
      </c>
      <c r="BI1584">
        <v>1.99344672851238</v>
      </c>
      <c r="BJ1584">
        <v>2.2206162112042702</v>
      </c>
      <c r="BK1584">
        <v>2.0297824701826501</v>
      </c>
    </row>
    <row r="1585" spans="1:63" x14ac:dyDescent="0.2">
      <c r="A1585">
        <v>1582</v>
      </c>
      <c r="B1585">
        <v>5.6551971244092197E-2</v>
      </c>
      <c r="C1585">
        <v>106715.18483073299</v>
      </c>
      <c r="D1585">
        <v>0.76916333333701303</v>
      </c>
      <c r="E1585">
        <v>0.83061275765604903</v>
      </c>
      <c r="F1585">
        <v>-10.586351524664201</v>
      </c>
      <c r="G1585">
        <v>-154319.99307090699</v>
      </c>
      <c r="H1585">
        <v>2.0804213110799301</v>
      </c>
      <c r="I1585">
        <v>2.30409432578183</v>
      </c>
      <c r="J1585">
        <v>2.0169915110860699</v>
      </c>
      <c r="K1585">
        <v>2.2195977953358201</v>
      </c>
      <c r="L1585">
        <v>2.2168691236588498</v>
      </c>
      <c r="M1585">
        <v>2.0189852130551298</v>
      </c>
      <c r="N1585">
        <v>2.1518868241949898</v>
      </c>
      <c r="O1585">
        <v>2.4024718124422999</v>
      </c>
      <c r="P1585">
        <v>2.52255218967339</v>
      </c>
      <c r="Q1585">
        <v>2.3058453809517498</v>
      </c>
      <c r="R1585">
        <v>2.1937068849243202</v>
      </c>
      <c r="S1585">
        <v>2.5737052431963301</v>
      </c>
      <c r="T1585">
        <v>2.13784723333112</v>
      </c>
      <c r="U1585">
        <v>2.3499160544346198</v>
      </c>
      <c r="V1585">
        <v>2.5879200418910902</v>
      </c>
      <c r="W1585">
        <v>3.18638339951627</v>
      </c>
      <c r="X1585">
        <v>2.0442158854749399</v>
      </c>
      <c r="Y1585">
        <v>2.3725505656813199</v>
      </c>
      <c r="Z1585">
        <v>2.2086495905724401</v>
      </c>
      <c r="AA1585">
        <v>2.0824442634707498</v>
      </c>
      <c r="AB1585">
        <v>2.5338624678917601</v>
      </c>
      <c r="AC1585">
        <v>2.2644135670950498</v>
      </c>
      <c r="AD1585">
        <v>2.0822513246960801</v>
      </c>
      <c r="AE1585">
        <v>2.2574007277153099</v>
      </c>
      <c r="AF1585">
        <v>2.4442629515538101</v>
      </c>
      <c r="AG1585">
        <v>2.2842628991703098</v>
      </c>
      <c r="AH1585">
        <v>2.45608683322562</v>
      </c>
      <c r="AI1585">
        <v>2.1797985537118501</v>
      </c>
      <c r="AJ1585">
        <v>1.9565455467351101</v>
      </c>
      <c r="AK1585">
        <v>2.3638649644886098</v>
      </c>
      <c r="AL1585">
        <v>2.6216834773794102</v>
      </c>
      <c r="AM1585">
        <v>2.4809999804952501</v>
      </c>
      <c r="AN1585">
        <v>2.0533249342153401</v>
      </c>
      <c r="AO1585">
        <v>1.9859529952259201</v>
      </c>
      <c r="AP1585">
        <v>2.4182139713126798</v>
      </c>
      <c r="AQ1585">
        <v>2.4850362387599598</v>
      </c>
      <c r="AR1585">
        <v>2.4696734084507899</v>
      </c>
      <c r="AS1585">
        <v>2.1933334968557401</v>
      </c>
      <c r="AT1585">
        <v>2.4136509494067302</v>
      </c>
      <c r="AU1585">
        <v>2.2350889197032102</v>
      </c>
      <c r="AV1585">
        <v>2.37697886178844</v>
      </c>
      <c r="AW1585">
        <v>2.1648501624313701</v>
      </c>
      <c r="AX1585">
        <v>1.98537387102406</v>
      </c>
      <c r="AY1585">
        <v>2.3504247532428302</v>
      </c>
      <c r="AZ1585">
        <v>2.2861827228973102</v>
      </c>
      <c r="BA1585">
        <v>2.2536825351410501</v>
      </c>
      <c r="BB1585">
        <v>2.036635318094</v>
      </c>
      <c r="BC1585">
        <v>2.0239305466381801</v>
      </c>
      <c r="BD1585">
        <v>2.4182139713126798</v>
      </c>
      <c r="BE1585">
        <v>2.4850362387599598</v>
      </c>
      <c r="BF1585">
        <v>2.2535314100973101</v>
      </c>
      <c r="BG1585">
        <v>2.0025764472536798</v>
      </c>
      <c r="BH1585">
        <v>2.2819714473698198</v>
      </c>
      <c r="BI1585">
        <v>2.13263227482211</v>
      </c>
      <c r="BJ1585">
        <v>2.3542084700542101</v>
      </c>
      <c r="BK1585">
        <v>2.1753152583070001</v>
      </c>
    </row>
    <row r="1586" spans="1:63" x14ac:dyDescent="0.2">
      <c r="A1586">
        <v>1583</v>
      </c>
      <c r="B1586">
        <v>4.6515063851599599E-2</v>
      </c>
      <c r="C1586">
        <v>110305.981209437</v>
      </c>
      <c r="D1586">
        <v>0.79483690743839697</v>
      </c>
      <c r="E1586">
        <v>0.81602787735485105</v>
      </c>
      <c r="F1586">
        <v>-13.2328849779233</v>
      </c>
      <c r="G1586">
        <v>-192899.19792891099</v>
      </c>
      <c r="H1586">
        <v>1.90705762615597</v>
      </c>
      <c r="I1586">
        <v>2.1256157457122198</v>
      </c>
      <c r="J1586">
        <v>1.8442739099480701</v>
      </c>
      <c r="K1586">
        <v>2.0071384749489298</v>
      </c>
      <c r="L1586">
        <v>2.0309674788711201</v>
      </c>
      <c r="M1586">
        <v>1.8352947285289101</v>
      </c>
      <c r="N1586">
        <v>1.97628800500553</v>
      </c>
      <c r="O1586">
        <v>2.2238273440954801</v>
      </c>
      <c r="P1586">
        <v>2.3412555186644899</v>
      </c>
      <c r="Q1586">
        <v>2.1227913034243202</v>
      </c>
      <c r="R1586">
        <v>2.0064309717995399</v>
      </c>
      <c r="S1586">
        <v>2.38861653696702</v>
      </c>
      <c r="T1586">
        <v>1.96227455697939</v>
      </c>
      <c r="U1586">
        <v>2.1675553016028402</v>
      </c>
      <c r="V1586">
        <v>2.3897988701539998</v>
      </c>
      <c r="W1586">
        <v>3.0073947684694402</v>
      </c>
      <c r="X1586">
        <v>1.86785296231612</v>
      </c>
      <c r="Y1586">
        <v>2.1862646538705199</v>
      </c>
      <c r="Z1586">
        <v>2.0274703893011599</v>
      </c>
      <c r="AA1586">
        <v>1.9103824522142501</v>
      </c>
      <c r="AB1586">
        <v>2.3527209368040398</v>
      </c>
      <c r="AC1586">
        <v>2.0797750367503101</v>
      </c>
      <c r="AD1586">
        <v>1.90846378884669</v>
      </c>
      <c r="AE1586">
        <v>2.0843538684948499</v>
      </c>
      <c r="AF1586">
        <v>2.27459154130633</v>
      </c>
      <c r="AG1586">
        <v>2.10637968659909</v>
      </c>
      <c r="AH1586">
        <v>2.2726229503675199</v>
      </c>
      <c r="AI1586">
        <v>2.0004528778991899</v>
      </c>
      <c r="AJ1586">
        <v>1.7820925453504199</v>
      </c>
      <c r="AK1586">
        <v>2.1802013840923098</v>
      </c>
      <c r="AL1586">
        <v>2.44194615633584</v>
      </c>
      <c r="AM1586">
        <v>2.29606785816003</v>
      </c>
      <c r="AN1586">
        <v>1.88028913132793</v>
      </c>
      <c r="AO1586">
        <v>1.8148153912777401</v>
      </c>
      <c r="AP1586">
        <v>2.23631274823618</v>
      </c>
      <c r="AQ1586">
        <v>2.3127067692456502</v>
      </c>
      <c r="AR1586">
        <v>2.2848794502846999</v>
      </c>
      <c r="AS1586">
        <v>2.0184489962551702</v>
      </c>
      <c r="AT1586">
        <v>2.2380926669045502</v>
      </c>
      <c r="AU1586">
        <v>2.0585269444633298</v>
      </c>
      <c r="AV1586">
        <v>2.2014940977131299</v>
      </c>
      <c r="AW1586">
        <v>1.98484099414143</v>
      </c>
      <c r="AX1586">
        <v>1.8105138476496401</v>
      </c>
      <c r="AY1586">
        <v>2.16711979333579</v>
      </c>
      <c r="AZ1586">
        <v>2.1075732122038602</v>
      </c>
      <c r="BA1586">
        <v>2.06942299312482</v>
      </c>
      <c r="BB1586">
        <v>1.86314955933778</v>
      </c>
      <c r="BC1586">
        <v>1.85230554861498</v>
      </c>
      <c r="BD1586">
        <v>2.23631274823618</v>
      </c>
      <c r="BE1586">
        <v>2.3127067692456502</v>
      </c>
      <c r="BF1586">
        <v>2.0698577503959101</v>
      </c>
      <c r="BG1586">
        <v>1.83684546074135</v>
      </c>
      <c r="BH1586">
        <v>2.1065436631523902</v>
      </c>
      <c r="BI1586">
        <v>1.9565819848152199</v>
      </c>
      <c r="BJ1586">
        <v>2.1788130825907199</v>
      </c>
      <c r="BK1586">
        <v>1.9951690973218501</v>
      </c>
    </row>
    <row r="1587" spans="1:63" x14ac:dyDescent="0.2">
      <c r="A1587">
        <v>1584</v>
      </c>
      <c r="B1587">
        <v>5.2946292697888898E-2</v>
      </c>
      <c r="C1587">
        <v>103224.196093026</v>
      </c>
      <c r="D1587">
        <v>0.83749201345452595</v>
      </c>
      <c r="E1587">
        <v>0.74717245507719698</v>
      </c>
      <c r="F1587">
        <v>-14.101518249287199</v>
      </c>
      <c r="G1587">
        <v>-205561.49051439099</v>
      </c>
      <c r="H1587">
        <v>2.0120144396712099</v>
      </c>
      <c r="I1587">
        <v>2.23680001491585</v>
      </c>
      <c r="J1587">
        <v>1.94694032032445</v>
      </c>
      <c r="K1587">
        <v>2.0941437437591901</v>
      </c>
      <c r="L1587">
        <v>2.1336671220860599</v>
      </c>
      <c r="M1587">
        <v>1.9309432349800699</v>
      </c>
      <c r="N1587">
        <v>2.08254286650092</v>
      </c>
      <c r="O1587">
        <v>2.3390590250122099</v>
      </c>
      <c r="P1587">
        <v>2.4590080300700801</v>
      </c>
      <c r="Q1587">
        <v>2.2311974432494899</v>
      </c>
      <c r="R1587">
        <v>2.1073023509322399</v>
      </c>
      <c r="S1587">
        <v>2.5062921354101602</v>
      </c>
      <c r="T1587">
        <v>2.06793539064669</v>
      </c>
      <c r="U1587">
        <v>2.2782709675217201</v>
      </c>
      <c r="V1587">
        <v>2.5002382668321399</v>
      </c>
      <c r="W1587">
        <v>3.1551311819727901</v>
      </c>
      <c r="X1587">
        <v>1.9692738042606801</v>
      </c>
      <c r="Y1587">
        <v>2.2955943365128499</v>
      </c>
      <c r="Z1587">
        <v>2.1326108086909898</v>
      </c>
      <c r="AA1587">
        <v>2.01577550564437</v>
      </c>
      <c r="AB1587">
        <v>2.47114154771364</v>
      </c>
      <c r="AC1587">
        <v>2.1856749375301501</v>
      </c>
      <c r="AD1587">
        <v>2.0128129443083602</v>
      </c>
      <c r="AE1587">
        <v>2.1964906239289301</v>
      </c>
      <c r="AF1587">
        <v>2.3969009552807399</v>
      </c>
      <c r="AG1587">
        <v>2.2166216047517899</v>
      </c>
      <c r="AH1587">
        <v>2.3864350511382302</v>
      </c>
      <c r="AI1587">
        <v>2.1056215613769398</v>
      </c>
      <c r="AJ1587">
        <v>1.8811094096117</v>
      </c>
      <c r="AK1587">
        <v>2.2907368195353999</v>
      </c>
      <c r="AL1587">
        <v>2.5649212381401498</v>
      </c>
      <c r="AM1587">
        <v>2.41005257722487</v>
      </c>
      <c r="AN1587">
        <v>1.9843162261146701</v>
      </c>
      <c r="AO1587">
        <v>1.9171095748685001</v>
      </c>
      <c r="AP1587">
        <v>2.3495880870913801</v>
      </c>
      <c r="AQ1587">
        <v>2.43529708289645</v>
      </c>
      <c r="AR1587">
        <v>2.39021105478907</v>
      </c>
      <c r="AS1587">
        <v>2.12692094012078</v>
      </c>
      <c r="AT1587">
        <v>2.3556673480236499</v>
      </c>
      <c r="AU1587">
        <v>2.1676119543509502</v>
      </c>
      <c r="AV1587">
        <v>2.3174017518524002</v>
      </c>
      <c r="AW1587">
        <v>2.08900120788695</v>
      </c>
      <c r="AX1587">
        <v>1.91017876087758</v>
      </c>
      <c r="AY1587">
        <v>2.2766405472611999</v>
      </c>
      <c r="AZ1587">
        <v>2.2173652849164802</v>
      </c>
      <c r="BA1587">
        <v>2.1746700829424599</v>
      </c>
      <c r="BB1587">
        <v>1.96570420026228</v>
      </c>
      <c r="BC1587">
        <v>1.95552235906549</v>
      </c>
      <c r="BD1587">
        <v>2.3495880870913801</v>
      </c>
      <c r="BE1587">
        <v>2.43529708289645</v>
      </c>
      <c r="BF1587">
        <v>2.1759091305015099</v>
      </c>
      <c r="BG1587">
        <v>1.9318753969235001</v>
      </c>
      <c r="BH1587">
        <v>2.2183469725832001</v>
      </c>
      <c r="BI1587">
        <v>2.0613515009561398</v>
      </c>
      <c r="BJ1587">
        <v>2.2940554693981698</v>
      </c>
      <c r="BK1587">
        <v>2.09953140837036</v>
      </c>
    </row>
    <row r="1588" spans="1:63" x14ac:dyDescent="0.2">
      <c r="A1588">
        <v>1585</v>
      </c>
      <c r="B1588">
        <v>5.5301291911725801E-2</v>
      </c>
      <c r="C1588">
        <v>102076.351202266</v>
      </c>
      <c r="D1588">
        <v>0.77513046588244205</v>
      </c>
      <c r="E1588">
        <v>0.72720923193287101</v>
      </c>
      <c r="F1588">
        <v>-7.6865092604261003</v>
      </c>
      <c r="G1588">
        <v>-112048.239947902</v>
      </c>
      <c r="H1588">
        <v>2.11067501204134</v>
      </c>
      <c r="I1588">
        <v>2.3435154321875298</v>
      </c>
      <c r="J1588">
        <v>2.0456363173561898</v>
      </c>
      <c r="K1588">
        <v>2.2992582748348398</v>
      </c>
      <c r="L1588">
        <v>2.26380472826665</v>
      </c>
      <c r="M1588">
        <v>2.06060470462717</v>
      </c>
      <c r="N1588">
        <v>2.18544438430528</v>
      </c>
      <c r="O1588">
        <v>2.4432261808018199</v>
      </c>
      <c r="P1588">
        <v>2.5675475833591599</v>
      </c>
      <c r="Q1588">
        <v>2.35065459144539</v>
      </c>
      <c r="R1588">
        <v>2.2420018455864099</v>
      </c>
      <c r="S1588">
        <v>2.6240575207353598</v>
      </c>
      <c r="T1588">
        <v>2.1711726540824698</v>
      </c>
      <c r="U1588">
        <v>2.39447878406519</v>
      </c>
      <c r="V1588">
        <v>2.6544327723724002</v>
      </c>
      <c r="W1588">
        <v>3.23774059743669</v>
      </c>
      <c r="X1588">
        <v>2.0776646595822901</v>
      </c>
      <c r="Y1588">
        <v>2.4222379203501498</v>
      </c>
      <c r="Z1588">
        <v>2.2496303596743799</v>
      </c>
      <c r="AA1588">
        <v>2.1107072213028601</v>
      </c>
      <c r="AB1588">
        <v>2.5790796771793101</v>
      </c>
      <c r="AC1588">
        <v>2.3108044989916499</v>
      </c>
      <c r="AD1588">
        <v>2.1126297182218599</v>
      </c>
      <c r="AE1588">
        <v>2.2889422930887799</v>
      </c>
      <c r="AF1588">
        <v>2.4745930588006702</v>
      </c>
      <c r="AG1588">
        <v>2.3224034500116901</v>
      </c>
      <c r="AH1588">
        <v>2.5030592850811302</v>
      </c>
      <c r="AI1588">
        <v>2.2182953146795801</v>
      </c>
      <c r="AJ1588">
        <v>1.9864784586626301</v>
      </c>
      <c r="AK1588">
        <v>2.4102206883934301</v>
      </c>
      <c r="AL1588">
        <v>2.66615650549622</v>
      </c>
      <c r="AM1588">
        <v>2.5300970591578902</v>
      </c>
      <c r="AN1588">
        <v>2.0828478443321599</v>
      </c>
      <c r="AO1588">
        <v>2.0122479687255601</v>
      </c>
      <c r="AP1588">
        <v>2.4631715450413498</v>
      </c>
      <c r="AQ1588">
        <v>2.5191972066388901</v>
      </c>
      <c r="AR1588">
        <v>2.5156284938833502</v>
      </c>
      <c r="AS1588">
        <v>2.2265916574941702</v>
      </c>
      <c r="AT1588">
        <v>2.4507830577783101</v>
      </c>
      <c r="AU1588">
        <v>2.2708088111105802</v>
      </c>
      <c r="AV1588">
        <v>2.4135740695773298</v>
      </c>
      <c r="AW1588">
        <v>2.2039929167505199</v>
      </c>
      <c r="AX1588">
        <v>2.0159333751216102</v>
      </c>
      <c r="AY1588">
        <v>2.3962176366086201</v>
      </c>
      <c r="AZ1588">
        <v>2.3249654345834201</v>
      </c>
      <c r="BA1588">
        <v>2.2990850696696601</v>
      </c>
      <c r="BB1588">
        <v>2.06609072677885</v>
      </c>
      <c r="BC1588">
        <v>2.05102665063073</v>
      </c>
      <c r="BD1588">
        <v>2.4631715450413498</v>
      </c>
      <c r="BE1588">
        <v>2.5191972066390802</v>
      </c>
      <c r="BF1588">
        <v>2.2986348418127398</v>
      </c>
      <c r="BG1588">
        <v>2.0349997855228201</v>
      </c>
      <c r="BH1588">
        <v>2.3169692016100001</v>
      </c>
      <c r="BI1588">
        <v>2.1664035441211</v>
      </c>
      <c r="BJ1588">
        <v>2.3904601809759001</v>
      </c>
      <c r="BK1588">
        <v>2.21466363961824</v>
      </c>
    </row>
    <row r="1589" spans="1:63" x14ac:dyDescent="0.2">
      <c r="A1589">
        <v>1586</v>
      </c>
      <c r="B1589">
        <v>5.2802558594188198E-2</v>
      </c>
      <c r="C1589">
        <v>103199.88506393399</v>
      </c>
      <c r="D1589">
        <v>0.87395757493134396</v>
      </c>
      <c r="E1589">
        <v>0.77208220307563902</v>
      </c>
      <c r="F1589">
        <v>-18.5124082859205</v>
      </c>
      <c r="G1589">
        <v>-269860.17909505102</v>
      </c>
      <c r="H1589">
        <v>1.9633345372866799</v>
      </c>
      <c r="I1589">
        <v>2.1820132221952799</v>
      </c>
      <c r="J1589">
        <v>1.89823505152132</v>
      </c>
      <c r="K1589">
        <v>1.97135512905745</v>
      </c>
      <c r="L1589">
        <v>2.0632027980914098</v>
      </c>
      <c r="M1589">
        <v>1.8608376934018001</v>
      </c>
      <c r="N1589">
        <v>2.03103824192296</v>
      </c>
      <c r="O1589">
        <v>2.2865822866149799</v>
      </c>
      <c r="P1589">
        <v>2.4036249715348501</v>
      </c>
      <c r="Q1589">
        <v>2.1681017757303001</v>
      </c>
      <c r="R1589">
        <v>2.03366792331399</v>
      </c>
      <c r="S1589">
        <v>2.4444564432596501</v>
      </c>
      <c r="T1589">
        <v>2.0162043818628699</v>
      </c>
      <c r="U1589">
        <v>2.2174267949167099</v>
      </c>
      <c r="V1589">
        <v>2.4130010951450802</v>
      </c>
      <c r="W1589">
        <v>3.1175734892161802</v>
      </c>
      <c r="X1589">
        <v>1.9133972658840801</v>
      </c>
      <c r="Y1589">
        <v>2.2274650731810199</v>
      </c>
      <c r="Z1589">
        <v>2.0713177259495201</v>
      </c>
      <c r="AA1589">
        <v>1.9698535682092799</v>
      </c>
      <c r="AB1589">
        <v>2.4155446456485299</v>
      </c>
      <c r="AC1589">
        <v>2.1177034039954901</v>
      </c>
      <c r="AD1589">
        <v>1.9634837947552</v>
      </c>
      <c r="AE1589">
        <v>2.1522012570579698</v>
      </c>
      <c r="AF1589">
        <v>2.3626373184995701</v>
      </c>
      <c r="AG1589">
        <v>2.1627042809729899</v>
      </c>
      <c r="AH1589">
        <v>2.3253468878088901</v>
      </c>
      <c r="AI1589">
        <v>2.0473087731942701</v>
      </c>
      <c r="AJ1589">
        <v>1.82777537726234</v>
      </c>
      <c r="AK1589">
        <v>2.22760184979622</v>
      </c>
      <c r="AL1589">
        <v>2.5145863850132302</v>
      </c>
      <c r="AM1589">
        <v>2.3465782258309802</v>
      </c>
      <c r="AN1589">
        <v>1.93527740646307</v>
      </c>
      <c r="AO1589">
        <v>1.8708900079416</v>
      </c>
      <c r="AP1589">
        <v>2.2902208143660401</v>
      </c>
      <c r="AQ1589">
        <v>2.39691834760945</v>
      </c>
      <c r="AR1589">
        <v>2.3231577682564999</v>
      </c>
      <c r="AS1589">
        <v>2.07765216361785</v>
      </c>
      <c r="AT1589">
        <v>2.30949512046225</v>
      </c>
      <c r="AU1589">
        <v>2.11593339010096</v>
      </c>
      <c r="AV1589">
        <v>2.2702375746265102</v>
      </c>
      <c r="AW1589">
        <v>2.0290617460507998</v>
      </c>
      <c r="AX1589">
        <v>1.85665475176427</v>
      </c>
      <c r="AY1589">
        <v>2.2133611210041599</v>
      </c>
      <c r="AZ1589">
        <v>2.1626367047674102</v>
      </c>
      <c r="BA1589">
        <v>2.1081940025692001</v>
      </c>
      <c r="BB1589">
        <v>1.91595026730795</v>
      </c>
      <c r="BC1589">
        <v>1.90913869166739</v>
      </c>
      <c r="BD1589">
        <v>2.2902208143660401</v>
      </c>
      <c r="BE1589">
        <v>2.39691834760945</v>
      </c>
      <c r="BF1589">
        <v>2.1104584432549598</v>
      </c>
      <c r="BG1589">
        <v>1.8791849150245401</v>
      </c>
      <c r="BH1589">
        <v>2.1698323597083302</v>
      </c>
      <c r="BI1589">
        <v>2.0083534825547802</v>
      </c>
      <c r="BJ1589">
        <v>2.24681270865509</v>
      </c>
      <c r="BK1589">
        <v>2.0392565641996199</v>
      </c>
    </row>
    <row r="1590" spans="1:63" x14ac:dyDescent="0.2">
      <c r="A1590">
        <v>1587</v>
      </c>
      <c r="B1590">
        <v>5.3572417551439697E-2</v>
      </c>
      <c r="C1590">
        <v>102098.143403525</v>
      </c>
      <c r="D1590">
        <v>0.79781074886582803</v>
      </c>
      <c r="E1590">
        <v>0.77402480434822696</v>
      </c>
      <c r="F1590">
        <v>-11.194942177141</v>
      </c>
      <c r="G1590">
        <v>-163191.576926254</v>
      </c>
      <c r="H1590">
        <v>2.0476467961691598</v>
      </c>
      <c r="I1590">
        <v>2.2759476468165301</v>
      </c>
      <c r="J1590">
        <v>1.9826200226042301</v>
      </c>
      <c r="K1590">
        <v>2.17669557928332</v>
      </c>
      <c r="L1590">
        <v>2.1832586013239599</v>
      </c>
      <c r="M1590">
        <v>1.98045317709445</v>
      </c>
      <c r="N1590">
        <v>2.1201437787690902</v>
      </c>
      <c r="O1590">
        <v>2.3769962314811499</v>
      </c>
      <c r="P1590">
        <v>2.49896355566475</v>
      </c>
      <c r="Q1590">
        <v>2.27595922157442</v>
      </c>
      <c r="R1590">
        <v>2.15892517826923</v>
      </c>
      <c r="S1590">
        <v>2.5502629540522199</v>
      </c>
      <c r="T1590">
        <v>2.1056992474966099</v>
      </c>
      <c r="U1590">
        <v>2.3215650706823601</v>
      </c>
      <c r="V1590">
        <v>2.5602395677724101</v>
      </c>
      <c r="W1590">
        <v>3.1830687415125398</v>
      </c>
      <c r="X1590">
        <v>2.00932075615323</v>
      </c>
      <c r="Y1590">
        <v>2.3434625285929802</v>
      </c>
      <c r="Z1590">
        <v>2.1764562630995199</v>
      </c>
      <c r="AA1590">
        <v>2.0499294766841301</v>
      </c>
      <c r="AB1590">
        <v>2.5108035570323</v>
      </c>
      <c r="AC1590">
        <v>2.2328908550425202</v>
      </c>
      <c r="AD1590">
        <v>2.0491166764061401</v>
      </c>
      <c r="AE1590">
        <v>2.2295396720520499</v>
      </c>
      <c r="AF1590">
        <v>2.4233100761795199</v>
      </c>
      <c r="AG1590">
        <v>2.2556936409533002</v>
      </c>
      <c r="AH1590">
        <v>2.4299131991955698</v>
      </c>
      <c r="AI1590">
        <v>2.1475164258347901</v>
      </c>
      <c r="AJ1590">
        <v>1.9197827750988099</v>
      </c>
      <c r="AK1590">
        <v>2.3354594107012199</v>
      </c>
      <c r="AL1590">
        <v>2.6015640995803602</v>
      </c>
      <c r="AM1590">
        <v>2.4550223953603001</v>
      </c>
      <c r="AN1590">
        <v>2.01989692218091</v>
      </c>
      <c r="AO1590">
        <v>1.9512441182264599</v>
      </c>
      <c r="AP1590">
        <v>2.3920291625255299</v>
      </c>
      <c r="AQ1590">
        <v>2.4642347046411102</v>
      </c>
      <c r="AR1590">
        <v>2.4378206915098701</v>
      </c>
      <c r="AS1590">
        <v>2.1630608714234101</v>
      </c>
      <c r="AT1590">
        <v>2.3896068489674001</v>
      </c>
      <c r="AU1590">
        <v>2.2053339670541301</v>
      </c>
      <c r="AV1590">
        <v>2.3520202293352401</v>
      </c>
      <c r="AW1590">
        <v>2.1319134795922201</v>
      </c>
      <c r="AX1590">
        <v>1.9490903615814299</v>
      </c>
      <c r="AY1590">
        <v>2.32135896278468</v>
      </c>
      <c r="AZ1590">
        <v>2.2570227797740601</v>
      </c>
      <c r="BA1590">
        <v>2.2217212670270801</v>
      </c>
      <c r="BB1590">
        <v>2.0022546731942898</v>
      </c>
      <c r="BC1590">
        <v>1.9898948042265401</v>
      </c>
      <c r="BD1590">
        <v>2.3920291541689598</v>
      </c>
      <c r="BE1590">
        <v>2.4642347046410999</v>
      </c>
      <c r="BF1590">
        <v>2.2220572978229902</v>
      </c>
      <c r="BG1590">
        <v>1.97039000591151</v>
      </c>
      <c r="BH1590">
        <v>2.2540044250237199</v>
      </c>
      <c r="BI1590">
        <v>2.0999277667409801</v>
      </c>
      <c r="BJ1590">
        <v>2.3285585573745902</v>
      </c>
      <c r="BK1590">
        <v>2.1425291677502298</v>
      </c>
    </row>
    <row r="1591" spans="1:63" x14ac:dyDescent="0.2">
      <c r="A1591">
        <v>1588</v>
      </c>
      <c r="B1591">
        <v>5.0073160015126898E-2</v>
      </c>
      <c r="C1591">
        <v>112695.39564820399</v>
      </c>
      <c r="D1591">
        <v>0.7744605601433</v>
      </c>
      <c r="E1591">
        <v>0.85191700402252402</v>
      </c>
      <c r="F1591">
        <v>-12.462264442661001</v>
      </c>
      <c r="G1591">
        <v>-181665.66242946099</v>
      </c>
      <c r="H1591">
        <v>1.9569162257994599</v>
      </c>
      <c r="I1591">
        <v>2.1738314422664899</v>
      </c>
      <c r="J1591">
        <v>1.89489769690891</v>
      </c>
      <c r="K1591">
        <v>2.0695164497396701</v>
      </c>
      <c r="L1591">
        <v>2.0835211025393199</v>
      </c>
      <c r="M1591">
        <v>1.8901693403752</v>
      </c>
      <c r="N1591">
        <v>2.0259838962034999</v>
      </c>
      <c r="O1591">
        <v>2.2706042706670799</v>
      </c>
      <c r="P1591">
        <v>2.3874720331415702</v>
      </c>
      <c r="Q1591">
        <v>2.17278276376463</v>
      </c>
      <c r="R1591">
        <v>2.059874202819</v>
      </c>
      <c r="S1591">
        <v>2.4354234190439601</v>
      </c>
      <c r="T1591">
        <v>2.01218942352466</v>
      </c>
      <c r="U1591">
        <v>2.2165771300118098</v>
      </c>
      <c r="V1591">
        <v>2.4412512406677398</v>
      </c>
      <c r="W1591">
        <v>3.0420156186345202</v>
      </c>
      <c r="X1591">
        <v>1.9194119912630001</v>
      </c>
      <c r="Y1591">
        <v>2.2363878859568902</v>
      </c>
      <c r="Z1591">
        <v>2.0784076353393401</v>
      </c>
      <c r="AA1591">
        <v>1.9598781261597</v>
      </c>
      <c r="AB1591">
        <v>2.3986107530827301</v>
      </c>
      <c r="AC1591">
        <v>2.1309446871440798</v>
      </c>
      <c r="AD1591">
        <v>1.95860685434485</v>
      </c>
      <c r="AE1591">
        <v>2.1314611118773099</v>
      </c>
      <c r="AF1591">
        <v>2.3173652791092798</v>
      </c>
      <c r="AG1591">
        <v>2.1548365330816801</v>
      </c>
      <c r="AH1591">
        <v>2.3206428913966</v>
      </c>
      <c r="AI1591">
        <v>2.0511104675694298</v>
      </c>
      <c r="AJ1591">
        <v>1.83434304228385</v>
      </c>
      <c r="AK1591">
        <v>2.2294838261746301</v>
      </c>
      <c r="AL1591">
        <v>2.4859719017774702</v>
      </c>
      <c r="AM1591">
        <v>2.3442400238230698</v>
      </c>
      <c r="AN1591">
        <v>1.93044903496899</v>
      </c>
      <c r="AO1591">
        <v>1.8653452586108299</v>
      </c>
      <c r="AP1591">
        <v>2.2840547009041199</v>
      </c>
      <c r="AQ1591">
        <v>2.3557867812307398</v>
      </c>
      <c r="AR1591">
        <v>2.3362754725661601</v>
      </c>
      <c r="AS1591">
        <v>2.0672070219121599</v>
      </c>
      <c r="AT1591">
        <v>2.2835333317423299</v>
      </c>
      <c r="AU1591">
        <v>2.1073006258714102</v>
      </c>
      <c r="AV1591">
        <v>2.2474973377906302</v>
      </c>
      <c r="AW1591">
        <v>2.0359761106782401</v>
      </c>
      <c r="AX1591">
        <v>1.8625777121881599</v>
      </c>
      <c r="AY1591">
        <v>2.2167287329138001</v>
      </c>
      <c r="AZ1591">
        <v>2.1563832506746401</v>
      </c>
      <c r="BA1591">
        <v>2.1207767489807199</v>
      </c>
      <c r="BB1591">
        <v>1.91392325855041</v>
      </c>
      <c r="BC1591">
        <v>1.9025570186282801</v>
      </c>
      <c r="BD1591">
        <v>2.2840547009041199</v>
      </c>
      <c r="BE1591">
        <v>2.3557867812307398</v>
      </c>
      <c r="BF1591">
        <v>2.1208285469594701</v>
      </c>
      <c r="BG1591">
        <v>1.88471881227728</v>
      </c>
      <c r="BH1591">
        <v>2.1541295043497199</v>
      </c>
      <c r="BI1591">
        <v>2.0069004218467401</v>
      </c>
      <c r="BJ1591">
        <v>2.2251070695800599</v>
      </c>
      <c r="BK1591">
        <v>2.0462474006738902</v>
      </c>
    </row>
    <row r="1592" spans="1:63" x14ac:dyDescent="0.2">
      <c r="A1592">
        <v>1589</v>
      </c>
      <c r="B1592">
        <v>5.5400525063747902E-2</v>
      </c>
      <c r="C1592">
        <v>100786.96953884901</v>
      </c>
      <c r="D1592">
        <v>0.81373076133750899</v>
      </c>
      <c r="E1592">
        <v>0.837816067022502</v>
      </c>
      <c r="F1592">
        <v>-14.713996049604299</v>
      </c>
      <c r="G1592">
        <v>-214489.73833242501</v>
      </c>
      <c r="H1592">
        <v>2.0360899335648899</v>
      </c>
      <c r="I1592">
        <v>2.2599498399206901</v>
      </c>
      <c r="J1592">
        <v>1.97095325671457</v>
      </c>
      <c r="K1592">
        <v>2.1024173938297799</v>
      </c>
      <c r="L1592">
        <v>2.1535042679823402</v>
      </c>
      <c r="M1592">
        <v>1.95075308184066</v>
      </c>
      <c r="N1592">
        <v>2.1063946463345502</v>
      </c>
      <c r="O1592">
        <v>2.3626919865393399</v>
      </c>
      <c r="P1592">
        <v>2.4824583281861501</v>
      </c>
      <c r="Q1592">
        <v>2.25252791142682</v>
      </c>
      <c r="R1592">
        <v>2.1264523998743798</v>
      </c>
      <c r="S1592">
        <v>2.52832532077645</v>
      </c>
      <c r="T1592">
        <v>2.09174471041855</v>
      </c>
      <c r="U1592">
        <v>2.30009719467022</v>
      </c>
      <c r="V1592">
        <v>2.5167227895475799</v>
      </c>
      <c r="W1592">
        <v>3.1824236029151902</v>
      </c>
      <c r="X1592">
        <v>1.99195360464496</v>
      </c>
      <c r="Y1592">
        <v>2.3158244051027599</v>
      </c>
      <c r="Z1592">
        <v>2.1545092676724602</v>
      </c>
      <c r="AA1592">
        <v>2.0408526746145399</v>
      </c>
      <c r="AB1592">
        <v>2.4945412360564299</v>
      </c>
      <c r="AC1592">
        <v>2.2059359138508499</v>
      </c>
      <c r="AD1592">
        <v>2.0371416752618901</v>
      </c>
      <c r="AE1592">
        <v>2.22210016007564</v>
      </c>
      <c r="AF1592">
        <v>2.42454668462203</v>
      </c>
      <c r="AG1592">
        <v>2.2400838152171998</v>
      </c>
      <c r="AH1592">
        <v>2.4084071885517102</v>
      </c>
      <c r="AI1592">
        <v>2.1280219036850201</v>
      </c>
      <c r="AJ1592">
        <v>1.9041169987175799</v>
      </c>
      <c r="AK1592">
        <v>2.3120575331261701</v>
      </c>
      <c r="AL1592">
        <v>2.5894505975677902</v>
      </c>
      <c r="AM1592">
        <v>2.4315207924727398</v>
      </c>
      <c r="AN1592">
        <v>2.00836466763884</v>
      </c>
      <c r="AO1592">
        <v>1.9416522379133101</v>
      </c>
      <c r="AP1592">
        <v>2.3719503280250702</v>
      </c>
      <c r="AQ1592">
        <v>2.4620036175281999</v>
      </c>
      <c r="AR1592">
        <v>2.4111443563240802</v>
      </c>
      <c r="AS1592">
        <v>2.1512559387689199</v>
      </c>
      <c r="AT1592">
        <v>2.3806729405612801</v>
      </c>
      <c r="AU1592">
        <v>2.1915786507197801</v>
      </c>
      <c r="AV1592">
        <v>2.3422097029295399</v>
      </c>
      <c r="AW1592">
        <v>2.1110063446529899</v>
      </c>
      <c r="AX1592">
        <v>1.93336582150949</v>
      </c>
      <c r="AY1592">
        <v>2.2976626863820502</v>
      </c>
      <c r="AZ1592">
        <v>2.2407574109286998</v>
      </c>
      <c r="BA1592">
        <v>2.1954073373183598</v>
      </c>
      <c r="BB1592">
        <v>1.9898284424875801</v>
      </c>
      <c r="BC1592">
        <v>1.98028819045229</v>
      </c>
      <c r="BD1592">
        <v>2.3719503280250702</v>
      </c>
      <c r="BE1592">
        <v>2.4620036175281999</v>
      </c>
      <c r="BF1592">
        <v>2.1964878125121801</v>
      </c>
      <c r="BG1592">
        <v>1.95382680262675</v>
      </c>
      <c r="BH1592">
        <v>2.2429824735119501</v>
      </c>
      <c r="BI1592">
        <v>2.0848521361577599</v>
      </c>
      <c r="BJ1592">
        <v>2.3187219466658502</v>
      </c>
      <c r="BK1592">
        <v>2.1215958176562801</v>
      </c>
    </row>
    <row r="1593" spans="1:63" x14ac:dyDescent="0.2">
      <c r="A1593">
        <v>1590</v>
      </c>
      <c r="B1593">
        <v>5.1046630192851598E-2</v>
      </c>
      <c r="C1593">
        <v>106328.27898472099</v>
      </c>
      <c r="D1593">
        <v>0.75408716236202999</v>
      </c>
      <c r="E1593">
        <v>0.83960040884340403</v>
      </c>
      <c r="F1593">
        <v>-9.1813085328518902</v>
      </c>
      <c r="G1593">
        <v>-133838.316805421</v>
      </c>
      <c r="H1593">
        <v>2.0157561550393202</v>
      </c>
      <c r="I1593">
        <v>2.2412095331453901</v>
      </c>
      <c r="J1593">
        <v>1.95230273764353</v>
      </c>
      <c r="K1593">
        <v>2.17759711126096</v>
      </c>
      <c r="L1593">
        <v>2.1589982096585798</v>
      </c>
      <c r="M1593">
        <v>1.9609274375130601</v>
      </c>
      <c r="N1593">
        <v>2.0882028428167998</v>
      </c>
      <c r="O1593">
        <v>2.3391451191919401</v>
      </c>
      <c r="P1593">
        <v>2.4602536364541501</v>
      </c>
      <c r="Q1593">
        <v>2.2457266933726099</v>
      </c>
      <c r="R1593">
        <v>2.1367951738758202</v>
      </c>
      <c r="S1593">
        <v>2.5133789027242299</v>
      </c>
      <c r="T1593">
        <v>2.07423040595841</v>
      </c>
      <c r="U1593">
        <v>2.2891251657200198</v>
      </c>
      <c r="V1593">
        <v>2.5353184058355702</v>
      </c>
      <c r="W1593">
        <v>3.1188200414934402</v>
      </c>
      <c r="X1593">
        <v>1.9815565482906401</v>
      </c>
      <c r="Y1593">
        <v>2.3139784889773498</v>
      </c>
      <c r="Z1593">
        <v>2.1480044744635198</v>
      </c>
      <c r="AA1593">
        <v>2.0170474350456402</v>
      </c>
      <c r="AB1593">
        <v>2.47137165211242</v>
      </c>
      <c r="AC1593">
        <v>2.2054545296605399</v>
      </c>
      <c r="AD1593">
        <v>2.0178889933247901</v>
      </c>
      <c r="AE1593">
        <v>2.19133061026842</v>
      </c>
      <c r="AF1593">
        <v>2.3751793166372401</v>
      </c>
      <c r="AG1593">
        <v>2.2209964143924399</v>
      </c>
      <c r="AH1593">
        <v>2.3954437679435698</v>
      </c>
      <c r="AI1593">
        <v>2.11820065259935</v>
      </c>
      <c r="AJ1593">
        <v>1.8932500583070599</v>
      </c>
      <c r="AK1593">
        <v>2.30377253468198</v>
      </c>
      <c r="AL1593">
        <v>2.55786907849278</v>
      </c>
      <c r="AM1593">
        <v>2.4210931667779101</v>
      </c>
      <c r="AN1593">
        <v>1.9886161265566999</v>
      </c>
      <c r="AO1593">
        <v>1.92049727146687</v>
      </c>
      <c r="AP1593">
        <v>2.35674685001079</v>
      </c>
      <c r="AQ1593">
        <v>2.4174434741392901</v>
      </c>
      <c r="AR1593">
        <v>2.4108705495331799</v>
      </c>
      <c r="AS1593">
        <v>2.1289789548737601</v>
      </c>
      <c r="AT1593">
        <v>2.3484095182068998</v>
      </c>
      <c r="AU1593">
        <v>2.17151941308189</v>
      </c>
      <c r="AV1593">
        <v>2.3117915867567902</v>
      </c>
      <c r="AW1593">
        <v>2.1037322147914499</v>
      </c>
      <c r="AX1593">
        <v>1.9222010787624699</v>
      </c>
      <c r="AY1593">
        <v>2.2903575286673998</v>
      </c>
      <c r="AZ1593">
        <v>2.22357592154908</v>
      </c>
      <c r="BA1593">
        <v>2.1945509943860402</v>
      </c>
      <c r="BB1593">
        <v>1.97235955395347</v>
      </c>
      <c r="BC1593">
        <v>1.9586017737266801</v>
      </c>
      <c r="BD1593">
        <v>2.35674685001079</v>
      </c>
      <c r="BE1593">
        <v>2.4174434741392901</v>
      </c>
      <c r="BF1593">
        <v>2.1940524129523999</v>
      </c>
      <c r="BG1593">
        <v>1.9447549466132901</v>
      </c>
      <c r="BH1593">
        <v>2.2174460259762099</v>
      </c>
      <c r="BI1593">
        <v>2.0694121922165398</v>
      </c>
      <c r="BJ1593">
        <v>2.2891990218204499</v>
      </c>
      <c r="BK1593">
        <v>2.1142409441334298</v>
      </c>
    </row>
    <row r="1594" spans="1:63" x14ac:dyDescent="0.2">
      <c r="A1594">
        <v>1591</v>
      </c>
      <c r="B1594">
        <v>4.8215545917600897E-2</v>
      </c>
      <c r="C1594">
        <v>108825.61377185</v>
      </c>
      <c r="D1594">
        <v>0.75234970739849805</v>
      </c>
      <c r="E1594">
        <v>0.85915462395170805</v>
      </c>
      <c r="F1594">
        <v>-9.7690996390553195</v>
      </c>
      <c r="G1594">
        <v>-142406.70027777401</v>
      </c>
      <c r="H1594">
        <v>1.96429370692298</v>
      </c>
      <c r="I1594">
        <v>2.1868834957738601</v>
      </c>
      <c r="J1594">
        <v>1.9014836434800599</v>
      </c>
      <c r="K1594">
        <v>2.1169230591627799</v>
      </c>
      <c r="L1594">
        <v>2.1039221793822702</v>
      </c>
      <c r="M1594">
        <v>1.90790396680657</v>
      </c>
      <c r="N1594">
        <v>2.0357771838024599</v>
      </c>
      <c r="O1594">
        <v>2.2840293171252899</v>
      </c>
      <c r="P1594">
        <v>2.40380936094224</v>
      </c>
      <c r="Q1594">
        <v>2.1904838577636299</v>
      </c>
      <c r="R1594">
        <v>2.0816227445461299</v>
      </c>
      <c r="S1594">
        <v>2.4557243234280501</v>
      </c>
      <c r="T1594">
        <v>2.0219261516426101</v>
      </c>
      <c r="U1594">
        <v>2.2336674215277701</v>
      </c>
      <c r="V1594">
        <v>2.4748294427667101</v>
      </c>
      <c r="W1594">
        <v>3.0574226728145399</v>
      </c>
      <c r="X1594">
        <v>1.9297610337506199</v>
      </c>
      <c r="Y1594">
        <v>2.2575162430299001</v>
      </c>
      <c r="Z1594">
        <v>2.0939905767110498</v>
      </c>
      <c r="AA1594">
        <v>1.9659280794149701</v>
      </c>
      <c r="AB1594">
        <v>2.41481813214184</v>
      </c>
      <c r="AC1594">
        <v>2.1501732736983401</v>
      </c>
      <c r="AD1594">
        <v>1.9664105585795</v>
      </c>
      <c r="AE1594">
        <v>2.1386386658762699</v>
      </c>
      <c r="AF1594">
        <v>2.3215841786829801</v>
      </c>
      <c r="AG1594">
        <v>2.1670039643334</v>
      </c>
      <c r="AH1594">
        <v>2.3390448779935298</v>
      </c>
      <c r="AI1594">
        <v>2.06477153315614</v>
      </c>
      <c r="AJ1594">
        <v>1.8425640336625</v>
      </c>
      <c r="AK1594">
        <v>2.2479281698584499</v>
      </c>
      <c r="AL1594">
        <v>2.5009357484394399</v>
      </c>
      <c r="AM1594">
        <v>2.3641874072489801</v>
      </c>
      <c r="AN1594">
        <v>1.9374357981749899</v>
      </c>
      <c r="AO1594">
        <v>1.87025912055063</v>
      </c>
      <c r="AP1594">
        <v>2.30082365205087</v>
      </c>
      <c r="AQ1594">
        <v>2.3629689618687402</v>
      </c>
      <c r="AR1594">
        <v>2.3556574099053198</v>
      </c>
      <c r="AS1594">
        <v>2.0763626409311802</v>
      </c>
      <c r="AT1594">
        <v>2.2938452604516502</v>
      </c>
      <c r="AU1594">
        <v>2.1182469427394799</v>
      </c>
      <c r="AV1594">
        <v>2.2575217941808301</v>
      </c>
      <c r="AW1594">
        <v>2.0502800154793102</v>
      </c>
      <c r="AX1594">
        <v>1.8712634991563599</v>
      </c>
      <c r="AY1594">
        <v>2.2348047750205202</v>
      </c>
      <c r="AZ1594">
        <v>2.1695092758677599</v>
      </c>
      <c r="BA1594">
        <v>2.1395443619307302</v>
      </c>
      <c r="BB1594">
        <v>1.9213180970631001</v>
      </c>
      <c r="BC1594">
        <v>1.9080344965864</v>
      </c>
      <c r="BD1594">
        <v>2.30082365205087</v>
      </c>
      <c r="BE1594">
        <v>2.3629689618687402</v>
      </c>
      <c r="BF1594">
        <v>2.1390535336824601</v>
      </c>
      <c r="BG1594">
        <v>1.8960605642580199</v>
      </c>
      <c r="BH1594">
        <v>2.1640230919717802</v>
      </c>
      <c r="BI1594">
        <v>2.0171173761972199</v>
      </c>
      <c r="BJ1594">
        <v>2.23512852137753</v>
      </c>
      <c r="BK1594">
        <v>2.06070712362314</v>
      </c>
    </row>
    <row r="1595" spans="1:63" x14ac:dyDescent="0.2">
      <c r="A1595">
        <v>1592</v>
      </c>
      <c r="B1595">
        <v>5.3818563528058402E-2</v>
      </c>
      <c r="C1595">
        <v>101263.53438584501</v>
      </c>
      <c r="D1595">
        <v>0.76410145498502102</v>
      </c>
      <c r="E1595">
        <v>0.80141839624550004</v>
      </c>
      <c r="F1595">
        <v>-8.7151495595017092</v>
      </c>
      <c r="G1595">
        <v>-127042.99649419299</v>
      </c>
      <c r="H1595">
        <v>2.0759821780002299</v>
      </c>
      <c r="I1595">
        <v>2.30690218454767</v>
      </c>
      <c r="J1595">
        <v>2.01107440641993</v>
      </c>
      <c r="K1595">
        <v>2.2452910672150801</v>
      </c>
      <c r="L1595">
        <v>2.22344693868054</v>
      </c>
      <c r="M1595">
        <v>2.02081069374483</v>
      </c>
      <c r="N1595">
        <v>2.1500788170256002</v>
      </c>
      <c r="O1595">
        <v>2.4069201384056398</v>
      </c>
      <c r="P1595">
        <v>2.5304880711563</v>
      </c>
      <c r="Q1595">
        <v>2.31188012815793</v>
      </c>
      <c r="R1595">
        <v>2.2008918203015999</v>
      </c>
      <c r="S1595">
        <v>2.5851872396266402</v>
      </c>
      <c r="T1595">
        <v>2.1357912583172198</v>
      </c>
      <c r="U1595">
        <v>2.3561680914411798</v>
      </c>
      <c r="V1595">
        <v>2.6089632414170398</v>
      </c>
      <c r="W1595">
        <v>3.2034424145078999</v>
      </c>
      <c r="X1595">
        <v>2.0413415888658499</v>
      </c>
      <c r="Y1595">
        <v>2.3819809709785802</v>
      </c>
      <c r="Z1595">
        <v>2.2116997486977299</v>
      </c>
      <c r="AA1595">
        <v>2.0769765623322098</v>
      </c>
      <c r="AB1595">
        <v>2.5419393370491798</v>
      </c>
      <c r="AC1595">
        <v>2.2709812822912201</v>
      </c>
      <c r="AD1595">
        <v>2.07801700122489</v>
      </c>
      <c r="AE1595">
        <v>2.2552853210291</v>
      </c>
      <c r="AF1595">
        <v>2.4429078107635802</v>
      </c>
      <c r="AG1595">
        <v>2.2861576314069199</v>
      </c>
      <c r="AH1595">
        <v>2.4645608688016498</v>
      </c>
      <c r="AI1595">
        <v>2.18111752076417</v>
      </c>
      <c r="AJ1595">
        <v>1.9508894914947601</v>
      </c>
      <c r="AK1595">
        <v>2.3712771229085101</v>
      </c>
      <c r="AL1595">
        <v>2.6301157307840799</v>
      </c>
      <c r="AM1595">
        <v>2.4909251986576102</v>
      </c>
      <c r="AN1595">
        <v>2.0482219930396601</v>
      </c>
      <c r="AO1595">
        <v>1.97840444030477</v>
      </c>
      <c r="AP1595">
        <v>2.42524854237762</v>
      </c>
      <c r="AQ1595">
        <v>2.4863034012485299</v>
      </c>
      <c r="AR1595">
        <v>2.47622727650552</v>
      </c>
      <c r="AS1595">
        <v>2.1916872953314899</v>
      </c>
      <c r="AT1595">
        <v>2.4160719935717898</v>
      </c>
      <c r="AU1595">
        <v>2.2352693659370799</v>
      </c>
      <c r="AV1595">
        <v>2.3787280702095002</v>
      </c>
      <c r="AW1595">
        <v>2.1664109335250199</v>
      </c>
      <c r="AX1595">
        <v>1.9803647390867101</v>
      </c>
      <c r="AY1595">
        <v>2.3571634119627598</v>
      </c>
      <c r="AZ1595">
        <v>2.2885676173926499</v>
      </c>
      <c r="BA1595">
        <v>2.2596749474114399</v>
      </c>
      <c r="BB1595">
        <v>2.0314297587293502</v>
      </c>
      <c r="BC1595">
        <v>2.01721137358264</v>
      </c>
      <c r="BD1595">
        <v>2.42524854237762</v>
      </c>
      <c r="BE1595">
        <v>2.4863034012485299</v>
      </c>
      <c r="BF1595">
        <v>2.2592422291719498</v>
      </c>
      <c r="BG1595">
        <v>2.0013979451750301</v>
      </c>
      <c r="BH1595">
        <v>2.2821051637299901</v>
      </c>
      <c r="BI1595">
        <v>2.1307153466452999</v>
      </c>
      <c r="BJ1595">
        <v>2.3555850580042801</v>
      </c>
      <c r="BK1595">
        <v>2.1770879202780602</v>
      </c>
    </row>
    <row r="1596" spans="1:63" x14ac:dyDescent="0.2">
      <c r="A1596">
        <v>1593</v>
      </c>
      <c r="B1596">
        <v>5.1273581970217003E-2</v>
      </c>
      <c r="C1596">
        <v>99808.7698745292</v>
      </c>
      <c r="D1596">
        <v>0.78579424120728503</v>
      </c>
      <c r="E1596">
        <v>0.85140485961849699</v>
      </c>
      <c r="F1596">
        <v>-12.171221288584</v>
      </c>
      <c r="G1596">
        <v>-177423.05085399401</v>
      </c>
      <c r="H1596">
        <v>2.0052658390848102</v>
      </c>
      <c r="I1596">
        <v>2.2326320221075</v>
      </c>
      <c r="J1596">
        <v>1.94004841903898</v>
      </c>
      <c r="K1596">
        <v>2.1137944505447801</v>
      </c>
      <c r="L1596">
        <v>2.13532778428443</v>
      </c>
      <c r="M1596">
        <v>1.9321013858293601</v>
      </c>
      <c r="N1596">
        <v>2.0773776698874098</v>
      </c>
      <c r="O1596">
        <v>2.3345270293354798</v>
      </c>
      <c r="P1596">
        <v>2.4562079420584002</v>
      </c>
      <c r="Q1596">
        <v>2.2302567668098101</v>
      </c>
      <c r="R1596">
        <v>2.1100423861620898</v>
      </c>
      <c r="S1596">
        <v>2.5057836116597998</v>
      </c>
      <c r="T1596">
        <v>2.0628410011408098</v>
      </c>
      <c r="U1596">
        <v>2.2766073903589601</v>
      </c>
      <c r="V1596">
        <v>2.5085636465243901</v>
      </c>
      <c r="W1596">
        <v>3.1468797282082499</v>
      </c>
      <c r="X1596">
        <v>1.96495183028892</v>
      </c>
      <c r="Y1596">
        <v>2.2964804199831899</v>
      </c>
      <c r="Z1596">
        <v>2.1311547788606902</v>
      </c>
      <c r="AA1596">
        <v>2.0085963128739901</v>
      </c>
      <c r="AB1596">
        <v>2.4680294363935502</v>
      </c>
      <c r="AC1596">
        <v>2.18582660096616</v>
      </c>
      <c r="AD1596">
        <v>2.0068106305311701</v>
      </c>
      <c r="AE1596">
        <v>2.1891875373072902</v>
      </c>
      <c r="AF1596">
        <v>2.3861434481591099</v>
      </c>
      <c r="AG1596">
        <v>2.2126348489961898</v>
      </c>
      <c r="AH1596">
        <v>2.3852293205328299</v>
      </c>
      <c r="AI1596">
        <v>2.1029004156598599</v>
      </c>
      <c r="AJ1596">
        <v>1.87575852172571</v>
      </c>
      <c r="AK1596">
        <v>2.2898785000911701</v>
      </c>
      <c r="AL1596">
        <v>2.5604577487863698</v>
      </c>
      <c r="AM1596">
        <v>2.4097281092926601</v>
      </c>
      <c r="AN1596">
        <v>1.97744729513083</v>
      </c>
      <c r="AO1596">
        <v>1.9092998230696701</v>
      </c>
      <c r="AP1596">
        <v>2.3477587030766598</v>
      </c>
      <c r="AQ1596">
        <v>2.42596385438382</v>
      </c>
      <c r="AR1596">
        <v>2.39121452780926</v>
      </c>
      <c r="AS1596">
        <v>2.1210230494673099</v>
      </c>
      <c r="AT1596">
        <v>2.3489546695505301</v>
      </c>
      <c r="AU1596">
        <v>2.1628086199474899</v>
      </c>
      <c r="AV1596">
        <v>2.3110143609549199</v>
      </c>
      <c r="AW1596">
        <v>2.08677390762008</v>
      </c>
      <c r="AX1596">
        <v>1.90521584213646</v>
      </c>
      <c r="AY1596">
        <v>2.2754468956494498</v>
      </c>
      <c r="AZ1596">
        <v>2.2137982744689899</v>
      </c>
      <c r="BA1596">
        <v>2.17502922492731</v>
      </c>
      <c r="BB1596">
        <v>1.95964352674485</v>
      </c>
      <c r="BC1596">
        <v>1.9481517901498</v>
      </c>
      <c r="BD1596">
        <v>2.3477587030766598</v>
      </c>
      <c r="BE1596">
        <v>2.42596385438382</v>
      </c>
      <c r="BF1596">
        <v>2.1754111466598798</v>
      </c>
      <c r="BG1596">
        <v>1.92964712500694</v>
      </c>
      <c r="BH1596">
        <v>2.2124727399036002</v>
      </c>
      <c r="BI1596">
        <v>2.0566401050832401</v>
      </c>
      <c r="BJ1596">
        <v>2.2874155307969302</v>
      </c>
      <c r="BK1596">
        <v>2.097437327792</v>
      </c>
    </row>
    <row r="1597" spans="1:63" x14ac:dyDescent="0.2">
      <c r="A1597">
        <v>1594</v>
      </c>
      <c r="B1597">
        <v>4.9059258199965101E-2</v>
      </c>
      <c r="C1597">
        <v>100983.528039172</v>
      </c>
      <c r="D1597">
        <v>0.79712833407530104</v>
      </c>
      <c r="E1597">
        <v>0.79470146446450796</v>
      </c>
      <c r="F1597">
        <v>-11.6772031100926</v>
      </c>
      <c r="G1597">
        <v>-170221.61968065001</v>
      </c>
      <c r="H1597">
        <v>1.9811505720033999</v>
      </c>
      <c r="I1597">
        <v>2.2092933872744598</v>
      </c>
      <c r="J1597">
        <v>1.91595134276878</v>
      </c>
      <c r="K1597">
        <v>2.1004924719084501</v>
      </c>
      <c r="L1597">
        <v>2.1141964123297798</v>
      </c>
      <c r="M1597">
        <v>1.91092356938996</v>
      </c>
      <c r="N1597">
        <v>2.0534876469272798</v>
      </c>
      <c r="O1597">
        <v>2.3108484926779802</v>
      </c>
      <c r="P1597">
        <v>2.4327441013692201</v>
      </c>
      <c r="Q1597">
        <v>2.2081186462154299</v>
      </c>
      <c r="R1597">
        <v>2.0893721762058899</v>
      </c>
      <c r="S1597">
        <v>2.4832933459879998</v>
      </c>
      <c r="T1597">
        <v>2.03897722716686</v>
      </c>
      <c r="U1597">
        <v>2.2541445950636301</v>
      </c>
      <c r="V1597">
        <v>2.48984239749874</v>
      </c>
      <c r="W1597">
        <v>3.1209697422537102</v>
      </c>
      <c r="X1597">
        <v>1.94182326329678</v>
      </c>
      <c r="Y1597">
        <v>2.2751058611521402</v>
      </c>
      <c r="Z1597">
        <v>2.1086307715856298</v>
      </c>
      <c r="AA1597">
        <v>1.98385793504649</v>
      </c>
      <c r="AB1597">
        <v>2.4446411317483201</v>
      </c>
      <c r="AC1597">
        <v>2.16437693385505</v>
      </c>
      <c r="AD1597">
        <v>1.98257950857549</v>
      </c>
      <c r="AE1597">
        <v>2.1641570590488599</v>
      </c>
      <c r="AF1597">
        <v>2.3597573484357901</v>
      </c>
      <c r="AG1597">
        <v>2.1890621228714102</v>
      </c>
      <c r="AH1597">
        <v>2.3627190234018101</v>
      </c>
      <c r="AI1597">
        <v>2.0800075581250002</v>
      </c>
      <c r="AJ1597">
        <v>1.8523291637627599</v>
      </c>
      <c r="AK1597">
        <v>2.2677615642367299</v>
      </c>
      <c r="AL1597">
        <v>2.5362834280046598</v>
      </c>
      <c r="AM1597">
        <v>2.3875685839526901</v>
      </c>
      <c r="AN1597">
        <v>1.95333711000257</v>
      </c>
      <c r="AO1597">
        <v>1.8848334900917401</v>
      </c>
      <c r="AP1597">
        <v>2.3249762517152899</v>
      </c>
      <c r="AQ1597">
        <v>2.4002196546065999</v>
      </c>
      <c r="AR1597">
        <v>2.3694026311785099</v>
      </c>
      <c r="AS1597">
        <v>2.0968148906371802</v>
      </c>
      <c r="AT1597">
        <v>2.32434683704055</v>
      </c>
      <c r="AU1597">
        <v>2.1388832195082998</v>
      </c>
      <c r="AV1597">
        <v>2.2865341158727199</v>
      </c>
      <c r="AW1597">
        <v>2.0641397430169599</v>
      </c>
      <c r="AX1597">
        <v>1.8817025008786299</v>
      </c>
      <c r="AY1597">
        <v>2.2534840483724898</v>
      </c>
      <c r="AZ1597">
        <v>2.1902877021394001</v>
      </c>
      <c r="BA1597">
        <v>2.1533005102640099</v>
      </c>
      <c r="BB1597">
        <v>1.9355231573993401</v>
      </c>
      <c r="BC1597">
        <v>1.92357932059786</v>
      </c>
      <c r="BD1597">
        <v>2.3249762517152899</v>
      </c>
      <c r="BE1597">
        <v>2.4002196546065999</v>
      </c>
      <c r="BF1597">
        <v>2.15373664664344</v>
      </c>
      <c r="BG1597">
        <v>1.90783066464512</v>
      </c>
      <c r="BH1597">
        <v>2.1881021896848498</v>
      </c>
      <c r="BI1597">
        <v>2.0329767820872302</v>
      </c>
      <c r="BJ1597">
        <v>2.2630036310649402</v>
      </c>
      <c r="BK1597">
        <v>2.07477562566008</v>
      </c>
    </row>
    <row r="1598" spans="1:63" x14ac:dyDescent="0.2">
      <c r="A1598">
        <v>1595</v>
      </c>
      <c r="B1598">
        <v>4.7614488791639598E-2</v>
      </c>
      <c r="C1598">
        <v>109900.134533355</v>
      </c>
      <c r="D1598">
        <v>0.85202828247131301</v>
      </c>
      <c r="E1598">
        <v>0.83700578462266695</v>
      </c>
      <c r="F1598">
        <v>-20.2545086887142</v>
      </c>
      <c r="G1598">
        <v>-295255.228698458</v>
      </c>
      <c r="H1598">
        <v>1.8557112898489201</v>
      </c>
      <c r="I1598">
        <v>2.0660038318503098</v>
      </c>
      <c r="J1598">
        <v>1.7927127428829801</v>
      </c>
      <c r="K1598">
        <v>1.8449593705537399</v>
      </c>
      <c r="L1598">
        <v>1.94728881216478</v>
      </c>
      <c r="M1598">
        <v>1.7516015381541301</v>
      </c>
      <c r="N1598">
        <v>1.92088353020091</v>
      </c>
      <c r="O1598">
        <v>2.1676738101922899</v>
      </c>
      <c r="P1598">
        <v>2.2810189662864802</v>
      </c>
      <c r="Q1598">
        <v>2.0504293800238198</v>
      </c>
      <c r="R1598">
        <v>1.9179296125341501</v>
      </c>
      <c r="S1598">
        <v>2.31884216026442</v>
      </c>
      <c r="T1598">
        <v>1.9064903942346201</v>
      </c>
      <c r="U1598">
        <v>2.0986963027597398</v>
      </c>
      <c r="V1598">
        <v>2.2819476381897701</v>
      </c>
      <c r="W1598">
        <v>2.9757848577881401</v>
      </c>
      <c r="X1598">
        <v>1.8058545214411901</v>
      </c>
      <c r="Y1598">
        <v>2.1065379462981202</v>
      </c>
      <c r="Z1598">
        <v>1.9575281782085201</v>
      </c>
      <c r="AA1598">
        <v>1.86315876336751</v>
      </c>
      <c r="AB1598">
        <v>2.2924850732864499</v>
      </c>
      <c r="AC1598">
        <v>2.0006416603379602</v>
      </c>
      <c r="AD1598">
        <v>1.8561269322004299</v>
      </c>
      <c r="AE1598">
        <v>2.0400650497066102</v>
      </c>
      <c r="AF1598">
        <v>2.2458853535472101</v>
      </c>
      <c r="AG1598">
        <v>2.0477220352419701</v>
      </c>
      <c r="AH1598">
        <v>2.2036476839282</v>
      </c>
      <c r="AI1598">
        <v>1.9349095105421099</v>
      </c>
      <c r="AJ1598">
        <v>1.72341446693994</v>
      </c>
      <c r="AK1598">
        <v>2.1079444961123501</v>
      </c>
      <c r="AL1598">
        <v>2.3895660252806201</v>
      </c>
      <c r="AM1598">
        <v>2.2235815680794602</v>
      </c>
      <c r="AN1598">
        <v>1.8286408588324701</v>
      </c>
      <c r="AO1598">
        <v>1.7668970894685301</v>
      </c>
      <c r="AP1598">
        <v>2.17013906546349</v>
      </c>
      <c r="AQ1598">
        <v>2.2779420406359798</v>
      </c>
      <c r="AR1598">
        <v>2.2064533816996001</v>
      </c>
      <c r="AS1598">
        <v>1.96651694850672</v>
      </c>
      <c r="AT1598">
        <v>2.1914313624188302</v>
      </c>
      <c r="AU1598">
        <v>2.00308822276833</v>
      </c>
      <c r="AV1598">
        <v>2.1532404236514999</v>
      </c>
      <c r="AW1598">
        <v>1.91681616127905</v>
      </c>
      <c r="AX1598">
        <v>1.75161286950775</v>
      </c>
      <c r="AY1598">
        <v>2.0945859057038501</v>
      </c>
      <c r="AZ1598">
        <v>2.04768667463809</v>
      </c>
      <c r="BA1598">
        <v>1.9918317899266</v>
      </c>
      <c r="BB1598">
        <v>1.8100429861163401</v>
      </c>
      <c r="BC1598">
        <v>1.8042250310440899</v>
      </c>
      <c r="BD1598">
        <v>2.17013906546349</v>
      </c>
      <c r="BE1598">
        <v>2.2779420406359798</v>
      </c>
      <c r="BF1598">
        <v>1.9938273833994</v>
      </c>
      <c r="BG1598">
        <v>1.77776391249355</v>
      </c>
      <c r="BH1598">
        <v>2.0559861811014501</v>
      </c>
      <c r="BI1598">
        <v>1.89886613547615</v>
      </c>
      <c r="BJ1598">
        <v>2.1305912629443999</v>
      </c>
      <c r="BK1598">
        <v>1.9268595154797601</v>
      </c>
    </row>
    <row r="1599" spans="1:63" x14ac:dyDescent="0.2">
      <c r="A1599">
        <v>1596</v>
      </c>
      <c r="B1599">
        <v>5.1669498407123197E-2</v>
      </c>
      <c r="C1599">
        <v>103179.392196389</v>
      </c>
      <c r="D1599">
        <v>0.77518426096304704</v>
      </c>
      <c r="E1599">
        <v>0.87810093312190796</v>
      </c>
      <c r="F1599">
        <v>-12.257361428300699</v>
      </c>
      <c r="G1599">
        <v>-178678.73802187599</v>
      </c>
      <c r="H1599">
        <v>1.99964390101195</v>
      </c>
      <c r="I1599">
        <v>2.2234996228056398</v>
      </c>
      <c r="J1599">
        <v>1.93547569513645</v>
      </c>
      <c r="K1599">
        <v>2.10853631139046</v>
      </c>
      <c r="L1599">
        <v>2.1283614809901299</v>
      </c>
      <c r="M1599">
        <v>1.9283966659412299</v>
      </c>
      <c r="N1599">
        <v>2.0707950416694199</v>
      </c>
      <c r="O1599">
        <v>2.3237656779171898</v>
      </c>
      <c r="P1599">
        <v>2.4439106096993899</v>
      </c>
      <c r="Q1599">
        <v>2.2214874871833299</v>
      </c>
      <c r="R1599">
        <v>2.1035755941282699</v>
      </c>
      <c r="S1599">
        <v>2.4928508157214599</v>
      </c>
      <c r="T1599">
        <v>2.0565033199090301</v>
      </c>
      <c r="U1599">
        <v>2.2670224517351198</v>
      </c>
      <c r="V1599">
        <v>2.4962735766651698</v>
      </c>
      <c r="W1599">
        <v>3.1228255607526498</v>
      </c>
      <c r="X1599">
        <v>1.9601620600701499</v>
      </c>
      <c r="Y1599">
        <v>2.2867675586476301</v>
      </c>
      <c r="Z1599">
        <v>2.1240231036377999</v>
      </c>
      <c r="AA1599">
        <v>2.0029854007850201</v>
      </c>
      <c r="AB1599">
        <v>2.4554526051743002</v>
      </c>
      <c r="AC1599">
        <v>2.1778151778777</v>
      </c>
      <c r="AD1599">
        <v>2.0013200427967801</v>
      </c>
      <c r="AE1599">
        <v>2.1806482963179099</v>
      </c>
      <c r="AF1599">
        <v>2.3740560997132998</v>
      </c>
      <c r="AG1599">
        <v>2.20396266722291</v>
      </c>
      <c r="AH1599">
        <v>2.3741734083574699</v>
      </c>
      <c r="AI1599">
        <v>2.09609533582754</v>
      </c>
      <c r="AJ1599">
        <v>1.8723608420668201</v>
      </c>
      <c r="AK1599">
        <v>2.28013791689412</v>
      </c>
      <c r="AL1599">
        <v>2.5463178704459901</v>
      </c>
      <c r="AM1599">
        <v>2.3983418917521901</v>
      </c>
      <c r="AN1599">
        <v>1.97226507803383</v>
      </c>
      <c r="AO1599">
        <v>1.9051576586750301</v>
      </c>
      <c r="AP1599">
        <v>2.3370541151033701</v>
      </c>
      <c r="AQ1599">
        <v>2.4133283073672001</v>
      </c>
      <c r="AR1599">
        <v>2.38333906156902</v>
      </c>
      <c r="AS1599">
        <v>2.1136669289118299</v>
      </c>
      <c r="AT1599">
        <v>2.3377861508981699</v>
      </c>
      <c r="AU1599">
        <v>2.1548921607533802</v>
      </c>
      <c r="AV1599">
        <v>2.3004850144563198</v>
      </c>
      <c r="AW1599">
        <v>2.0802654843922799</v>
      </c>
      <c r="AX1599">
        <v>1.9014607703887101</v>
      </c>
      <c r="AY1599">
        <v>2.2662001739718098</v>
      </c>
      <c r="AZ1599">
        <v>2.2052251476581102</v>
      </c>
      <c r="BA1599">
        <v>2.16731509653735</v>
      </c>
      <c r="BB1599">
        <v>1.95494580706598</v>
      </c>
      <c r="BC1599">
        <v>1.9435227567220399</v>
      </c>
      <c r="BD1599">
        <v>2.3370541151033701</v>
      </c>
      <c r="BE1599">
        <v>2.4133283073672001</v>
      </c>
      <c r="BF1599">
        <v>2.1675128085103301</v>
      </c>
      <c r="BG1599">
        <v>1.92454539940627</v>
      </c>
      <c r="BH1599">
        <v>2.20365507761987</v>
      </c>
      <c r="BI1599">
        <v>2.0505800157802199</v>
      </c>
      <c r="BJ1599">
        <v>2.2772360452311902</v>
      </c>
      <c r="BK1599">
        <v>2.0908150530671401</v>
      </c>
    </row>
    <row r="1600" spans="1:63" x14ac:dyDescent="0.2">
      <c r="A1600">
        <v>1597</v>
      </c>
      <c r="B1600">
        <v>4.9363881628154797E-2</v>
      </c>
      <c r="C1600">
        <v>102787.86969216799</v>
      </c>
      <c r="D1600">
        <v>0.81317102384220297</v>
      </c>
      <c r="E1600">
        <v>0.78812659776221805</v>
      </c>
      <c r="F1600">
        <v>-13.2282023526825</v>
      </c>
      <c r="G1600">
        <v>-192830.938085751</v>
      </c>
      <c r="H1600">
        <v>1.9662541142977601</v>
      </c>
      <c r="I1600">
        <v>2.1913253319401398</v>
      </c>
      <c r="J1600">
        <v>1.9014208271416899</v>
      </c>
      <c r="K1600">
        <v>2.0611075840597199</v>
      </c>
      <c r="L1600">
        <v>2.0914877159426202</v>
      </c>
      <c r="M1600">
        <v>1.8894761491744601</v>
      </c>
      <c r="N1600">
        <v>2.03721469813483</v>
      </c>
      <c r="O1600">
        <v>2.2928317581980702</v>
      </c>
      <c r="P1600">
        <v>2.4131108643244699</v>
      </c>
      <c r="Q1600">
        <v>2.18726544129041</v>
      </c>
      <c r="R1600">
        <v>2.0657841739039098</v>
      </c>
      <c r="S1600">
        <v>2.4613125955041899</v>
      </c>
      <c r="T1600">
        <v>2.0227108811378098</v>
      </c>
      <c r="U1600">
        <v>2.23375652792113</v>
      </c>
      <c r="V1600">
        <v>2.4596833677029202</v>
      </c>
      <c r="W1600">
        <v>3.10323711852591</v>
      </c>
      <c r="X1600">
        <v>1.92501428755645</v>
      </c>
      <c r="Y1600">
        <v>2.25226725910708</v>
      </c>
      <c r="Z1600">
        <v>2.0888806044024602</v>
      </c>
      <c r="AA1600">
        <v>1.9697600160333599</v>
      </c>
      <c r="AB1600">
        <v>2.4251254981264698</v>
      </c>
      <c r="AC1600">
        <v>2.1425105050347399</v>
      </c>
      <c r="AD1600">
        <v>1.96739745025365</v>
      </c>
      <c r="AE1600">
        <v>2.1495492345363401</v>
      </c>
      <c r="AF1600">
        <v>2.3472995744362799</v>
      </c>
      <c r="AG1600">
        <v>2.1712391103772402</v>
      </c>
      <c r="AH1600">
        <v>2.3416908835244001</v>
      </c>
      <c r="AI1600">
        <v>2.0613976419919302</v>
      </c>
      <c r="AJ1600">
        <v>1.83666727543824</v>
      </c>
      <c r="AK1600">
        <v>2.2465646408688502</v>
      </c>
      <c r="AL1600">
        <v>2.5176979536411599</v>
      </c>
      <c r="AM1600">
        <v>2.3656339490916398</v>
      </c>
      <c r="AN1600">
        <v>1.9386305943058399</v>
      </c>
      <c r="AO1600">
        <v>1.8712753473630801</v>
      </c>
      <c r="AP1600">
        <v>2.3047064497679002</v>
      </c>
      <c r="AQ1600">
        <v>2.3862264422795501</v>
      </c>
      <c r="AR1600">
        <v>2.3474091383606801</v>
      </c>
      <c r="AS1600">
        <v>2.0810189521644</v>
      </c>
      <c r="AT1600">
        <v>2.30827682101715</v>
      </c>
      <c r="AU1600">
        <v>2.1220533347311199</v>
      </c>
      <c r="AV1600">
        <v>2.2703522782620098</v>
      </c>
      <c r="AW1600">
        <v>2.0451048705235002</v>
      </c>
      <c r="AX1600">
        <v>1.8657913200301099</v>
      </c>
      <c r="AY1600">
        <v>2.2324785942057201</v>
      </c>
      <c r="AZ1600">
        <v>2.1721989309758101</v>
      </c>
      <c r="BA1600">
        <v>2.1316468991336399</v>
      </c>
      <c r="BB1600">
        <v>1.9205037302715899</v>
      </c>
      <c r="BC1600">
        <v>1.9097251777403099</v>
      </c>
      <c r="BD1600">
        <v>2.3047064497679002</v>
      </c>
      <c r="BE1600">
        <v>2.3862264422795501</v>
      </c>
      <c r="BF1600">
        <v>2.1324713062977598</v>
      </c>
      <c r="BG1600">
        <v>1.8912112089578601</v>
      </c>
      <c r="BH1600">
        <v>2.1720176280689998</v>
      </c>
      <c r="BI1600">
        <v>2.0163926960926002</v>
      </c>
      <c r="BJ1600">
        <v>2.24700249613409</v>
      </c>
      <c r="BK1600">
        <v>2.0556565250430499</v>
      </c>
    </row>
    <row r="1601" spans="1:63" x14ac:dyDescent="0.2">
      <c r="A1601">
        <v>1598</v>
      </c>
      <c r="B1601">
        <v>5.6031976447498903E-2</v>
      </c>
      <c r="C1601">
        <v>102704.196571976</v>
      </c>
      <c r="D1601">
        <v>0.82217655525482602</v>
      </c>
      <c r="E1601">
        <v>0.75239490091582895</v>
      </c>
      <c r="F1601">
        <v>-12.8131443748468</v>
      </c>
      <c r="G1601">
        <v>-186780.530245581</v>
      </c>
      <c r="H1601">
        <v>2.0678573164576202</v>
      </c>
      <c r="I1601">
        <v>2.29437127111107</v>
      </c>
      <c r="J1601">
        <v>2.0027788568162102</v>
      </c>
      <c r="K1601">
        <v>2.1706948199470602</v>
      </c>
      <c r="L1601">
        <v>2.1956740576026701</v>
      </c>
      <c r="M1601">
        <v>1.99282869727223</v>
      </c>
      <c r="N1601">
        <v>2.1392464881212101</v>
      </c>
      <c r="O1601">
        <v>2.3960347843226599</v>
      </c>
      <c r="P1601">
        <v>2.5168784503399899</v>
      </c>
      <c r="Q1601">
        <v>2.2911321609025599</v>
      </c>
      <c r="R1601">
        <v>2.1701927411172202</v>
      </c>
      <c r="S1601">
        <v>2.5659582450229999</v>
      </c>
      <c r="T1601">
        <v>2.1247032308343301</v>
      </c>
      <c r="U1601">
        <v>2.3375799690078098</v>
      </c>
      <c r="V1601">
        <v>2.5669771410270101</v>
      </c>
      <c r="W1601">
        <v>3.2080351236756299</v>
      </c>
      <c r="X1601">
        <v>2.0271238976250601</v>
      </c>
      <c r="Y1601">
        <v>2.3569310621849699</v>
      </c>
      <c r="Z1601">
        <v>2.1920750458267202</v>
      </c>
      <c r="AA1601">
        <v>2.0709251617092801</v>
      </c>
      <c r="AB1601">
        <v>2.5289993428495801</v>
      </c>
      <c r="AC1601">
        <v>2.2466918569507501</v>
      </c>
      <c r="AD1601">
        <v>2.0689104918666299</v>
      </c>
      <c r="AE1601">
        <v>2.2512203264191899</v>
      </c>
      <c r="AF1601">
        <v>2.44881247631016</v>
      </c>
      <c r="AG1601">
        <v>2.27402395653607</v>
      </c>
      <c r="AH1601">
        <v>2.44585012236357</v>
      </c>
      <c r="AI1601">
        <v>2.1642278347936701</v>
      </c>
      <c r="AJ1601">
        <v>1.93823724886299</v>
      </c>
      <c r="AK1601">
        <v>2.3506828242219999</v>
      </c>
      <c r="AL1601">
        <v>2.6213825583602701</v>
      </c>
      <c r="AM1601">
        <v>2.4701355610920799</v>
      </c>
      <c r="AN1601">
        <v>2.0401276798125099</v>
      </c>
      <c r="AO1601">
        <v>1.9722532002809401</v>
      </c>
      <c r="AP1601">
        <v>2.4085263267294401</v>
      </c>
      <c r="AQ1601">
        <v>2.4883471584589398</v>
      </c>
      <c r="AR1601">
        <v>2.45133462517687</v>
      </c>
      <c r="AS1601">
        <v>2.1830014510157398</v>
      </c>
      <c r="AT1601">
        <v>2.4108869739196699</v>
      </c>
      <c r="AU1601">
        <v>2.2243934013023101</v>
      </c>
      <c r="AV1601">
        <v>2.3729008161054299</v>
      </c>
      <c r="AW1601">
        <v>2.1480527132358498</v>
      </c>
      <c r="AX1601">
        <v>1.96740116446251</v>
      </c>
      <c r="AY1601">
        <v>2.3365736188325799</v>
      </c>
      <c r="AZ1601">
        <v>2.2750135167857799</v>
      </c>
      <c r="BA1601">
        <v>2.2355723868808002</v>
      </c>
      <c r="BB1601">
        <v>2.0218987807464002</v>
      </c>
      <c r="BC1601">
        <v>2.01076053840722</v>
      </c>
      <c r="BD1601">
        <v>2.4085263267294401</v>
      </c>
      <c r="BE1601">
        <v>2.4883471584589398</v>
      </c>
      <c r="BF1601">
        <v>2.23645474846291</v>
      </c>
      <c r="BG1601">
        <v>1.9863596080683601</v>
      </c>
      <c r="BH1601">
        <v>2.2742437011880101</v>
      </c>
      <c r="BI1601">
        <v>2.1184649077709001</v>
      </c>
      <c r="BJ1601">
        <v>2.3495087191941502</v>
      </c>
      <c r="BK1601">
        <v>2.1586168017031002</v>
      </c>
    </row>
    <row r="1602" spans="1:63" x14ac:dyDescent="0.2">
      <c r="A1602">
        <v>1599</v>
      </c>
      <c r="B1602">
        <v>5.4765013133811699E-2</v>
      </c>
      <c r="C1602">
        <v>97366.384667779494</v>
      </c>
      <c r="D1602">
        <v>0.73598284192056995</v>
      </c>
      <c r="E1602">
        <v>0.88416371247621905</v>
      </c>
      <c r="F1602">
        <v>-7.6642742441184701</v>
      </c>
      <c r="G1602">
        <v>-111724.11434575</v>
      </c>
      <c r="H1602">
        <v>2.1054816383145298</v>
      </c>
      <c r="I1602">
        <v>2.3396552687948202</v>
      </c>
      <c r="J1602">
        <v>2.03995234011431</v>
      </c>
      <c r="K1602">
        <v>2.29066044130417</v>
      </c>
      <c r="L1602">
        <v>2.25881160943849</v>
      </c>
      <c r="M1602">
        <v>2.05422291991239</v>
      </c>
      <c r="N1602">
        <v>2.1810961869374599</v>
      </c>
      <c r="O1602">
        <v>2.4404029725026199</v>
      </c>
      <c r="P1602">
        <v>2.5658772609756899</v>
      </c>
      <c r="Q1602">
        <v>2.3465458078647101</v>
      </c>
      <c r="R1602">
        <v>2.2366615199469</v>
      </c>
      <c r="S1602">
        <v>2.6222782477903102</v>
      </c>
      <c r="T1602">
        <v>2.1667307307098298</v>
      </c>
      <c r="U1602">
        <v>2.3908039745636702</v>
      </c>
      <c r="V1602">
        <v>2.6510784464220101</v>
      </c>
      <c r="W1602">
        <v>3.24138613157462</v>
      </c>
      <c r="X1602">
        <v>2.0717753751902199</v>
      </c>
      <c r="Y1602">
        <v>2.4182222801909901</v>
      </c>
      <c r="Z1602">
        <v>2.2452729834349601</v>
      </c>
      <c r="AA1602">
        <v>2.1062920140088099</v>
      </c>
      <c r="AB1602">
        <v>2.57713568935378</v>
      </c>
      <c r="AC1602">
        <v>2.30589023483259</v>
      </c>
      <c r="AD1602">
        <v>2.10798364013809</v>
      </c>
      <c r="AE1602">
        <v>2.28554926753168</v>
      </c>
      <c r="AF1602">
        <v>2.4729937477943702</v>
      </c>
      <c r="AG1602">
        <v>2.3184860731433901</v>
      </c>
      <c r="AH1602">
        <v>2.5002476513217902</v>
      </c>
      <c r="AI1602">
        <v>2.2137317933967302</v>
      </c>
      <c r="AJ1602">
        <v>1.98011494114293</v>
      </c>
      <c r="AK1602">
        <v>2.40647678942099</v>
      </c>
      <c r="AL1602">
        <v>2.6654126091318502</v>
      </c>
      <c r="AM1602">
        <v>2.5273134074877501</v>
      </c>
      <c r="AN1602">
        <v>2.0774202486337399</v>
      </c>
      <c r="AO1602">
        <v>2.0065096393752699</v>
      </c>
      <c r="AP1602">
        <v>2.4600530628802999</v>
      </c>
      <c r="AQ1602">
        <v>2.5178148333032699</v>
      </c>
      <c r="AR1602">
        <v>2.51171904139186</v>
      </c>
      <c r="AS1602">
        <v>2.2226460625582098</v>
      </c>
      <c r="AT1602">
        <v>2.44843760091663</v>
      </c>
      <c r="AU1602">
        <v>2.2672022911426502</v>
      </c>
      <c r="AV1602">
        <v>2.4106674285009402</v>
      </c>
      <c r="AW1602">
        <v>2.1991679540866702</v>
      </c>
      <c r="AX1602">
        <v>2.0100483221268202</v>
      </c>
      <c r="AY1602">
        <v>2.3918990958874402</v>
      </c>
      <c r="AZ1602">
        <v>2.3215947553113399</v>
      </c>
      <c r="BA1602">
        <v>2.2942336481730501</v>
      </c>
      <c r="BB1602">
        <v>2.0609424230940099</v>
      </c>
      <c r="BC1602">
        <v>2.0458780505554399</v>
      </c>
      <c r="BD1602">
        <v>2.4600530628802999</v>
      </c>
      <c r="BE1602">
        <v>2.5178148333032699</v>
      </c>
      <c r="BF1602">
        <v>2.29369258266766</v>
      </c>
      <c r="BG1602">
        <v>2.0314052961442699</v>
      </c>
      <c r="BH1602">
        <v>2.3138350728716701</v>
      </c>
      <c r="BI1602">
        <v>2.1617479856607802</v>
      </c>
      <c r="BJ1602">
        <v>2.3874733330526898</v>
      </c>
      <c r="BK1602">
        <v>2.2099976562974102</v>
      </c>
    </row>
    <row r="1603" spans="1:63" x14ac:dyDescent="0.2">
      <c r="A1603">
        <v>1600</v>
      </c>
      <c r="B1603">
        <v>5.3436852902363503E-2</v>
      </c>
      <c r="C1603">
        <v>101746.482682866</v>
      </c>
      <c r="D1603">
        <v>0.76045480684253897</v>
      </c>
      <c r="E1603">
        <v>0.86514510363518404</v>
      </c>
      <c r="F1603">
        <v>-10.137696159989201</v>
      </c>
      <c r="G1603">
        <v>-147779.827405091</v>
      </c>
      <c r="H1603">
        <v>2.0498867230019302</v>
      </c>
      <c r="I1603">
        <v>2.2777119947091902</v>
      </c>
      <c r="J1603">
        <v>1.9853295897940899</v>
      </c>
      <c r="K1603">
        <v>2.19407346765112</v>
      </c>
      <c r="L1603">
        <v>2.1895936409869199</v>
      </c>
      <c r="M1603">
        <v>1.98822425602405</v>
      </c>
      <c r="N1603">
        <v>2.1228150817852698</v>
      </c>
      <c r="O1603">
        <v>2.3778039663579</v>
      </c>
      <c r="P1603">
        <v>2.4999881238763302</v>
      </c>
      <c r="Q1603">
        <v>2.2798539165262302</v>
      </c>
      <c r="R1603">
        <v>2.1661353322606698</v>
      </c>
      <c r="S1603">
        <v>2.5522421943338398</v>
      </c>
      <c r="T1603">
        <v>2.1085414749689599</v>
      </c>
      <c r="U1603">
        <v>2.32461898970843</v>
      </c>
      <c r="V1603">
        <v>2.5675453704187801</v>
      </c>
      <c r="W1603">
        <v>3.1747651528217999</v>
      </c>
      <c r="X1603">
        <v>2.01326266917131</v>
      </c>
      <c r="Y1603">
        <v>2.3478867281100402</v>
      </c>
      <c r="Z1603">
        <v>2.18095163346787</v>
      </c>
      <c r="AA1603">
        <v>2.0519811688171101</v>
      </c>
      <c r="AB1603">
        <v>2.5113872053644699</v>
      </c>
      <c r="AC1603">
        <v>2.2377808749333798</v>
      </c>
      <c r="AD1603">
        <v>2.0518959193136999</v>
      </c>
      <c r="AE1603">
        <v>2.2299841238065601</v>
      </c>
      <c r="AF1603">
        <v>2.41964808371069</v>
      </c>
      <c r="AG1603">
        <v>2.2574912019258599</v>
      </c>
      <c r="AH1603">
        <v>2.4324683724572198</v>
      </c>
      <c r="AI1603">
        <v>2.1514530805933099</v>
      </c>
      <c r="AJ1603">
        <v>1.9239868800139499</v>
      </c>
      <c r="AK1603">
        <v>2.3388844504485</v>
      </c>
      <c r="AL1603">
        <v>2.6006683062815199</v>
      </c>
      <c r="AM1603">
        <v>2.4579014972734199</v>
      </c>
      <c r="AN1603">
        <v>2.0222971317729899</v>
      </c>
      <c r="AO1603">
        <v>1.9536628581736299</v>
      </c>
      <c r="AP1603">
        <v>2.3940234971932499</v>
      </c>
      <c r="AQ1603">
        <v>2.46133666377697</v>
      </c>
      <c r="AR1603">
        <v>2.4433446065544899</v>
      </c>
      <c r="AS1603">
        <v>2.16490717287114</v>
      </c>
      <c r="AT1603">
        <v>2.3889671413255198</v>
      </c>
      <c r="AU1603">
        <v>2.20751964172756</v>
      </c>
      <c r="AV1603">
        <v>2.35160998216113</v>
      </c>
      <c r="AW1603">
        <v>2.13628160832892</v>
      </c>
      <c r="AX1603">
        <v>1.95335051027489</v>
      </c>
      <c r="AY1603">
        <v>2.3248287999118902</v>
      </c>
      <c r="AZ1603">
        <v>2.2595685363335498</v>
      </c>
      <c r="BA1603">
        <v>2.2269280514570702</v>
      </c>
      <c r="BB1603">
        <v>2.0054083528393498</v>
      </c>
      <c r="BC1603">
        <v>1.99233436419391</v>
      </c>
      <c r="BD1603">
        <v>2.3940234971932499</v>
      </c>
      <c r="BE1603">
        <v>2.46133666377697</v>
      </c>
      <c r="BF1603">
        <v>2.2266353323228301</v>
      </c>
      <c r="BG1603">
        <v>1.97496065750955</v>
      </c>
      <c r="BH1603">
        <v>2.2551043327143998</v>
      </c>
      <c r="BI1603">
        <v>2.1031313636863298</v>
      </c>
      <c r="BJ1603">
        <v>2.32846852361078</v>
      </c>
      <c r="BK1603">
        <v>2.1469211399211301</v>
      </c>
    </row>
    <row r="1604" spans="1:63" x14ac:dyDescent="0.2">
      <c r="A1604">
        <v>1601</v>
      </c>
      <c r="B1604">
        <v>4.7845795039526899E-2</v>
      </c>
      <c r="C1604">
        <v>109513.427168599</v>
      </c>
      <c r="D1604">
        <v>0.79009031322008005</v>
      </c>
      <c r="E1604">
        <v>0.84549588549769195</v>
      </c>
      <c r="F1604">
        <v>-13.6447317942845</v>
      </c>
      <c r="G1604">
        <v>-198902.79583505099</v>
      </c>
      <c r="H1604">
        <v>1.9217454404188199</v>
      </c>
      <c r="I1604">
        <v>2.1399206917605902</v>
      </c>
      <c r="J1604">
        <v>1.85889773644597</v>
      </c>
      <c r="K1604">
        <v>2.0140473962185701</v>
      </c>
      <c r="L1604">
        <v>2.0435455995716101</v>
      </c>
      <c r="M1604">
        <v>1.84773981373726</v>
      </c>
      <c r="N1604">
        <v>1.9908275616041999</v>
      </c>
      <c r="O1604">
        <v>2.23844271819996</v>
      </c>
      <c r="P1604">
        <v>2.3557552585911301</v>
      </c>
      <c r="Q1604">
        <v>2.1361972223141499</v>
      </c>
      <c r="R1604">
        <v>2.0186522330678902</v>
      </c>
      <c r="S1604">
        <v>2.4024563969972301</v>
      </c>
      <c r="T1604">
        <v>1.97678138670239</v>
      </c>
      <c r="U1604">
        <v>2.18123680712791</v>
      </c>
      <c r="V1604">
        <v>2.40091301323841</v>
      </c>
      <c r="W1604">
        <v>3.0242831583634899</v>
      </c>
      <c r="X1604">
        <v>1.8817932768152801</v>
      </c>
      <c r="Y1604">
        <v>2.1991766342521002</v>
      </c>
      <c r="Z1604">
        <v>2.0410458059871899</v>
      </c>
      <c r="AA1604">
        <v>1.9254744443329801</v>
      </c>
      <c r="AB1604">
        <v>2.3672069481577398</v>
      </c>
      <c r="AC1604">
        <v>2.0926674941631802</v>
      </c>
      <c r="AD1604">
        <v>1.9231875334191699</v>
      </c>
      <c r="AE1604">
        <v>2.0997953672791501</v>
      </c>
      <c r="AF1604">
        <v>2.2912083044179701</v>
      </c>
      <c r="AG1604">
        <v>2.12079211913824</v>
      </c>
      <c r="AH1604">
        <v>2.28639772683964</v>
      </c>
      <c r="AI1604">
        <v>2.0142888974739601</v>
      </c>
      <c r="AJ1604">
        <v>1.79617540515285</v>
      </c>
      <c r="AK1604">
        <v>2.1936449186867701</v>
      </c>
      <c r="AL1604">
        <v>2.4570553896428899</v>
      </c>
      <c r="AM1604">
        <v>2.3096083211197902</v>
      </c>
      <c r="AN1604">
        <v>1.89495409225825</v>
      </c>
      <c r="AO1604">
        <v>1.8296808806634699</v>
      </c>
      <c r="AP1604">
        <v>2.2502831325945101</v>
      </c>
      <c r="AQ1604">
        <v>2.3288990748729401</v>
      </c>
      <c r="AR1604">
        <v>2.2979569231681301</v>
      </c>
      <c r="AS1604">
        <v>2.0332581210765701</v>
      </c>
      <c r="AT1604">
        <v>2.2533940348287298</v>
      </c>
      <c r="AU1604">
        <v>2.0731486770714702</v>
      </c>
      <c r="AV1604">
        <v>2.2166671896278198</v>
      </c>
      <c r="AW1604">
        <v>1.9984803331423</v>
      </c>
      <c r="AX1604">
        <v>1.82465368701199</v>
      </c>
      <c r="AY1604">
        <v>2.1804649252095301</v>
      </c>
      <c r="AZ1604">
        <v>2.1219251033550002</v>
      </c>
      <c r="BA1604">
        <v>2.0824651384972301</v>
      </c>
      <c r="BB1604">
        <v>1.8777622836704599</v>
      </c>
      <c r="BC1604">
        <v>1.8672470139453501</v>
      </c>
      <c r="BD1604">
        <v>2.2502831325945101</v>
      </c>
      <c r="BE1604">
        <v>2.3288990748729401</v>
      </c>
      <c r="BF1604">
        <v>2.0829092384373298</v>
      </c>
      <c r="BG1604">
        <v>1.84997224057535</v>
      </c>
      <c r="BH1604">
        <v>2.1215343215261102</v>
      </c>
      <c r="BI1604">
        <v>1.9709383462499399</v>
      </c>
      <c r="BJ1604">
        <v>2.1939344085925199</v>
      </c>
      <c r="BK1604">
        <v>2.0088267389238998</v>
      </c>
    </row>
    <row r="1605" spans="1:63" x14ac:dyDescent="0.2">
      <c r="A1605">
        <v>1602</v>
      </c>
      <c r="B1605">
        <v>4.9331985573959999E-2</v>
      </c>
      <c r="C1605">
        <v>106438.750121041</v>
      </c>
      <c r="D1605">
        <v>0.865842661205662</v>
      </c>
      <c r="E1605">
        <v>0.85509202577629595</v>
      </c>
      <c r="F1605">
        <v>-21.868178283661099</v>
      </c>
      <c r="G1605">
        <v>-318778.10909127002</v>
      </c>
      <c r="H1605">
        <v>1.8660002368448501</v>
      </c>
      <c r="I1605">
        <v>2.0758886964307299</v>
      </c>
      <c r="J1605">
        <v>1.8022964807183699</v>
      </c>
      <c r="K1605">
        <v>1.82212558639514</v>
      </c>
      <c r="L1605">
        <v>1.9488816545923799</v>
      </c>
      <c r="M1605">
        <v>1.75121496508244</v>
      </c>
      <c r="N1605">
        <v>1.9306346763112201</v>
      </c>
      <c r="O1605">
        <v>2.1796982412411601</v>
      </c>
      <c r="P1605">
        <v>2.2928572398451799</v>
      </c>
      <c r="Q1605">
        <v>2.0564414095579502</v>
      </c>
      <c r="R1605">
        <v>1.9177892924088</v>
      </c>
      <c r="S1605">
        <v>2.32821847905555</v>
      </c>
      <c r="T1605">
        <v>1.9159838237111699</v>
      </c>
      <c r="U1605">
        <v>2.1062398046775899</v>
      </c>
      <c r="V1605">
        <v>2.2796024934947798</v>
      </c>
      <c r="W1605">
        <v>3.0031606841961498</v>
      </c>
      <c r="X1605">
        <v>1.81227127725447</v>
      </c>
      <c r="Y1605">
        <v>2.1109208686828</v>
      </c>
      <c r="Z1605">
        <v>1.96332424940866</v>
      </c>
      <c r="AA1605">
        <v>1.8747664166464599</v>
      </c>
      <c r="AB1605">
        <v>2.3043531590488802</v>
      </c>
      <c r="AC1605">
        <v>2.0038931178067001</v>
      </c>
      <c r="AD1605">
        <v>1.8661391978178501</v>
      </c>
      <c r="AE1605">
        <v>2.0543398575902199</v>
      </c>
      <c r="AF1605">
        <v>2.26688322427569</v>
      </c>
      <c r="AG1605">
        <v>2.0577870358283898</v>
      </c>
      <c r="AH1605">
        <v>2.2120856391746</v>
      </c>
      <c r="AI1605">
        <v>1.9417836397103401</v>
      </c>
      <c r="AJ1605">
        <v>1.7301782833419399</v>
      </c>
      <c r="AK1605">
        <v>2.11456803863183</v>
      </c>
      <c r="AL1605">
        <v>2.4048389167327699</v>
      </c>
      <c r="AM1605">
        <v>2.23117583562468</v>
      </c>
      <c r="AN1605">
        <v>1.83845351411972</v>
      </c>
      <c r="AO1605">
        <v>1.7773048600500101</v>
      </c>
      <c r="AP1605">
        <v>2.17897844702137</v>
      </c>
      <c r="AQ1605">
        <v>2.2974536393702598</v>
      </c>
      <c r="AR1605">
        <v>2.21024089362419</v>
      </c>
      <c r="AS1605">
        <v>1.9777630205282399</v>
      </c>
      <c r="AT1605">
        <v>2.2065243235799099</v>
      </c>
      <c r="AU1605">
        <v>2.01366380614503</v>
      </c>
      <c r="AV1605">
        <v>2.1674752676753002</v>
      </c>
      <c r="AW1605">
        <v>1.9227642367511</v>
      </c>
      <c r="AX1605">
        <v>1.75857840190603</v>
      </c>
      <c r="AY1605">
        <v>2.1007289413587</v>
      </c>
      <c r="AZ1605">
        <v>2.0573530789659902</v>
      </c>
      <c r="BA1605">
        <v>1.99569130188832</v>
      </c>
      <c r="BB1605">
        <v>1.8193253194413299</v>
      </c>
      <c r="BC1605">
        <v>1.81493934067651</v>
      </c>
      <c r="BD1605">
        <v>2.17897844702137</v>
      </c>
      <c r="BE1605">
        <v>2.2974536393702598</v>
      </c>
      <c r="BF1605">
        <v>1.9981241182487299</v>
      </c>
      <c r="BG1605">
        <v>1.7840899797129199</v>
      </c>
      <c r="BH1605">
        <v>2.0685482365535299</v>
      </c>
      <c r="BI1605">
        <v>1.9075961090837501</v>
      </c>
      <c r="BJ1605">
        <v>2.1442495178858998</v>
      </c>
      <c r="BK1605">
        <v>1.9327095961525</v>
      </c>
    </row>
    <row r="1606" spans="1:63" x14ac:dyDescent="0.2">
      <c r="A1606">
        <v>1603</v>
      </c>
      <c r="B1606">
        <v>5.2776779961333502E-2</v>
      </c>
      <c r="C1606">
        <v>102507.847081589</v>
      </c>
      <c r="D1606">
        <v>0.75344242736669997</v>
      </c>
      <c r="E1606">
        <v>0.85791949323597705</v>
      </c>
      <c r="F1606">
        <v>-9.2833825097163594</v>
      </c>
      <c r="G1606">
        <v>-135326.27565184099</v>
      </c>
      <c r="H1606">
        <v>2.0486969947873401</v>
      </c>
      <c r="I1606">
        <v>2.2768898700018601</v>
      </c>
      <c r="J1606">
        <v>1.9843571589992199</v>
      </c>
      <c r="K1606">
        <v>2.2074144396917799</v>
      </c>
      <c r="L1606">
        <v>2.19235787024386</v>
      </c>
      <c r="M1606">
        <v>1.991572799444</v>
      </c>
      <c r="N1606">
        <v>2.1219583205380101</v>
      </c>
      <c r="O1606">
        <v>2.3763087951919002</v>
      </c>
      <c r="P1606">
        <v>2.49872457566617</v>
      </c>
      <c r="Q1606">
        <v>2.2808283446845801</v>
      </c>
      <c r="R1606">
        <v>2.1696179209542898</v>
      </c>
      <c r="S1606">
        <v>2.5521145651032899</v>
      </c>
      <c r="T1606">
        <v>2.1077770230734201</v>
      </c>
      <c r="U1606">
        <v>2.3249912356049101</v>
      </c>
      <c r="V1606">
        <v>2.5725107416932098</v>
      </c>
      <c r="W1606">
        <v>3.1676893204316001</v>
      </c>
      <c r="X1606">
        <v>2.0135387288598698</v>
      </c>
      <c r="Y1606">
        <v>2.3496580693369999</v>
      </c>
      <c r="Z1606">
        <v>2.1818859218576399</v>
      </c>
      <c r="AA1606">
        <v>2.0502253594519702</v>
      </c>
      <c r="AB1606">
        <v>2.5100042089281902</v>
      </c>
      <c r="AC1606">
        <v>2.2397046415416502</v>
      </c>
      <c r="AD1606">
        <v>2.05083033341002</v>
      </c>
      <c r="AE1606">
        <v>2.2271157012156602</v>
      </c>
      <c r="AF1606">
        <v>2.4142066253373198</v>
      </c>
      <c r="AG1606">
        <v>2.25648581175464</v>
      </c>
      <c r="AH1606">
        <v>2.4325831239698701</v>
      </c>
      <c r="AI1606">
        <v>2.1518804081779099</v>
      </c>
      <c r="AJ1606">
        <v>1.92415189332906</v>
      </c>
      <c r="AK1606">
        <v>2.3396740211585199</v>
      </c>
      <c r="AL1606">
        <v>2.59805428059882</v>
      </c>
      <c r="AM1606">
        <v>2.4584159064919699</v>
      </c>
      <c r="AN1606">
        <v>2.0211820439936199</v>
      </c>
      <c r="AO1606">
        <v>1.95229089475466</v>
      </c>
      <c r="AP1606">
        <v>2.3937107221151099</v>
      </c>
      <c r="AQ1606">
        <v>2.4567143428838198</v>
      </c>
      <c r="AR1606">
        <v>2.44523691035758</v>
      </c>
      <c r="AS1606">
        <v>2.1634603320887398</v>
      </c>
      <c r="AT1606">
        <v>2.3861591392878299</v>
      </c>
      <c r="AU1606">
        <v>2.20642121266363</v>
      </c>
      <c r="AV1606">
        <v>2.3490019533850699</v>
      </c>
      <c r="AW1606">
        <v>2.1370887335541902</v>
      </c>
      <c r="AX1606">
        <v>1.9534657947335601</v>
      </c>
      <c r="AY1606">
        <v>2.3257395728227701</v>
      </c>
      <c r="AZ1606">
        <v>2.25892972515526</v>
      </c>
      <c r="BA1606">
        <v>2.22876218153788</v>
      </c>
      <c r="BB1606">
        <v>2.0045913600584102</v>
      </c>
      <c r="BC1606">
        <v>1.9908792138785301</v>
      </c>
      <c r="BD1606">
        <v>2.3937107221151099</v>
      </c>
      <c r="BE1606">
        <v>2.4567143428838198</v>
      </c>
      <c r="BF1606">
        <v>2.2282600989847201</v>
      </c>
      <c r="BG1606">
        <v>1.9753333612478601</v>
      </c>
      <c r="BH1606">
        <v>2.2532103490613999</v>
      </c>
      <c r="BI1606">
        <v>2.1026624234398001</v>
      </c>
      <c r="BJ1606">
        <v>2.3260486079313401</v>
      </c>
      <c r="BK1606">
        <v>2.1477141275392899</v>
      </c>
    </row>
    <row r="1607" spans="1:63" x14ac:dyDescent="0.2">
      <c r="A1607">
        <v>1604</v>
      </c>
      <c r="B1607">
        <v>5.0926263781222197E-2</v>
      </c>
      <c r="C1607">
        <v>108906.73786774201</v>
      </c>
      <c r="D1607">
        <v>0.82153806998014101</v>
      </c>
      <c r="E1607">
        <v>0.83176915360137804</v>
      </c>
      <c r="F1607">
        <v>-16.534760967219999</v>
      </c>
      <c r="G1607">
        <v>-241031.500979884</v>
      </c>
      <c r="H1607">
        <v>1.94002605872033</v>
      </c>
      <c r="I1607">
        <v>2.1557012581442998</v>
      </c>
      <c r="J1607">
        <v>1.87685038680995</v>
      </c>
      <c r="K1607">
        <v>1.98657571963059</v>
      </c>
      <c r="L1607">
        <v>2.0487449353913401</v>
      </c>
      <c r="M1607">
        <v>1.8521743197631899</v>
      </c>
      <c r="N1607">
        <v>2.00759037520772</v>
      </c>
      <c r="O1607">
        <v>2.2558980828914601</v>
      </c>
      <c r="P1607">
        <v>2.37180852831797</v>
      </c>
      <c r="Q1607">
        <v>2.1465058904530001</v>
      </c>
      <c r="R1607">
        <v>2.0217473525968601</v>
      </c>
      <c r="S1607">
        <v>2.4147399721592602</v>
      </c>
      <c r="T1607">
        <v>1.99332806478914</v>
      </c>
      <c r="U1607">
        <v>2.1931805893825498</v>
      </c>
      <c r="V1607">
        <v>2.3973808657402098</v>
      </c>
      <c r="W1607">
        <v>3.0549329877965601</v>
      </c>
      <c r="X1607">
        <v>1.8955383187817401</v>
      </c>
      <c r="Y1607">
        <v>2.2066817821676099</v>
      </c>
      <c r="Z1607">
        <v>2.0519233733847799</v>
      </c>
      <c r="AA1607">
        <v>1.9453686936571499</v>
      </c>
      <c r="AB1607">
        <v>2.3834753985075698</v>
      </c>
      <c r="AC1607">
        <v>2.1003106258192501</v>
      </c>
      <c r="AD1607">
        <v>1.94095065362927</v>
      </c>
      <c r="AE1607">
        <v>2.1215620848460102</v>
      </c>
      <c r="AF1607">
        <v>2.3202637808942601</v>
      </c>
      <c r="AG1607">
        <v>2.1366891061364801</v>
      </c>
      <c r="AH1607">
        <v>2.2986059544059598</v>
      </c>
      <c r="AI1607">
        <v>2.02692742973794</v>
      </c>
      <c r="AJ1607">
        <v>1.81091854999062</v>
      </c>
      <c r="AK1607">
        <v>2.2042292915521999</v>
      </c>
      <c r="AL1607">
        <v>2.47678551420629</v>
      </c>
      <c r="AM1607">
        <v>2.3204479268537899</v>
      </c>
      <c r="AN1607">
        <v>1.9131580155261101</v>
      </c>
      <c r="AO1607">
        <v>1.84903160319815</v>
      </c>
      <c r="AP1607">
        <v>2.26366293142704</v>
      </c>
      <c r="AQ1607">
        <v>2.35560158887461</v>
      </c>
      <c r="AR1607">
        <v>2.30546456580901</v>
      </c>
      <c r="AS1607">
        <v>2.0516352287205701</v>
      </c>
      <c r="AT1607">
        <v>2.2748520682876499</v>
      </c>
      <c r="AU1607">
        <v>2.0901859129745102</v>
      </c>
      <c r="AV1607">
        <v>2.2373109415611401</v>
      </c>
      <c r="AW1607">
        <v>2.0100351341666798</v>
      </c>
      <c r="AX1607">
        <v>1.8393466904009499</v>
      </c>
      <c r="AY1607">
        <v>2.1908652913881901</v>
      </c>
      <c r="AZ1607">
        <v>2.1372716375268599</v>
      </c>
      <c r="BA1607">
        <v>2.0903415081540699</v>
      </c>
      <c r="BB1607">
        <v>1.8950415448898901</v>
      </c>
      <c r="BC1607">
        <v>1.88659595069365</v>
      </c>
      <c r="BD1607">
        <v>2.26366293142704</v>
      </c>
      <c r="BE1607">
        <v>2.35560158887461</v>
      </c>
      <c r="BF1607">
        <v>2.0915480063519798</v>
      </c>
      <c r="BG1607">
        <v>1.86201695704698</v>
      </c>
      <c r="BH1607">
        <v>2.14079927128773</v>
      </c>
      <c r="BI1607">
        <v>1.98662845683881</v>
      </c>
      <c r="BJ1607">
        <v>2.2145411453231301</v>
      </c>
      <c r="BK1607">
        <v>2.0203581936072199</v>
      </c>
    </row>
    <row r="1608" spans="1:63" x14ac:dyDescent="0.2">
      <c r="A1608">
        <v>1605</v>
      </c>
      <c r="B1608">
        <v>5.6701122063337002E-2</v>
      </c>
      <c r="C1608">
        <v>102052.19600332899</v>
      </c>
      <c r="D1608">
        <v>0.80663655522650901</v>
      </c>
      <c r="E1608">
        <v>0.82091727995111197</v>
      </c>
      <c r="F1608">
        <v>-13.6027249351254</v>
      </c>
      <c r="G1608">
        <v>-198290.45094934999</v>
      </c>
      <c r="H1608">
        <v>2.0638956251539202</v>
      </c>
      <c r="I1608">
        <v>2.2883597084849598</v>
      </c>
      <c r="J1608">
        <v>1.99906132284732</v>
      </c>
      <c r="K1608">
        <v>2.1508365621522798</v>
      </c>
      <c r="L1608">
        <v>2.18690708949861</v>
      </c>
      <c r="M1608">
        <v>1.984963091222</v>
      </c>
      <c r="N1608">
        <v>2.1346584912873698</v>
      </c>
      <c r="O1608">
        <v>2.3900874198469402</v>
      </c>
      <c r="P1608">
        <v>2.5101679340424599</v>
      </c>
      <c r="Q1608">
        <v>2.2834123113246401</v>
      </c>
      <c r="R1608">
        <v>2.1608707907728202</v>
      </c>
      <c r="S1608">
        <v>2.55765450060975</v>
      </c>
      <c r="T1608">
        <v>2.1201370855303301</v>
      </c>
      <c r="U1608">
        <v>2.3301333659793499</v>
      </c>
      <c r="V1608">
        <v>2.5532802486671802</v>
      </c>
      <c r="W1608">
        <v>3.20198590230103</v>
      </c>
      <c r="X1608">
        <v>2.0219486470347801</v>
      </c>
      <c r="Y1608">
        <v>2.34784925268825</v>
      </c>
      <c r="Z1608">
        <v>2.1853111436353898</v>
      </c>
      <c r="AA1608">
        <v>2.06783046911973</v>
      </c>
      <c r="AB1608">
        <v>2.5221414866126599</v>
      </c>
      <c r="AC1608">
        <v>2.2381737348682802</v>
      </c>
      <c r="AD1608">
        <v>2.0650990065471202</v>
      </c>
      <c r="AE1608">
        <v>2.24779742224176</v>
      </c>
      <c r="AF1608">
        <v>2.4465178978524702</v>
      </c>
      <c r="AG1608">
        <v>2.2684252631607098</v>
      </c>
      <c r="AH1608">
        <v>2.4380774340511602</v>
      </c>
      <c r="AI1608">
        <v>2.1581096812132698</v>
      </c>
      <c r="AJ1608">
        <v>1.93382981211498</v>
      </c>
      <c r="AK1608">
        <v>2.3426881486030799</v>
      </c>
      <c r="AL1608">
        <v>2.6152598471000599</v>
      </c>
      <c r="AM1608">
        <v>2.4617607181812802</v>
      </c>
      <c r="AN1608">
        <v>2.0362748739225598</v>
      </c>
      <c r="AO1608">
        <v>1.9691896771512301</v>
      </c>
      <c r="AP1608">
        <v>2.4012953539337998</v>
      </c>
      <c r="AQ1608">
        <v>2.4849744339675102</v>
      </c>
      <c r="AR1608">
        <v>2.4432950240714599</v>
      </c>
      <c r="AS1608">
        <v>2.1786888706630898</v>
      </c>
      <c r="AT1608">
        <v>2.40620754656576</v>
      </c>
      <c r="AU1608">
        <v>2.21950208353381</v>
      </c>
      <c r="AV1608">
        <v>2.3681940279963101</v>
      </c>
      <c r="AW1608">
        <v>2.1416331210433301</v>
      </c>
      <c r="AX1608">
        <v>1.96299794427125</v>
      </c>
      <c r="AY1608">
        <v>2.32850914109477</v>
      </c>
      <c r="AZ1608">
        <v>2.2693336353718299</v>
      </c>
      <c r="BA1608">
        <v>2.2274941725150699</v>
      </c>
      <c r="BB1608">
        <v>2.0181382736853299</v>
      </c>
      <c r="BC1608">
        <v>2.00769623488917</v>
      </c>
      <c r="BD1608">
        <v>2.4012953539337998</v>
      </c>
      <c r="BE1608">
        <v>2.4849744339675102</v>
      </c>
      <c r="BF1608">
        <v>2.2283024192343399</v>
      </c>
      <c r="BG1608">
        <v>1.9817985643273901</v>
      </c>
      <c r="BH1608">
        <v>2.2697852320450602</v>
      </c>
      <c r="BI1608">
        <v>2.11367625995956</v>
      </c>
      <c r="BJ1608">
        <v>2.3448072240866802</v>
      </c>
      <c r="BK1608">
        <v>2.1521990986019301</v>
      </c>
    </row>
    <row r="1609" spans="1:63" x14ac:dyDescent="0.2">
      <c r="A1609">
        <v>1606</v>
      </c>
      <c r="B1609">
        <v>4.9807817345103603E-2</v>
      </c>
      <c r="C1609">
        <v>106721.681362837</v>
      </c>
      <c r="D1609">
        <v>0.747355722143348</v>
      </c>
      <c r="E1609">
        <v>0.84206083499371198</v>
      </c>
      <c r="F1609">
        <v>-8.5694937665386899</v>
      </c>
      <c r="G1609">
        <v>-124919.73420610301</v>
      </c>
      <c r="H1609">
        <v>2.0040391477706199</v>
      </c>
      <c r="I1609">
        <v>2.22970961088738</v>
      </c>
      <c r="J1609">
        <v>1.9407369433475801</v>
      </c>
      <c r="K1609">
        <v>2.17550767540145</v>
      </c>
      <c r="L1609">
        <v>2.1499080960887502</v>
      </c>
      <c r="M1609">
        <v>1.95225065033683</v>
      </c>
      <c r="N1609">
        <v>2.0767166918336901</v>
      </c>
      <c r="O1609">
        <v>2.3271947596326301</v>
      </c>
      <c r="P1609">
        <v>2.44846492873465</v>
      </c>
      <c r="Q1609">
        <v>2.2354294149924101</v>
      </c>
      <c r="R1609">
        <v>2.12818513052789</v>
      </c>
      <c r="S1609">
        <v>2.5023342237284698</v>
      </c>
      <c r="T1609">
        <v>2.0628080753323501</v>
      </c>
      <c r="U1609">
        <v>2.27842191489886</v>
      </c>
      <c r="V1609">
        <v>2.5276463485276199</v>
      </c>
      <c r="W1609">
        <v>3.1030694108418402</v>
      </c>
      <c r="X1609">
        <v>1.9708156604559699</v>
      </c>
      <c r="Y1609">
        <v>2.3041984353598401</v>
      </c>
      <c r="Z1609">
        <v>2.1377061771818902</v>
      </c>
      <c r="AA1609">
        <v>2.0049770931586099</v>
      </c>
      <c r="AB1609">
        <v>2.4594881478528898</v>
      </c>
      <c r="AC1609">
        <v>2.1957822664639801</v>
      </c>
      <c r="AD1609">
        <v>2.0062758418876898</v>
      </c>
      <c r="AE1609">
        <v>2.17848405187046</v>
      </c>
      <c r="AF1609">
        <v>2.3605964967117501</v>
      </c>
      <c r="AG1609">
        <v>2.2093778396706498</v>
      </c>
      <c r="AH1609">
        <v>2.38456640491238</v>
      </c>
      <c r="AI1609">
        <v>2.1075628276970799</v>
      </c>
      <c r="AJ1609">
        <v>1.8824481074175099</v>
      </c>
      <c r="AK1609">
        <v>2.2933432928709898</v>
      </c>
      <c r="AL1609">
        <v>2.5451681276265901</v>
      </c>
      <c r="AM1609">
        <v>2.4104775327897299</v>
      </c>
      <c r="AN1609">
        <v>1.9769505628263599</v>
      </c>
      <c r="AO1609">
        <v>1.90867104220015</v>
      </c>
      <c r="AP1609">
        <v>2.34557763164013</v>
      </c>
      <c r="AQ1609">
        <v>2.4034071772219501</v>
      </c>
      <c r="AR1609">
        <v>2.4012135943884001</v>
      </c>
      <c r="AS1609">
        <v>2.1170947869050099</v>
      </c>
      <c r="AT1609">
        <v>2.33558714464011</v>
      </c>
      <c r="AU1609">
        <v>2.15986811615827</v>
      </c>
      <c r="AV1609">
        <v>2.2990960289752298</v>
      </c>
      <c r="AW1609">
        <v>2.09334633037109</v>
      </c>
      <c r="AX1609">
        <v>1.91137420085319</v>
      </c>
      <c r="AY1609">
        <v>2.2799888540450199</v>
      </c>
      <c r="AZ1609">
        <v>2.2122267254068499</v>
      </c>
      <c r="BA1609">
        <v>2.18468705679033</v>
      </c>
      <c r="BB1609">
        <v>1.96091292410312</v>
      </c>
      <c r="BC1609">
        <v>1.9467292043523701</v>
      </c>
      <c r="BD1609">
        <v>2.34557763164013</v>
      </c>
      <c r="BE1609">
        <v>2.4034071772222299</v>
      </c>
      <c r="BF1609">
        <v>2.1841813375186101</v>
      </c>
      <c r="BG1609">
        <v>1.9349215941809801</v>
      </c>
      <c r="BH1609">
        <v>2.2052587505774301</v>
      </c>
      <c r="BI1609">
        <v>2.05818215050602</v>
      </c>
      <c r="BJ1609">
        <v>2.27663598621815</v>
      </c>
      <c r="BK1609">
        <v>2.1038484545027498</v>
      </c>
    </row>
    <row r="1610" spans="1:63" x14ac:dyDescent="0.2">
      <c r="A1610">
        <v>1607</v>
      </c>
      <c r="B1610">
        <v>5.1664111805593799E-2</v>
      </c>
      <c r="C1610">
        <v>105735.174059128</v>
      </c>
      <c r="D1610">
        <v>0.81220314046687703</v>
      </c>
      <c r="E1610">
        <v>0.770052270831174</v>
      </c>
      <c r="F1610">
        <v>-12.8711536359958</v>
      </c>
      <c r="G1610">
        <v>-187626.14629731499</v>
      </c>
      <c r="H1610">
        <v>1.9966873873172399</v>
      </c>
      <c r="I1610">
        <v>2.2201145849956898</v>
      </c>
      <c r="J1610">
        <v>1.93254122345593</v>
      </c>
      <c r="K1610">
        <v>2.1002873388670702</v>
      </c>
      <c r="L1610">
        <v>2.1234436782499002</v>
      </c>
      <c r="M1610">
        <v>1.92349520538142</v>
      </c>
      <c r="N1610">
        <v>2.0672446554751001</v>
      </c>
      <c r="O1610">
        <v>2.32032250842266</v>
      </c>
      <c r="P1610">
        <v>2.4398242244178499</v>
      </c>
      <c r="Q1610">
        <v>2.2172537501578402</v>
      </c>
      <c r="R1610">
        <v>2.0984251849197402</v>
      </c>
      <c r="S1610">
        <v>2.4883764785226599</v>
      </c>
      <c r="T1610">
        <v>2.0529206647952898</v>
      </c>
      <c r="U1610">
        <v>2.2629631021215801</v>
      </c>
      <c r="V1610">
        <v>2.4901153590643199</v>
      </c>
      <c r="W1610">
        <v>3.1204205719860498</v>
      </c>
      <c r="X1610">
        <v>1.95676155851613</v>
      </c>
      <c r="Y1610">
        <v>2.2822429193813498</v>
      </c>
      <c r="Z1610">
        <v>2.1196449517096898</v>
      </c>
      <c r="AA1610">
        <v>1.99975495424711</v>
      </c>
      <c r="AB1610">
        <v>2.4516904034087301</v>
      </c>
      <c r="AC1610">
        <v>2.1735080597167502</v>
      </c>
      <c r="AD1610">
        <v>1.9978671282873599</v>
      </c>
      <c r="AE1610">
        <v>2.1774390886729602</v>
      </c>
      <c r="AF1610">
        <v>2.3718151352196402</v>
      </c>
      <c r="AG1610">
        <v>2.2001800341770301</v>
      </c>
      <c r="AH1610">
        <v>2.3699298402061699</v>
      </c>
      <c r="AI1610">
        <v>2.0920685282365499</v>
      </c>
      <c r="AJ1610">
        <v>1.8690717182232901</v>
      </c>
      <c r="AK1610">
        <v>2.2759408444042699</v>
      </c>
      <c r="AL1610">
        <v>2.5426598816998101</v>
      </c>
      <c r="AM1610">
        <v>2.3939357584231602</v>
      </c>
      <c r="AN1610">
        <v>1.9693475960179101</v>
      </c>
      <c r="AO1610">
        <v>1.9023837272814099</v>
      </c>
      <c r="AP1610">
        <v>2.33310132256014</v>
      </c>
      <c r="AQ1610">
        <v>2.4108856971075898</v>
      </c>
      <c r="AR1610">
        <v>2.3782814656545201</v>
      </c>
      <c r="AS1610">
        <v>2.1102986056435</v>
      </c>
      <c r="AT1610">
        <v>2.3347756973942402</v>
      </c>
      <c r="AU1610">
        <v>2.15120871155391</v>
      </c>
      <c r="AV1610">
        <v>2.2973740196437098</v>
      </c>
      <c r="AW1610">
        <v>2.0761660849704402</v>
      </c>
      <c r="AX1610">
        <v>1.89792235138625</v>
      </c>
      <c r="AY1610">
        <v>2.2622586010255299</v>
      </c>
      <c r="AZ1610">
        <v>2.2012641106032902</v>
      </c>
      <c r="BA1610">
        <v>2.1626541313066401</v>
      </c>
      <c r="BB1610">
        <v>1.9515614468403299</v>
      </c>
      <c r="BC1610">
        <v>1.94046307539254</v>
      </c>
      <c r="BD1610">
        <v>2.33310132256014</v>
      </c>
      <c r="BE1610">
        <v>2.4108856971075898</v>
      </c>
      <c r="BF1610">
        <v>2.1633610812436301</v>
      </c>
      <c r="BG1610">
        <v>1.9201119607157</v>
      </c>
      <c r="BH1610">
        <v>2.20023872695349</v>
      </c>
      <c r="BI1610">
        <v>2.046932613134</v>
      </c>
      <c r="BJ1610">
        <v>2.2742804894906898</v>
      </c>
      <c r="BK1610">
        <v>2.0866304770083799</v>
      </c>
    </row>
    <row r="1611" spans="1:63" x14ac:dyDescent="0.2">
      <c r="A1611">
        <v>1608</v>
      </c>
      <c r="B1611">
        <v>5.3850359773371999E-2</v>
      </c>
      <c r="C1611">
        <v>100841.191217031</v>
      </c>
      <c r="D1611">
        <v>0.79878528912375202</v>
      </c>
      <c r="E1611">
        <v>0.83423790241754603</v>
      </c>
      <c r="F1611">
        <v>-13.079547435147999</v>
      </c>
      <c r="G1611">
        <v>-190663.95678058299</v>
      </c>
      <c r="H1611">
        <v>2.0302461996082202</v>
      </c>
      <c r="I1611">
        <v>2.2562091276238001</v>
      </c>
      <c r="J1611">
        <v>1.96513860655953</v>
      </c>
      <c r="K1611">
        <v>2.1249876236185199</v>
      </c>
      <c r="L1611">
        <v>2.1560287293407798</v>
      </c>
      <c r="M1611">
        <v>1.9532103049458001</v>
      </c>
      <c r="N1611">
        <v>2.1016584645369698</v>
      </c>
      <c r="O1611">
        <v>2.3582197621964598</v>
      </c>
      <c r="P1611">
        <v>2.4791156489253101</v>
      </c>
      <c r="Q1611">
        <v>2.2521718997339</v>
      </c>
      <c r="R1611">
        <v>2.13020327920287</v>
      </c>
      <c r="S1611">
        <v>2.52743407415729</v>
      </c>
      <c r="T1611">
        <v>2.08710236199716</v>
      </c>
      <c r="U1611">
        <v>2.2988593403725699</v>
      </c>
      <c r="V1611">
        <v>2.5255666030117401</v>
      </c>
      <c r="W1611">
        <v>3.1719521623368201</v>
      </c>
      <c r="X1611">
        <v>1.98878527381422</v>
      </c>
      <c r="Y1611">
        <v>2.31736988640733</v>
      </c>
      <c r="Z1611">
        <v>2.1535282786458101</v>
      </c>
      <c r="AA1611">
        <v>2.0340063111937798</v>
      </c>
      <c r="AB1611">
        <v>2.49103995718013</v>
      </c>
      <c r="AC1611">
        <v>2.2071110712904201</v>
      </c>
      <c r="AD1611">
        <v>2.0316014405570302</v>
      </c>
      <c r="AE1611">
        <v>2.2145770102021198</v>
      </c>
      <c r="AF1611">
        <v>2.4130766660782399</v>
      </c>
      <c r="AG1611">
        <v>2.2362350179339598</v>
      </c>
      <c r="AH1611">
        <v>2.4072487557569699</v>
      </c>
      <c r="AI1611">
        <v>2.1258895404861202</v>
      </c>
      <c r="AJ1611">
        <v>1.9001042471193801</v>
      </c>
      <c r="AK1611">
        <v>2.3116914563000699</v>
      </c>
      <c r="AL1611">
        <v>2.5841260207733798</v>
      </c>
      <c r="AM1611">
        <v>2.4312691250769198</v>
      </c>
      <c r="AN1611">
        <v>2.0024950847234302</v>
      </c>
      <c r="AO1611">
        <v>1.934895863358</v>
      </c>
      <c r="AP1611">
        <v>2.37014995842119</v>
      </c>
      <c r="AQ1611">
        <v>2.4520885973426298</v>
      </c>
      <c r="AR1611">
        <v>2.4123845309500802</v>
      </c>
      <c r="AS1611">
        <v>2.1456437726667499</v>
      </c>
      <c r="AT1611">
        <v>2.3737775664043199</v>
      </c>
      <c r="AU1611">
        <v>2.1868947702769899</v>
      </c>
      <c r="AV1611">
        <v>2.3357130782284399</v>
      </c>
      <c r="AW1611">
        <v>2.1094986687222002</v>
      </c>
      <c r="AX1611">
        <v>1.9294451466871601</v>
      </c>
      <c r="AY1611">
        <v>2.2973814960146401</v>
      </c>
      <c r="AZ1611">
        <v>2.2372349812037098</v>
      </c>
      <c r="BA1611">
        <v>2.19639053767072</v>
      </c>
      <c r="BB1611">
        <v>1.9844560074750099</v>
      </c>
      <c r="BC1611">
        <v>1.97361553733246</v>
      </c>
      <c r="BD1611">
        <v>2.37014995842119</v>
      </c>
      <c r="BE1611">
        <v>2.4520885973426298</v>
      </c>
      <c r="BF1611">
        <v>2.1970241880275401</v>
      </c>
      <c r="BG1611">
        <v>1.95117740134396</v>
      </c>
      <c r="BH1611">
        <v>2.23706195967796</v>
      </c>
      <c r="BI1611">
        <v>2.0807177198434701</v>
      </c>
      <c r="BJ1611">
        <v>2.3121906522800799</v>
      </c>
      <c r="BK1611">
        <v>2.1201222110062798</v>
      </c>
    </row>
    <row r="1612" spans="1:63" x14ac:dyDescent="0.2">
      <c r="A1612">
        <v>1609</v>
      </c>
      <c r="B1612">
        <v>5.6523060159593401E-2</v>
      </c>
      <c r="C1612">
        <v>100345.98915496899</v>
      </c>
      <c r="D1612">
        <v>0.76963661252884596</v>
      </c>
      <c r="E1612">
        <v>0.74894632750894996</v>
      </c>
      <c r="F1612">
        <v>-7.6902257435232197</v>
      </c>
      <c r="G1612">
        <v>-112102.416086344</v>
      </c>
      <c r="H1612">
        <v>2.1309206071684601</v>
      </c>
      <c r="I1612">
        <v>2.3648456193426401</v>
      </c>
      <c r="J1612">
        <v>2.0655422014072702</v>
      </c>
      <c r="K1612">
        <v>2.3188661245908402</v>
      </c>
      <c r="L1612">
        <v>2.2844367280574098</v>
      </c>
      <c r="M1612">
        <v>2.0802071046488102</v>
      </c>
      <c r="N1612">
        <v>2.2060845440717398</v>
      </c>
      <c r="O1612">
        <v>2.46513576034191</v>
      </c>
      <c r="P1612">
        <v>2.59004579324646</v>
      </c>
      <c r="Q1612">
        <v>2.3718663626135101</v>
      </c>
      <c r="R1612">
        <v>2.2624547722259001</v>
      </c>
      <c r="S1612">
        <v>2.6466914672767698</v>
      </c>
      <c r="T1612">
        <v>2.1917380141039899</v>
      </c>
      <c r="U1612">
        <v>2.4159613852361002</v>
      </c>
      <c r="V1612">
        <v>2.6766473708843099</v>
      </c>
      <c r="W1612">
        <v>3.2639800084982098</v>
      </c>
      <c r="X1612">
        <v>2.09759082905919</v>
      </c>
      <c r="Y1612">
        <v>2.4436943793760801</v>
      </c>
      <c r="Z1612">
        <v>2.2704117212719401</v>
      </c>
      <c r="AA1612">
        <v>2.1311004843024901</v>
      </c>
      <c r="AB1612">
        <v>2.60158724767017</v>
      </c>
      <c r="AC1612">
        <v>2.3316878198715698</v>
      </c>
      <c r="AD1612">
        <v>2.1329549594674102</v>
      </c>
      <c r="AE1612">
        <v>2.3102522027700001</v>
      </c>
      <c r="AF1612">
        <v>2.4970443454016098</v>
      </c>
      <c r="AG1612">
        <v>2.34365384947905</v>
      </c>
      <c r="AH1612">
        <v>2.5250534414028798</v>
      </c>
      <c r="AI1612">
        <v>2.23895532489587</v>
      </c>
      <c r="AJ1612">
        <v>2.0059856789651298</v>
      </c>
      <c r="AK1612">
        <v>2.43172928326798</v>
      </c>
      <c r="AL1612">
        <v>2.68925584800217</v>
      </c>
      <c r="AM1612">
        <v>2.5521769911915899</v>
      </c>
      <c r="AN1612">
        <v>2.10294522126856</v>
      </c>
      <c r="AO1612">
        <v>2.0320395278022199</v>
      </c>
      <c r="AP1612">
        <v>2.4850444147850399</v>
      </c>
      <c r="AQ1612">
        <v>2.54180248035959</v>
      </c>
      <c r="AR1612">
        <v>2.5366801733954198</v>
      </c>
      <c r="AS1612">
        <v>2.2474866999962302</v>
      </c>
      <c r="AT1612">
        <v>2.4728711458260202</v>
      </c>
      <c r="AU1612">
        <v>2.2919046456885801</v>
      </c>
      <c r="AV1612">
        <v>2.4354246489737599</v>
      </c>
      <c r="AW1612">
        <v>2.22453515840551</v>
      </c>
      <c r="AX1612">
        <v>2.0356185715489001</v>
      </c>
      <c r="AY1612">
        <v>2.4174948641519798</v>
      </c>
      <c r="AZ1612">
        <v>2.3462648062489899</v>
      </c>
      <c r="BA1612">
        <v>2.3199902518782101</v>
      </c>
      <c r="BB1612">
        <v>2.08613376513114</v>
      </c>
      <c r="BC1612">
        <v>2.0710481568876702</v>
      </c>
      <c r="BD1612">
        <v>2.4850444147850399</v>
      </c>
      <c r="BE1612">
        <v>2.54180248035959</v>
      </c>
      <c r="BF1612">
        <v>2.3194837228414098</v>
      </c>
      <c r="BG1612">
        <v>2.0540305074176999</v>
      </c>
      <c r="BH1612">
        <v>2.3383617296280002</v>
      </c>
      <c r="BI1612">
        <v>2.1868649754258098</v>
      </c>
      <c r="BJ1612">
        <v>2.41219396429736</v>
      </c>
      <c r="BK1612">
        <v>2.2352639027405901</v>
      </c>
    </row>
    <row r="1613" spans="1:63" x14ac:dyDescent="0.2">
      <c r="A1613">
        <v>1610</v>
      </c>
      <c r="B1613">
        <v>4.7933871677044097E-2</v>
      </c>
      <c r="C1613">
        <v>105856.373168652</v>
      </c>
      <c r="D1613">
        <v>0.74656014626895095</v>
      </c>
      <c r="E1613">
        <v>0.81838756195007401</v>
      </c>
      <c r="F1613">
        <v>-7.7840228013717798</v>
      </c>
      <c r="G1613">
        <v>-113469.72013661401</v>
      </c>
      <c r="H1613">
        <v>1.9891929846737499</v>
      </c>
      <c r="I1613">
        <v>2.2168401560322799</v>
      </c>
      <c r="J1613">
        <v>1.92559958939828</v>
      </c>
      <c r="K1613">
        <v>2.1738131456835199</v>
      </c>
      <c r="L1613">
        <v>2.13932400062474</v>
      </c>
      <c r="M1613">
        <v>1.9406801459860299</v>
      </c>
      <c r="N1613">
        <v>2.0626336320858698</v>
      </c>
      <c r="O1613">
        <v>2.3144728380324202</v>
      </c>
      <c r="P1613">
        <v>2.4366814513794401</v>
      </c>
      <c r="Q1613">
        <v>2.2240425121462502</v>
      </c>
      <c r="R1613">
        <v>2.1180266066566702</v>
      </c>
      <c r="S1613">
        <v>2.4918869672253798</v>
      </c>
      <c r="T1613">
        <v>2.0486957073076399</v>
      </c>
      <c r="U1613">
        <v>2.2668633519856498</v>
      </c>
      <c r="V1613">
        <v>2.52156505364401</v>
      </c>
      <c r="W1613">
        <v>3.0914352045826199</v>
      </c>
      <c r="X1613">
        <v>1.95692408921627</v>
      </c>
      <c r="Y1613">
        <v>2.29398089694139</v>
      </c>
      <c r="Z1613">
        <v>2.12552450836565</v>
      </c>
      <c r="AA1613">
        <v>1.98961815551596</v>
      </c>
      <c r="AB1613">
        <v>2.4477185448559</v>
      </c>
      <c r="AC1613">
        <v>2.1849069410266502</v>
      </c>
      <c r="AD1613">
        <v>1.9914930066422301</v>
      </c>
      <c r="AE1613">
        <v>2.1635492153523601</v>
      </c>
      <c r="AF1613">
        <v>2.3449196374939101</v>
      </c>
      <c r="AG1613">
        <v>2.1962063604898101</v>
      </c>
      <c r="AH1613">
        <v>2.3734610609294</v>
      </c>
      <c r="AI1613">
        <v>2.0947606148582398</v>
      </c>
      <c r="AJ1613">
        <v>1.8678056429799701</v>
      </c>
      <c r="AK1613">
        <v>2.2822393387591</v>
      </c>
      <c r="AL1613">
        <v>2.5330049436989701</v>
      </c>
      <c r="AM1613">
        <v>2.39989259620888</v>
      </c>
      <c r="AN1613">
        <v>1.9619667103632099</v>
      </c>
      <c r="AO1613">
        <v>1.8929668266519</v>
      </c>
      <c r="AP1613">
        <v>2.3339628296797201</v>
      </c>
      <c r="AQ1613">
        <v>2.3886933388554001</v>
      </c>
      <c r="AR1613">
        <v>2.3902626882073998</v>
      </c>
      <c r="AS1613">
        <v>2.1028312544488998</v>
      </c>
      <c r="AT1613">
        <v>2.3218521289964502</v>
      </c>
      <c r="AU1613">
        <v>2.14618898390485</v>
      </c>
      <c r="AV1613">
        <v>2.2852833333036302</v>
      </c>
      <c r="AW1613">
        <v>2.0807527403461799</v>
      </c>
      <c r="AX1613">
        <v>1.8968584434651901</v>
      </c>
      <c r="AY1613">
        <v>2.2687898853066</v>
      </c>
      <c r="AZ1613">
        <v>2.19927652619055</v>
      </c>
      <c r="BA1613">
        <v>2.1734926672136599</v>
      </c>
      <c r="BB1613">
        <v>1.9459852833667499</v>
      </c>
      <c r="BC1613">
        <v>1.9311823130119901</v>
      </c>
      <c r="BD1613">
        <v>2.3339628296797201</v>
      </c>
      <c r="BE1613">
        <v>2.3886933388559601</v>
      </c>
      <c r="BF1613">
        <v>2.1729781589863002</v>
      </c>
      <c r="BG1613">
        <v>1.9224232429221899</v>
      </c>
      <c r="BH1613">
        <v>2.1912699054870401</v>
      </c>
      <c r="BI1613">
        <v>2.0442225143261998</v>
      </c>
      <c r="BJ1613">
        <v>2.2627922231905999</v>
      </c>
      <c r="BK1613">
        <v>2.0912969868454998</v>
      </c>
    </row>
    <row r="1614" spans="1:63" x14ac:dyDescent="0.2">
      <c r="A1614">
        <v>1611</v>
      </c>
      <c r="B1614">
        <v>5.3038840749353597E-2</v>
      </c>
      <c r="C1614">
        <v>105885.12693474301</v>
      </c>
      <c r="D1614">
        <v>0.78829088805448999</v>
      </c>
      <c r="E1614">
        <v>0.82750163204462701</v>
      </c>
      <c r="F1614">
        <v>-12.424218821351101</v>
      </c>
      <c r="G1614">
        <v>-181111.06153573</v>
      </c>
      <c r="H1614">
        <v>2.0156043084771502</v>
      </c>
      <c r="I1614">
        <v>2.2380339647015499</v>
      </c>
      <c r="J1614">
        <v>1.9518711734719301</v>
      </c>
      <c r="K1614">
        <v>2.1247152756875201</v>
      </c>
      <c r="L1614">
        <v>2.1435842207780702</v>
      </c>
      <c r="M1614">
        <v>1.9449261703585701</v>
      </c>
      <c r="N1614">
        <v>2.0861607846683698</v>
      </c>
      <c r="O1614">
        <v>2.3375460110724999</v>
      </c>
      <c r="P1614">
        <v>2.4568425397957698</v>
      </c>
      <c r="Q1614">
        <v>2.2360622810359798</v>
      </c>
      <c r="R1614">
        <v>2.1189990413220201</v>
      </c>
      <c r="S1614">
        <v>2.5055725918123199</v>
      </c>
      <c r="T1614">
        <v>2.0719591583083998</v>
      </c>
      <c r="U1614">
        <v>2.2812741984051801</v>
      </c>
      <c r="V1614">
        <v>2.50934875146906</v>
      </c>
      <c r="W1614">
        <v>3.1312298382355599</v>
      </c>
      <c r="X1614">
        <v>1.9764802668041901</v>
      </c>
      <c r="Y1614">
        <v>2.3010045313171501</v>
      </c>
      <c r="Z1614">
        <v>2.1391082328529598</v>
      </c>
      <c r="AA1614">
        <v>2.0186942658564502</v>
      </c>
      <c r="AB1614">
        <v>2.4684298347042701</v>
      </c>
      <c r="AC1614">
        <v>2.1928134645460799</v>
      </c>
      <c r="AD1614">
        <v>2.01709186993169</v>
      </c>
      <c r="AE1614">
        <v>2.19512612937082</v>
      </c>
      <c r="AF1614">
        <v>2.3872321517185799</v>
      </c>
      <c r="AG1614">
        <v>2.2184578937202502</v>
      </c>
      <c r="AH1614">
        <v>2.3877448900606302</v>
      </c>
      <c r="AI1614">
        <v>2.1113834321538301</v>
      </c>
      <c r="AJ1614">
        <v>1.88922061666985</v>
      </c>
      <c r="AK1614">
        <v>2.2943432075654502</v>
      </c>
      <c r="AL1614">
        <v>2.5585401299193502</v>
      </c>
      <c r="AM1614">
        <v>2.41178700521127</v>
      </c>
      <c r="AN1614">
        <v>1.98842025687061</v>
      </c>
      <c r="AO1614">
        <v>1.9217148235689301</v>
      </c>
      <c r="AP1614">
        <v>2.3508389682108399</v>
      </c>
      <c r="AQ1614">
        <v>2.4263374976115402</v>
      </c>
      <c r="AR1614">
        <v>2.3979872256517298</v>
      </c>
      <c r="AS1614">
        <v>2.1287313495148101</v>
      </c>
      <c r="AT1614">
        <v>2.3513871002951201</v>
      </c>
      <c r="AU1614">
        <v>2.1696565689818299</v>
      </c>
      <c r="AV1614">
        <v>2.31433775981874</v>
      </c>
      <c r="AW1614">
        <v>2.0956980265457501</v>
      </c>
      <c r="AX1614">
        <v>1.9180502792291301</v>
      </c>
      <c r="AY1614">
        <v>2.2807244053693299</v>
      </c>
      <c r="AZ1614">
        <v>2.21969649231918</v>
      </c>
      <c r="BA1614">
        <v>2.1822179770038201</v>
      </c>
      <c r="BB1614">
        <v>1.9710903790705101</v>
      </c>
      <c r="BC1614">
        <v>1.9597369887388301</v>
      </c>
      <c r="BD1614">
        <v>2.3508389682108399</v>
      </c>
      <c r="BE1614">
        <v>2.4263374976115402</v>
      </c>
      <c r="BF1614">
        <v>2.18257480370572</v>
      </c>
      <c r="BG1614">
        <v>1.93883695310172</v>
      </c>
      <c r="BH1614">
        <v>2.2180759934596201</v>
      </c>
      <c r="BI1614">
        <v>2.06615369087665</v>
      </c>
      <c r="BJ1614">
        <v>2.2913010554739599</v>
      </c>
      <c r="BK1614">
        <v>2.1061587754228501</v>
      </c>
    </row>
    <row r="1615" spans="1:63" x14ac:dyDescent="0.2">
      <c r="A1615">
        <v>1612</v>
      </c>
      <c r="B1615">
        <v>5.5576727983162801E-2</v>
      </c>
      <c r="C1615">
        <v>101734.555030617</v>
      </c>
      <c r="D1615">
        <v>0.87132693518202498</v>
      </c>
      <c r="E1615">
        <v>0.79561381614357196</v>
      </c>
      <c r="F1615">
        <v>-18.984286931911001</v>
      </c>
      <c r="G1615">
        <v>-276738.87655847002</v>
      </c>
      <c r="H1615">
        <v>1.9971535475842801</v>
      </c>
      <c r="I1615">
        <v>2.2156934272387501</v>
      </c>
      <c r="J1615">
        <v>1.9318259096236801</v>
      </c>
      <c r="K1615">
        <v>1.99383991499294</v>
      </c>
      <c r="L1615">
        <v>2.0941019884501899</v>
      </c>
      <c r="M1615">
        <v>1.8911171943887699</v>
      </c>
      <c r="N1615">
        <v>2.0647346126525599</v>
      </c>
      <c r="O1615">
        <v>2.3209499287022402</v>
      </c>
      <c r="P1615">
        <v>2.43798898336849</v>
      </c>
      <c r="Q1615">
        <v>2.2004516126864799</v>
      </c>
      <c r="R1615">
        <v>2.0639835538913598</v>
      </c>
      <c r="S1615">
        <v>2.4779520910444699</v>
      </c>
      <c r="T1615">
        <v>2.04981993967264</v>
      </c>
      <c r="U1615">
        <v>2.2502842283773701</v>
      </c>
      <c r="V1615">
        <v>2.4424687250110302</v>
      </c>
      <c r="W1615">
        <v>3.1569735287149898</v>
      </c>
      <c r="X1615">
        <v>1.9459739113889301</v>
      </c>
      <c r="Y1615">
        <v>2.2592272471241701</v>
      </c>
      <c r="Z1615">
        <v>2.1036761338030199</v>
      </c>
      <c r="AA1615">
        <v>2.0042179700280398</v>
      </c>
      <c r="AB1615">
        <v>2.4499128668505801</v>
      </c>
      <c r="AC1615">
        <v>2.1491627598127301</v>
      </c>
      <c r="AD1615">
        <v>1.9972998890081499</v>
      </c>
      <c r="AE1615">
        <v>2.1874473998025001</v>
      </c>
      <c r="AF1615">
        <v>2.4000740573982702</v>
      </c>
      <c r="AG1615">
        <v>2.1964840534622199</v>
      </c>
      <c r="AH1615">
        <v>2.3585183016358502</v>
      </c>
      <c r="AI1615">
        <v>2.0800143504376201</v>
      </c>
      <c r="AJ1615">
        <v>1.86042577993182</v>
      </c>
      <c r="AK1615">
        <v>2.2601364782327802</v>
      </c>
      <c r="AL1615">
        <v>2.5500810986241298</v>
      </c>
      <c r="AM1615">
        <v>2.3794535373235699</v>
      </c>
      <c r="AN1615">
        <v>1.9689797859618801</v>
      </c>
      <c r="AO1615">
        <v>1.9047737835385601</v>
      </c>
      <c r="AP1615">
        <v>2.32354915840479</v>
      </c>
      <c r="AQ1615">
        <v>2.43381841156071</v>
      </c>
      <c r="AR1615">
        <v>2.3548689288602298</v>
      </c>
      <c r="AS1615">
        <v>2.11184259103561</v>
      </c>
      <c r="AT1615">
        <v>2.3449098371458499</v>
      </c>
      <c r="AU1615">
        <v>2.1499130705020599</v>
      </c>
      <c r="AV1615">
        <v>2.3053778340082398</v>
      </c>
      <c r="AW1615">
        <v>2.0614466833431102</v>
      </c>
      <c r="AX1615">
        <v>1.889414963284</v>
      </c>
      <c r="AY1615">
        <v>2.2456915225286198</v>
      </c>
      <c r="AZ1615">
        <v>2.1963056492328299</v>
      </c>
      <c r="BA1615">
        <v>2.1398619565782302</v>
      </c>
      <c r="BB1615">
        <v>1.9495104111300401</v>
      </c>
      <c r="BC1615">
        <v>1.94317355146096</v>
      </c>
      <c r="BD1615">
        <v>2.32354915840479</v>
      </c>
      <c r="BE1615">
        <v>2.43381841156071</v>
      </c>
      <c r="BF1615">
        <v>2.14220144920575</v>
      </c>
      <c r="BG1615">
        <v>1.91012127086684</v>
      </c>
      <c r="BH1615">
        <v>2.2044684596459101</v>
      </c>
      <c r="BI1615">
        <v>2.0417091408257102</v>
      </c>
      <c r="BJ1615">
        <v>2.2817904590940898</v>
      </c>
      <c r="BK1615">
        <v>2.0716546053045901</v>
      </c>
    </row>
    <row r="1616" spans="1:63" x14ac:dyDescent="0.2">
      <c r="A1616">
        <v>1613</v>
      </c>
      <c r="B1616">
        <v>4.8526372696692299E-2</v>
      </c>
      <c r="C1616">
        <v>105498.36949829099</v>
      </c>
      <c r="D1616">
        <v>0.78111984574746895</v>
      </c>
      <c r="E1616">
        <v>0.86242073310742096</v>
      </c>
      <c r="F1616">
        <v>-12.710640761644401</v>
      </c>
      <c r="G1616">
        <v>-185286.30847878099</v>
      </c>
      <c r="H1616">
        <v>1.9473949846688201</v>
      </c>
      <c r="I1616">
        <v>2.1692117094132999</v>
      </c>
      <c r="J1616">
        <v>1.8837141530881101</v>
      </c>
      <c r="K1616">
        <v>2.0508996306127099</v>
      </c>
      <c r="L1616">
        <v>2.07375975201471</v>
      </c>
      <c r="M1616">
        <v>1.87532162218503</v>
      </c>
      <c r="N1616">
        <v>2.0177944945050199</v>
      </c>
      <c r="O1616">
        <v>2.26881132752689</v>
      </c>
      <c r="P1616">
        <v>2.38792292031544</v>
      </c>
      <c r="Q1616">
        <v>2.1666466104831801</v>
      </c>
      <c r="R1616">
        <v>2.0489647448549801</v>
      </c>
      <c r="S1616">
        <v>2.43610488295898</v>
      </c>
      <c r="T1616">
        <v>2.0035946054607101</v>
      </c>
      <c r="U1616">
        <v>2.2119780446627701</v>
      </c>
      <c r="V1616">
        <v>2.4379519357807902</v>
      </c>
      <c r="W1616">
        <v>3.0628607231775198</v>
      </c>
      <c r="X1616">
        <v>1.90780585925758</v>
      </c>
      <c r="Y1616">
        <v>2.2311318182661299</v>
      </c>
      <c r="Z1616">
        <v>2.0700039157157701</v>
      </c>
      <c r="AA1616">
        <v>1.9508312968554999</v>
      </c>
      <c r="AB1616">
        <v>2.3994406908280701</v>
      </c>
      <c r="AC1616">
        <v>2.1230751442224101</v>
      </c>
      <c r="AD1616">
        <v>1.9489711459075301</v>
      </c>
      <c r="AE1616">
        <v>2.1272441355334299</v>
      </c>
      <c r="AF1616">
        <v>2.31983173355421</v>
      </c>
      <c r="AG1616">
        <v>2.14980402160002</v>
      </c>
      <c r="AH1616">
        <v>2.3183918385145699</v>
      </c>
      <c r="AI1616">
        <v>2.0424843623981999</v>
      </c>
      <c r="AJ1616">
        <v>1.82078753057373</v>
      </c>
      <c r="AK1616">
        <v>2.2248565463766901</v>
      </c>
      <c r="AL1616">
        <v>2.4898768718512101</v>
      </c>
      <c r="AM1616">
        <v>2.3422312413859299</v>
      </c>
      <c r="AN1616">
        <v>1.92023312757807</v>
      </c>
      <c r="AO1616">
        <v>1.8537765543322</v>
      </c>
      <c r="AP1616">
        <v>2.2816275778506498</v>
      </c>
      <c r="AQ1616">
        <v>2.3585659838503199</v>
      </c>
      <c r="AR1616">
        <v>2.3284788836582302</v>
      </c>
      <c r="AS1616">
        <v>2.0604833014938202</v>
      </c>
      <c r="AT1616">
        <v>2.2831125057717601</v>
      </c>
      <c r="AU1616">
        <v>2.1012342862187201</v>
      </c>
      <c r="AV1616">
        <v>2.2460375626534499</v>
      </c>
      <c r="AW1616">
        <v>2.0266801122529698</v>
      </c>
      <c r="AX1616">
        <v>1.8496499745602399</v>
      </c>
      <c r="AY1616">
        <v>2.2112028245011</v>
      </c>
      <c r="AZ1616">
        <v>2.15102140712089</v>
      </c>
      <c r="BA1616">
        <v>2.1126608864288698</v>
      </c>
      <c r="BB1616">
        <v>1.9029547083652201</v>
      </c>
      <c r="BC1616">
        <v>1.89183696238942</v>
      </c>
      <c r="BD1616">
        <v>2.2816275778506498</v>
      </c>
      <c r="BE1616">
        <v>2.3585659838503199</v>
      </c>
      <c r="BF1616">
        <v>2.1129586205071602</v>
      </c>
      <c r="BG1616">
        <v>1.8752380485689</v>
      </c>
      <c r="BH1616">
        <v>2.1498295651883401</v>
      </c>
      <c r="BI1616">
        <v>1.9977110768484001</v>
      </c>
      <c r="BJ1616">
        <v>2.222978103305</v>
      </c>
      <c r="BK1616">
        <v>2.0371520007170401</v>
      </c>
    </row>
    <row r="1617" spans="1:63" x14ac:dyDescent="0.2">
      <c r="A1617">
        <v>1614</v>
      </c>
      <c r="B1617">
        <v>5.1681970212358597E-2</v>
      </c>
      <c r="C1617">
        <v>106137.829046814</v>
      </c>
      <c r="D1617">
        <v>0.82169209414250499</v>
      </c>
      <c r="E1617">
        <v>0.73760824856069995</v>
      </c>
      <c r="F1617">
        <v>-12.662464601356</v>
      </c>
      <c r="G1617">
        <v>-184584.032089738</v>
      </c>
      <c r="H1617">
        <v>2.00240320488026</v>
      </c>
      <c r="I1617">
        <v>2.22650155826032</v>
      </c>
      <c r="J1617">
        <v>1.93816151603406</v>
      </c>
      <c r="K1617">
        <v>2.1104218740057901</v>
      </c>
      <c r="L1617">
        <v>2.1304679132323998</v>
      </c>
      <c r="M1617">
        <v>1.9301675628564601</v>
      </c>
      <c r="N1617">
        <v>2.0730949643861498</v>
      </c>
      <c r="O1617">
        <v>2.3267092992625602</v>
      </c>
      <c r="P1617">
        <v>2.44639480853342</v>
      </c>
      <c r="Q1617">
        <v>2.2240683443765601</v>
      </c>
      <c r="R1617">
        <v>2.10558782058362</v>
      </c>
      <c r="S1617">
        <v>2.4954232059955399</v>
      </c>
      <c r="T1617">
        <v>2.05875459742653</v>
      </c>
      <c r="U1617">
        <v>2.26972867919444</v>
      </c>
      <c r="V1617">
        <v>2.4986685012980598</v>
      </c>
      <c r="W1617">
        <v>3.1272356492016402</v>
      </c>
      <c r="X1617">
        <v>1.96279544530584</v>
      </c>
      <c r="Y1617">
        <v>2.2894777809589599</v>
      </c>
      <c r="Z1617">
        <v>2.1260955158084198</v>
      </c>
      <c r="AA1617">
        <v>2.0051457329126201</v>
      </c>
      <c r="AB1617">
        <v>2.4583623706525901</v>
      </c>
      <c r="AC1617">
        <v>2.1805595962558799</v>
      </c>
      <c r="AD1617">
        <v>2.0034577003550602</v>
      </c>
      <c r="AE1617">
        <v>2.18299329038779</v>
      </c>
      <c r="AF1617">
        <v>2.3772067447574501</v>
      </c>
      <c r="AG1617">
        <v>2.2063648527856201</v>
      </c>
      <c r="AH1617">
        <v>2.3768028339573699</v>
      </c>
      <c r="AI1617">
        <v>2.0983536469468498</v>
      </c>
      <c r="AJ1617">
        <v>1.8748443659245699</v>
      </c>
      <c r="AK1617">
        <v>2.2828684543400599</v>
      </c>
      <c r="AL1617">
        <v>2.5491345769213498</v>
      </c>
      <c r="AM1617">
        <v>2.4009879214015402</v>
      </c>
      <c r="AN1617">
        <v>1.9750256966128099</v>
      </c>
      <c r="AO1617">
        <v>1.90780573817691</v>
      </c>
      <c r="AP1617">
        <v>2.3397974864457298</v>
      </c>
      <c r="AQ1617">
        <v>2.4166107550331799</v>
      </c>
      <c r="AR1617">
        <v>2.3850639279017498</v>
      </c>
      <c r="AS1617">
        <v>2.1160995861505998</v>
      </c>
      <c r="AT1617">
        <v>2.3408184132645098</v>
      </c>
      <c r="AU1617">
        <v>2.1571627339864201</v>
      </c>
      <c r="AV1617">
        <v>2.3033973723760099</v>
      </c>
      <c r="AW1617">
        <v>2.08253399008405</v>
      </c>
      <c r="AX1617">
        <v>1.9036632398381499</v>
      </c>
      <c r="AY1617">
        <v>2.26920709216864</v>
      </c>
      <c r="AZ1617">
        <v>2.2074476576988999</v>
      </c>
      <c r="BA1617">
        <v>2.1695041055724</v>
      </c>
      <c r="BB1617">
        <v>1.95713141722754</v>
      </c>
      <c r="BC1617">
        <v>1.94585195727154</v>
      </c>
      <c r="BD1617">
        <v>2.3397974864457298</v>
      </c>
      <c r="BE1617">
        <v>2.4166107550331799</v>
      </c>
      <c r="BF1617">
        <v>2.1703138349213398</v>
      </c>
      <c r="BG1617">
        <v>1.9255270478705799</v>
      </c>
      <c r="BH1617">
        <v>2.2061067706409299</v>
      </c>
      <c r="BI1617">
        <v>2.0528127727204302</v>
      </c>
      <c r="BJ1617">
        <v>2.2803206864123702</v>
      </c>
      <c r="BK1617">
        <v>2.0929871737219901</v>
      </c>
    </row>
    <row r="1618" spans="1:63" x14ac:dyDescent="0.2">
      <c r="A1618">
        <v>1615</v>
      </c>
      <c r="B1618">
        <v>5.1280466926408599E-2</v>
      </c>
      <c r="C1618">
        <v>105076.82107365799</v>
      </c>
      <c r="D1618">
        <v>0.81772402251154797</v>
      </c>
      <c r="E1618">
        <v>0.75101453584517197</v>
      </c>
      <c r="F1618">
        <v>-12.643682676973</v>
      </c>
      <c r="G1618">
        <v>-184310.24310456199</v>
      </c>
      <c r="H1618">
        <v>1.9977799810990999</v>
      </c>
      <c r="I1618">
        <v>2.22256611712415</v>
      </c>
      <c r="J1618">
        <v>1.93331878301396</v>
      </c>
      <c r="K1618">
        <v>2.1052370313352098</v>
      </c>
      <c r="L1618">
        <v>2.12606477506439</v>
      </c>
      <c r="M1618">
        <v>1.9251032537577</v>
      </c>
      <c r="N1618">
        <v>2.06873527890717</v>
      </c>
      <c r="O1618">
        <v>2.32315717329696</v>
      </c>
      <c r="P1618">
        <v>2.4432312064592301</v>
      </c>
      <c r="Q1618">
        <v>2.2200469461660699</v>
      </c>
      <c r="R1618">
        <v>2.10106326632379</v>
      </c>
      <c r="S1618">
        <v>2.49233084917778</v>
      </c>
      <c r="T1618">
        <v>2.0543469729158299</v>
      </c>
      <c r="U1618">
        <v>2.26588554939732</v>
      </c>
      <c r="V1618">
        <v>2.4952493628940799</v>
      </c>
      <c r="W1618">
        <v>3.1264987684996499</v>
      </c>
      <c r="X1618">
        <v>1.9579603941459001</v>
      </c>
      <c r="Y1618">
        <v>2.2856007778548499</v>
      </c>
      <c r="Z1618">
        <v>2.1218117507792602</v>
      </c>
      <c r="AA1618">
        <v>2.0006417558523601</v>
      </c>
      <c r="AB1618">
        <v>2.4551938811083001</v>
      </c>
      <c r="AC1618">
        <v>2.1763102792739799</v>
      </c>
      <c r="AD1618">
        <v>1.99890218354587</v>
      </c>
      <c r="AE1618">
        <v>2.1791185428693201</v>
      </c>
      <c r="AF1618">
        <v>2.3740666019961898</v>
      </c>
      <c r="AG1618">
        <v>2.2024288577190498</v>
      </c>
      <c r="AH1618">
        <v>2.3732933196270198</v>
      </c>
      <c r="AI1618">
        <v>2.0939924344412399</v>
      </c>
      <c r="AJ1618">
        <v>1.8697366961509201</v>
      </c>
      <c r="AK1618">
        <v>2.2790363409121399</v>
      </c>
      <c r="AL1618">
        <v>2.5463652704767399</v>
      </c>
      <c r="AM1618">
        <v>2.3975283957952702</v>
      </c>
      <c r="AN1618">
        <v>1.9703059858921199</v>
      </c>
      <c r="AO1618">
        <v>1.9028952172128799</v>
      </c>
      <c r="AP1618">
        <v>2.33619409257307</v>
      </c>
      <c r="AQ1618">
        <v>2.4135351707430899</v>
      </c>
      <c r="AR1618">
        <v>2.3809514796089402</v>
      </c>
      <c r="AS1618">
        <v>2.1119075314039999</v>
      </c>
      <c r="AT1618">
        <v>2.33739468259532</v>
      </c>
      <c r="AU1618">
        <v>2.1531005701502699</v>
      </c>
      <c r="AV1618">
        <v>2.2998433791319801</v>
      </c>
      <c r="AW1618">
        <v>2.0780919775092399</v>
      </c>
      <c r="AX1618">
        <v>1.89867868489634</v>
      </c>
      <c r="AY1618">
        <v>2.2652539842711499</v>
      </c>
      <c r="AZ1618">
        <v>2.2035121509484998</v>
      </c>
      <c r="BA1618">
        <v>2.1652859423719599</v>
      </c>
      <c r="BB1618">
        <v>1.95238920576285</v>
      </c>
      <c r="BC1618">
        <v>1.94109947359335</v>
      </c>
      <c r="BD1618">
        <v>2.33619409257307</v>
      </c>
      <c r="BE1618">
        <v>2.4135351707430899</v>
      </c>
      <c r="BF1618">
        <v>2.1660443060788999</v>
      </c>
      <c r="BG1618">
        <v>1.9213815251681901</v>
      </c>
      <c r="BH1618">
        <v>2.2022402855304999</v>
      </c>
      <c r="BI1618">
        <v>2.0483497405240998</v>
      </c>
      <c r="BJ1618">
        <v>2.27666224109716</v>
      </c>
      <c r="BK1618">
        <v>2.0885854945762201</v>
      </c>
    </row>
    <row r="1619" spans="1:63" x14ac:dyDescent="0.2">
      <c r="A1619">
        <v>1616</v>
      </c>
      <c r="B1619">
        <v>5.0347899781617501E-2</v>
      </c>
      <c r="C1619">
        <v>108219.738384842</v>
      </c>
      <c r="D1619">
        <v>0.74948339311799494</v>
      </c>
      <c r="E1619">
        <v>0.80670884709472601</v>
      </c>
      <c r="F1619">
        <v>-7.9492412585990797</v>
      </c>
      <c r="G1619">
        <v>-115878.152457712</v>
      </c>
      <c r="H1619">
        <v>2.01674916042839</v>
      </c>
      <c r="I1619">
        <v>2.2426749459396098</v>
      </c>
      <c r="J1619">
        <v>1.9536205335374499</v>
      </c>
      <c r="K1619">
        <v>2.1992255548180601</v>
      </c>
      <c r="L1619">
        <v>2.1655429377769</v>
      </c>
      <c r="M1619">
        <v>1.96834328155408</v>
      </c>
      <c r="N1619">
        <v>2.0896129841809401</v>
      </c>
      <c r="O1619">
        <v>2.33961384186349</v>
      </c>
      <c r="P1619">
        <v>2.4609818116294702</v>
      </c>
      <c r="Q1619">
        <v>2.2497241755689399</v>
      </c>
      <c r="R1619">
        <v>2.1443656562634499</v>
      </c>
      <c r="S1619">
        <v>2.51571957418343</v>
      </c>
      <c r="T1619">
        <v>2.07577303370058</v>
      </c>
      <c r="U1619">
        <v>2.2922585365254302</v>
      </c>
      <c r="V1619">
        <v>2.5449127858667402</v>
      </c>
      <c r="W1619">
        <v>3.1111875833448801</v>
      </c>
      <c r="X1619">
        <v>1.98464488303341</v>
      </c>
      <c r="Y1619">
        <v>2.3191026636148799</v>
      </c>
      <c r="Z1619">
        <v>2.1519362545328602</v>
      </c>
      <c r="AA1619">
        <v>2.0171851235614402</v>
      </c>
      <c r="AB1619">
        <v>2.4719587936762299</v>
      </c>
      <c r="AC1619">
        <v>2.2108332457254498</v>
      </c>
      <c r="AD1619">
        <v>2.0190105176370601</v>
      </c>
      <c r="AE1619">
        <v>2.1898827984792102</v>
      </c>
      <c r="AF1619">
        <v>2.3700438021105898</v>
      </c>
      <c r="AG1619">
        <v>2.2222042951123901</v>
      </c>
      <c r="AH1619">
        <v>2.3981724176680501</v>
      </c>
      <c r="AI1619">
        <v>2.12143213018896</v>
      </c>
      <c r="AJ1619">
        <v>1.8961954636231999</v>
      </c>
      <c r="AK1619">
        <v>2.3074992349563699</v>
      </c>
      <c r="AL1619">
        <v>2.5566632851936699</v>
      </c>
      <c r="AM1619">
        <v>2.4243858139713299</v>
      </c>
      <c r="AN1619">
        <v>1.9897244688589599</v>
      </c>
      <c r="AO1619">
        <v>1.9212515525215399</v>
      </c>
      <c r="AP1619">
        <v>2.3588975989497398</v>
      </c>
      <c r="AQ1619">
        <v>2.4134471629216598</v>
      </c>
      <c r="AR1619">
        <v>2.41612189695535</v>
      </c>
      <c r="AS1619">
        <v>2.1295436803335299</v>
      </c>
      <c r="AT1619">
        <v>2.3470070536912302</v>
      </c>
      <c r="AU1619">
        <v>2.1725557935583</v>
      </c>
      <c r="AV1619">
        <v>2.3107041151094201</v>
      </c>
      <c r="AW1619">
        <v>2.1075115667023199</v>
      </c>
      <c r="AX1619">
        <v>1.92504501488246</v>
      </c>
      <c r="AY1619">
        <v>2.2943377388588799</v>
      </c>
      <c r="AZ1619">
        <v>2.2252493089930598</v>
      </c>
      <c r="BA1619">
        <v>2.19952037876857</v>
      </c>
      <c r="BB1619">
        <v>1.97385483445882</v>
      </c>
      <c r="BC1619">
        <v>1.95920110554284</v>
      </c>
      <c r="BD1619">
        <v>2.3588975989497398</v>
      </c>
      <c r="BE1619">
        <v>2.4134471629216598</v>
      </c>
      <c r="BF1619">
        <v>2.19901208972755</v>
      </c>
      <c r="BG1619">
        <v>1.94762809191084</v>
      </c>
      <c r="BH1619">
        <v>2.2173456473335</v>
      </c>
      <c r="BI1619">
        <v>2.0713986848247901</v>
      </c>
      <c r="BJ1619">
        <v>2.2883737107841902</v>
      </c>
      <c r="BK1619">
        <v>2.1179899927771699</v>
      </c>
    </row>
    <row r="1620" spans="1:63" x14ac:dyDescent="0.2">
      <c r="A1620">
        <v>1617</v>
      </c>
      <c r="B1620">
        <v>5.4643396320165703E-2</v>
      </c>
      <c r="C1620">
        <v>111463.702274946</v>
      </c>
      <c r="D1620">
        <v>0.81793941180785601</v>
      </c>
      <c r="E1620">
        <v>0.80384659126598401</v>
      </c>
      <c r="F1620">
        <v>-15.4546658074454</v>
      </c>
      <c r="G1620">
        <v>-225286.673577921</v>
      </c>
      <c r="H1620">
        <v>1.99990473550488</v>
      </c>
      <c r="I1620">
        <v>2.21559738509607</v>
      </c>
      <c r="J1620">
        <v>1.9372242859423801</v>
      </c>
      <c r="K1620">
        <v>2.0669308330941201</v>
      </c>
      <c r="L1620">
        <v>2.1138520264650702</v>
      </c>
      <c r="M1620">
        <v>1.9186754038281899</v>
      </c>
      <c r="N1620">
        <v>2.0676816063058201</v>
      </c>
      <c r="O1620">
        <v>2.3143948854075602</v>
      </c>
      <c r="P1620">
        <v>2.4302634253601201</v>
      </c>
      <c r="Q1620">
        <v>2.20881605677274</v>
      </c>
      <c r="R1620">
        <v>2.08795027696556</v>
      </c>
      <c r="S1620">
        <v>2.4746944247329501</v>
      </c>
      <c r="T1620">
        <v>2.0535886539100798</v>
      </c>
      <c r="U1620">
        <v>2.2545040362292998</v>
      </c>
      <c r="V1620">
        <v>2.46463146164949</v>
      </c>
      <c r="W1620">
        <v>3.1032395835033699</v>
      </c>
      <c r="X1620">
        <v>1.9577251893338501</v>
      </c>
      <c r="Y1620">
        <v>2.2699600547345402</v>
      </c>
      <c r="Z1620">
        <v>2.1144057056447401</v>
      </c>
      <c r="AA1620">
        <v>2.0043510978395198</v>
      </c>
      <c r="AB1620">
        <v>2.44190389348711</v>
      </c>
      <c r="AC1620">
        <v>2.1641350032678899</v>
      </c>
      <c r="AD1620">
        <v>2.0009284043524702</v>
      </c>
      <c r="AE1620">
        <v>2.1787252777069499</v>
      </c>
      <c r="AF1620">
        <v>2.3731310353166801</v>
      </c>
      <c r="AG1620">
        <v>2.19646513084039</v>
      </c>
      <c r="AH1620">
        <v>2.35927088464845</v>
      </c>
      <c r="AI1620">
        <v>2.0887855335815502</v>
      </c>
      <c r="AJ1620">
        <v>1.8730921734311601</v>
      </c>
      <c r="AK1620">
        <v>2.26611717415821</v>
      </c>
      <c r="AL1620">
        <v>2.5330332639180102</v>
      </c>
      <c r="AM1620">
        <v>2.3816178236646302</v>
      </c>
      <c r="AN1620">
        <v>1.97322616366434</v>
      </c>
      <c r="AO1620">
        <v>1.9089164037381201</v>
      </c>
      <c r="AP1620">
        <v>2.32410155872719</v>
      </c>
      <c r="AQ1620">
        <v>2.4093737464330398</v>
      </c>
      <c r="AR1620">
        <v>2.3691021616733399</v>
      </c>
      <c r="AS1620">
        <v>2.1107660644771098</v>
      </c>
      <c r="AT1620">
        <v>2.3314290490769198</v>
      </c>
      <c r="AU1620">
        <v>2.1496760924717599</v>
      </c>
      <c r="AV1620">
        <v>2.2944452834926499</v>
      </c>
      <c r="AW1620">
        <v>2.07248843803074</v>
      </c>
      <c r="AX1620">
        <v>1.9013358455707099</v>
      </c>
      <c r="AY1620">
        <v>2.2530871068888798</v>
      </c>
      <c r="AZ1620">
        <v>2.19727828293748</v>
      </c>
      <c r="BA1620">
        <v>2.1540041978043201</v>
      </c>
      <c r="BB1620">
        <v>1.9555299081052699</v>
      </c>
      <c r="BC1620">
        <v>1.94621802431359</v>
      </c>
      <c r="BD1620">
        <v>2.32410155872719</v>
      </c>
      <c r="BE1620">
        <v>2.4093737464330398</v>
      </c>
      <c r="BF1620">
        <v>2.1549801664672001</v>
      </c>
      <c r="BG1620">
        <v>1.9198199792249</v>
      </c>
      <c r="BH1620">
        <v>2.1990219393135901</v>
      </c>
      <c r="BI1620">
        <v>2.0473659583909098</v>
      </c>
      <c r="BJ1620">
        <v>2.2718644670857402</v>
      </c>
      <c r="BK1620">
        <v>2.0827540541320202</v>
      </c>
    </row>
    <row r="1621" spans="1:63" x14ac:dyDescent="0.2">
      <c r="A1621">
        <v>1618</v>
      </c>
      <c r="B1621">
        <v>4.76861447803449E-2</v>
      </c>
      <c r="C1621">
        <v>97744.088710289798</v>
      </c>
      <c r="D1621">
        <v>0.76790923867316796</v>
      </c>
      <c r="E1621">
        <v>0.81451972912899395</v>
      </c>
      <c r="F1621">
        <v>-9.1208253936827397</v>
      </c>
      <c r="G1621">
        <v>-132956.63839187601</v>
      </c>
      <c r="H1621">
        <v>1.9945674335902699</v>
      </c>
      <c r="I1621">
        <v>2.2279870252749401</v>
      </c>
      <c r="J1621">
        <v>1.92873464582513</v>
      </c>
      <c r="K1621">
        <v>2.1558319018940599</v>
      </c>
      <c r="L1621">
        <v>2.1410419253303101</v>
      </c>
      <c r="M1621">
        <v>1.93559800300715</v>
      </c>
      <c r="N1621">
        <v>2.0693121052226999</v>
      </c>
      <c r="O1621">
        <v>2.3296536515231798</v>
      </c>
      <c r="P1621">
        <v>2.4543751512008698</v>
      </c>
      <c r="Q1621">
        <v>2.2317758049187701</v>
      </c>
      <c r="R1621">
        <v>2.1177218229274599</v>
      </c>
      <c r="S1621">
        <v>2.5089370522874099</v>
      </c>
      <c r="T1621">
        <v>2.0547913543351002</v>
      </c>
      <c r="U1621">
        <v>2.2770070414780301</v>
      </c>
      <c r="V1621">
        <v>2.5294690043408501</v>
      </c>
      <c r="W1621">
        <v>3.1393443552654499</v>
      </c>
      <c r="X1621">
        <v>1.95849919838029</v>
      </c>
      <c r="Y1621">
        <v>2.3021574799092699</v>
      </c>
      <c r="Z1621">
        <v>2.1304258957993598</v>
      </c>
      <c r="AA1621">
        <v>1.99596440152382</v>
      </c>
      <c r="AB1621">
        <v>2.46603655180783</v>
      </c>
      <c r="AC1621">
        <v>2.1897400509954799</v>
      </c>
      <c r="AD1621">
        <v>1.99653901771744</v>
      </c>
      <c r="AE1621">
        <v>2.1771595920737399</v>
      </c>
      <c r="AF1621">
        <v>2.3688076352449001</v>
      </c>
      <c r="AG1621">
        <v>2.2071224641096299</v>
      </c>
      <c r="AH1621">
        <v>2.3867031028436601</v>
      </c>
      <c r="AI1621">
        <v>2.0998326059072898</v>
      </c>
      <c r="AJ1621">
        <v>1.8670476108560301</v>
      </c>
      <c r="AK1621">
        <v>2.2920062616619901</v>
      </c>
      <c r="AL1621">
        <v>2.5561198340598401</v>
      </c>
      <c r="AM1621">
        <v>2.4131049490582699</v>
      </c>
      <c r="AN1621">
        <v>1.9664230198971899</v>
      </c>
      <c r="AO1621">
        <v>1.8959524302433299</v>
      </c>
      <c r="AP1621">
        <v>2.3473812514563299</v>
      </c>
      <c r="AQ1621">
        <v>2.4121447664751998</v>
      </c>
      <c r="AR1621">
        <v>2.3950734965055398</v>
      </c>
      <c r="AS1621">
        <v>2.1118230793237398</v>
      </c>
      <c r="AT1621">
        <v>2.3398229566326698</v>
      </c>
      <c r="AU1621">
        <v>2.1556809695671899</v>
      </c>
      <c r="AV1621">
        <v>2.3019022303946302</v>
      </c>
      <c r="AW1621">
        <v>2.0846858613007</v>
      </c>
      <c r="AX1621">
        <v>1.896877560811</v>
      </c>
      <c r="AY1621">
        <v>2.2773669945275001</v>
      </c>
      <c r="AZ1621">
        <v>2.20925042233451</v>
      </c>
      <c r="BA1621">
        <v>2.1783460826792802</v>
      </c>
      <c r="BB1621">
        <v>1.9491891954735501</v>
      </c>
      <c r="BC1621">
        <v>1.9352399598060901</v>
      </c>
      <c r="BD1621">
        <v>2.3473812514563299</v>
      </c>
      <c r="BE1621">
        <v>2.4121447664751998</v>
      </c>
      <c r="BF1621">
        <v>2.1780658002317699</v>
      </c>
      <c r="BG1621">
        <v>1.9251933035133399</v>
      </c>
      <c r="BH1621">
        <v>2.2036225577804101</v>
      </c>
      <c r="BI1621">
        <v>2.0493306877420898</v>
      </c>
      <c r="BJ1621">
        <v>2.2783433150842001</v>
      </c>
      <c r="BK1621">
        <v>2.0954760388852498</v>
      </c>
    </row>
    <row r="1622" spans="1:63" x14ac:dyDescent="0.2">
      <c r="A1622">
        <v>1619</v>
      </c>
      <c r="B1622">
        <v>5.1328482007584997E-2</v>
      </c>
      <c r="C1622">
        <v>106889.081815703</v>
      </c>
      <c r="D1622">
        <v>0.80987537335709103</v>
      </c>
      <c r="E1622">
        <v>0.82837146761737301</v>
      </c>
      <c r="F1622">
        <v>-14.8577249747709</v>
      </c>
      <c r="G1622">
        <v>-216584.91216867199</v>
      </c>
      <c r="H1622">
        <v>1.9651599546832801</v>
      </c>
      <c r="I1622">
        <v>2.18418796611062</v>
      </c>
      <c r="J1622">
        <v>1.9015806269995299</v>
      </c>
      <c r="K1622">
        <v>2.0360164116483102</v>
      </c>
      <c r="L1622">
        <v>2.08161466269287</v>
      </c>
      <c r="M1622">
        <v>1.8836500459432399</v>
      </c>
      <c r="N1622">
        <v>2.0340543423645498</v>
      </c>
      <c r="O1622">
        <v>2.28430808796415</v>
      </c>
      <c r="P1622">
        <v>2.4018041321528298</v>
      </c>
      <c r="Q1622">
        <v>2.17764150810256</v>
      </c>
      <c r="R1622">
        <v>2.05546782067043</v>
      </c>
      <c r="S1622">
        <v>2.4471088492189299</v>
      </c>
      <c r="T1622">
        <v>2.0197717967009199</v>
      </c>
      <c r="U1622">
        <v>2.2238918295600199</v>
      </c>
      <c r="V1622">
        <v>2.4378709658070101</v>
      </c>
      <c r="W1622">
        <v>3.0836250844941402</v>
      </c>
      <c r="X1622">
        <v>1.92267302737065</v>
      </c>
      <c r="Y1622">
        <v>2.2398433472182102</v>
      </c>
      <c r="Z1622">
        <v>2.08183881710081</v>
      </c>
      <c r="AA1622">
        <v>1.96961514282293</v>
      </c>
      <c r="AB1622">
        <v>2.4136043503867102</v>
      </c>
      <c r="AC1622">
        <v>2.1324628357584499</v>
      </c>
      <c r="AD1622">
        <v>1.96627288881289</v>
      </c>
      <c r="AE1622">
        <v>2.1464212463811099</v>
      </c>
      <c r="AF1622">
        <v>2.3431896883146601</v>
      </c>
      <c r="AG1622">
        <v>2.1647700475471798</v>
      </c>
      <c r="AH1622">
        <v>2.3299840214175802</v>
      </c>
      <c r="AI1622">
        <v>2.05572401345175</v>
      </c>
      <c r="AJ1622">
        <v>1.83671743002526</v>
      </c>
      <c r="AK1622">
        <v>2.2357557058911199</v>
      </c>
      <c r="AL1622">
        <v>2.5058327764147998</v>
      </c>
      <c r="AM1622">
        <v>2.3527420501757899</v>
      </c>
      <c r="AN1622">
        <v>1.93809101291771</v>
      </c>
      <c r="AO1622">
        <v>1.8727742533626699</v>
      </c>
      <c r="AP1622">
        <v>2.2942538100950398</v>
      </c>
      <c r="AQ1622">
        <v>2.3800942922602601</v>
      </c>
      <c r="AR1622">
        <v>2.3375878495402498</v>
      </c>
      <c r="AS1622">
        <v>2.0776629636094501</v>
      </c>
      <c r="AT1622">
        <v>2.3013424859496099</v>
      </c>
      <c r="AU1622">
        <v>2.1172360323103598</v>
      </c>
      <c r="AV1622">
        <v>2.2638764752029799</v>
      </c>
      <c r="AW1622">
        <v>2.0392497349559999</v>
      </c>
      <c r="AX1622">
        <v>1.86536180940879</v>
      </c>
      <c r="AY1622">
        <v>2.2221913039127799</v>
      </c>
      <c r="AZ1622">
        <v>2.1655886154930202</v>
      </c>
      <c r="BA1622">
        <v>2.1221897582029601</v>
      </c>
      <c r="BB1622">
        <v>1.9201884991553899</v>
      </c>
      <c r="BC1622">
        <v>1.9105992023321701</v>
      </c>
      <c r="BD1622">
        <v>2.2942538100950398</v>
      </c>
      <c r="BE1622">
        <v>2.3800942922602601</v>
      </c>
      <c r="BF1622">
        <v>2.1231056307565201</v>
      </c>
      <c r="BG1622">
        <v>1.88789374202737</v>
      </c>
      <c r="BH1622">
        <v>2.1671558451232098</v>
      </c>
      <c r="BI1622">
        <v>2.0133646354825201</v>
      </c>
      <c r="BJ1622">
        <v>2.2409452595877202</v>
      </c>
      <c r="BK1622">
        <v>2.0496453517059798</v>
      </c>
    </row>
    <row r="1623" spans="1:63" x14ac:dyDescent="0.2">
      <c r="A1623">
        <v>1620</v>
      </c>
      <c r="B1623">
        <v>5.5586836465013598E-2</v>
      </c>
      <c r="C1623">
        <v>97006.646881468303</v>
      </c>
      <c r="D1623">
        <v>0.76229831964344497</v>
      </c>
      <c r="E1623">
        <v>0.86500617539843105</v>
      </c>
      <c r="F1623">
        <v>-9.8530262631815901</v>
      </c>
      <c r="G1623">
        <v>-143630.12045454199</v>
      </c>
      <c r="H1623">
        <v>2.0965014918429801</v>
      </c>
      <c r="I1623">
        <v>2.3288271128128502</v>
      </c>
      <c r="J1623">
        <v>2.0306677123183201</v>
      </c>
      <c r="K1623">
        <v>2.2434387533116902</v>
      </c>
      <c r="L1623">
        <v>2.2388847642068201</v>
      </c>
      <c r="M1623">
        <v>2.0335502310840798</v>
      </c>
      <c r="N1623">
        <v>2.1708211740225098</v>
      </c>
      <c r="O1623">
        <v>2.4308677505578702</v>
      </c>
      <c r="P1623">
        <v>2.5551569936021798</v>
      </c>
      <c r="Q1623">
        <v>2.3309698069974698</v>
      </c>
      <c r="R1623">
        <v>2.2149593701028198</v>
      </c>
      <c r="S1623">
        <v>2.60843933932675</v>
      </c>
      <c r="T1623">
        <v>2.15626483663267</v>
      </c>
      <c r="U1623">
        <v>2.37662261441751</v>
      </c>
      <c r="V1623">
        <v>2.6240225548340699</v>
      </c>
      <c r="W1623">
        <v>3.2433025611302102</v>
      </c>
      <c r="X1623">
        <v>2.0591470677369799</v>
      </c>
      <c r="Y1623">
        <v>2.4003442893154201</v>
      </c>
      <c r="Z1623">
        <v>2.2300791903035</v>
      </c>
      <c r="AA1623">
        <v>2.0985905883927498</v>
      </c>
      <c r="AB1623">
        <v>2.5667975050598399</v>
      </c>
      <c r="AC1623">
        <v>2.28809387914482</v>
      </c>
      <c r="AD1623">
        <v>2.0985006549710898</v>
      </c>
      <c r="AE1623">
        <v>2.2801004276225298</v>
      </c>
      <c r="AF1623">
        <v>2.4735898849250102</v>
      </c>
      <c r="AG1623">
        <v>2.3082074211333001</v>
      </c>
      <c r="AH1623">
        <v>2.4863113463560298</v>
      </c>
      <c r="AI1623">
        <v>2.2000192488674499</v>
      </c>
      <c r="AJ1623">
        <v>1.9681069833668601</v>
      </c>
      <c r="AK1623">
        <v>2.39116836305592</v>
      </c>
      <c r="AL1623">
        <v>2.65783418755694</v>
      </c>
      <c r="AM1623">
        <v>2.5122453448037598</v>
      </c>
      <c r="AN1623">
        <v>2.06836666480062</v>
      </c>
      <c r="AO1623">
        <v>1.99837679617867</v>
      </c>
      <c r="AP1623">
        <v>2.4474027075870799</v>
      </c>
      <c r="AQ1623">
        <v>2.51606603171034</v>
      </c>
      <c r="AR1623">
        <v>2.49369501553802</v>
      </c>
      <c r="AS1623">
        <v>2.21374821854742</v>
      </c>
      <c r="AT1623">
        <v>2.4422575236190398</v>
      </c>
      <c r="AU1623">
        <v>2.2571819517307499</v>
      </c>
      <c r="AV1623">
        <v>2.40419425784664</v>
      </c>
      <c r="AW1623">
        <v>2.1845466604257702</v>
      </c>
      <c r="AX1623">
        <v>1.99797558807705</v>
      </c>
      <c r="AY1623">
        <v>2.3764115546381799</v>
      </c>
      <c r="AZ1623">
        <v>2.3101743976510498</v>
      </c>
      <c r="BA1623">
        <v>2.27696109553712</v>
      </c>
      <c r="BB1623">
        <v>2.0510443540737699</v>
      </c>
      <c r="BC1623">
        <v>2.0377194407214998</v>
      </c>
      <c r="BD1623">
        <v>2.4474027075870799</v>
      </c>
      <c r="BE1623">
        <v>2.51606603171034</v>
      </c>
      <c r="BF1623">
        <v>2.2767299016154499</v>
      </c>
      <c r="BG1623">
        <v>2.01877281198046</v>
      </c>
      <c r="BH1623">
        <v>2.3057113428663301</v>
      </c>
      <c r="BI1623">
        <v>2.15055142241772</v>
      </c>
      <c r="BJ1623">
        <v>2.3805679326334701</v>
      </c>
      <c r="BK1623">
        <v>2.1953487813031902</v>
      </c>
    </row>
    <row r="1624" spans="1:63" x14ac:dyDescent="0.2">
      <c r="A1624">
        <v>1621</v>
      </c>
      <c r="B1624">
        <v>4.9259455171417797E-2</v>
      </c>
      <c r="C1624">
        <v>100895.98148992901</v>
      </c>
      <c r="D1624">
        <v>0.79892035326637101</v>
      </c>
      <c r="E1624">
        <v>0.85064970833609099</v>
      </c>
      <c r="F1624">
        <v>-13.6348612473128</v>
      </c>
      <c r="G1624">
        <v>-198758.910310682</v>
      </c>
      <c r="H1624">
        <v>1.958978292409</v>
      </c>
      <c r="I1624">
        <v>2.18369708519183</v>
      </c>
      <c r="J1624">
        <v>1.8940086875223701</v>
      </c>
      <c r="K1624">
        <v>2.0434255511943502</v>
      </c>
      <c r="L1624">
        <v>2.0815506481396602</v>
      </c>
      <c r="M1624">
        <v>1.87922483563203</v>
      </c>
      <c r="N1624">
        <v>2.02987822856212</v>
      </c>
      <c r="O1624">
        <v>2.2857317425454702</v>
      </c>
      <c r="P1624">
        <v>2.4060292626329098</v>
      </c>
      <c r="Q1624">
        <v>2.1784728896729502</v>
      </c>
      <c r="R1624">
        <v>2.0553506642877499</v>
      </c>
      <c r="S1624">
        <v>2.4533586531422502</v>
      </c>
      <c r="T1624">
        <v>2.0153242425408502</v>
      </c>
      <c r="U1624">
        <v>2.2253635544882</v>
      </c>
      <c r="V1624">
        <v>2.4480289557708099</v>
      </c>
      <c r="W1624">
        <v>3.0997468522669398</v>
      </c>
      <c r="X1624">
        <v>1.9167015876959701</v>
      </c>
      <c r="Y1624">
        <v>2.24283825343585</v>
      </c>
      <c r="Z1624">
        <v>2.0803114013144701</v>
      </c>
      <c r="AA1624">
        <v>1.96313946662051</v>
      </c>
      <c r="AB1624">
        <v>2.4179654987958599</v>
      </c>
      <c r="AC1624">
        <v>2.1329476143383199</v>
      </c>
      <c r="AD1624">
        <v>1.9602747124789801</v>
      </c>
      <c r="AE1624">
        <v>2.1435439255389399</v>
      </c>
      <c r="AF1624">
        <v>2.3429539441392202</v>
      </c>
      <c r="AG1624">
        <v>2.1638365707398899</v>
      </c>
      <c r="AH1624">
        <v>2.3335268382817702</v>
      </c>
      <c r="AI1624">
        <v>2.0531286078582802</v>
      </c>
      <c r="AJ1624">
        <v>1.8284883600958901</v>
      </c>
      <c r="AK1624">
        <v>2.2378540315376099</v>
      </c>
      <c r="AL1624">
        <v>2.5114922756206002</v>
      </c>
      <c r="AM1624">
        <v>2.3571691309388201</v>
      </c>
      <c r="AN1624">
        <v>1.9312971355769</v>
      </c>
      <c r="AO1624">
        <v>1.8641717877073301</v>
      </c>
      <c r="AP1624">
        <v>2.2967467583114201</v>
      </c>
      <c r="AQ1624">
        <v>2.3813143269443602</v>
      </c>
      <c r="AR1624">
        <v>2.3382731672773498</v>
      </c>
      <c r="AS1624">
        <v>2.07407002188401</v>
      </c>
      <c r="AT1624">
        <v>2.3021148141763299</v>
      </c>
      <c r="AU1624">
        <v>2.11491314749223</v>
      </c>
      <c r="AV1624">
        <v>2.26400133464008</v>
      </c>
      <c r="AW1624">
        <v>2.03654957091232</v>
      </c>
      <c r="AX1624">
        <v>1.85776204033651</v>
      </c>
      <c r="AY1624">
        <v>2.2235285413978501</v>
      </c>
      <c r="AZ1624">
        <v>2.1647410497578701</v>
      </c>
      <c r="BA1624">
        <v>2.1223685704847299</v>
      </c>
      <c r="BB1624">
        <v>1.9131749866898999</v>
      </c>
      <c r="BC1624">
        <v>1.9028115954315501</v>
      </c>
      <c r="BD1624">
        <v>2.2967467583114201</v>
      </c>
      <c r="BE1624">
        <v>2.3813143269443602</v>
      </c>
      <c r="BF1624">
        <v>2.1231068007706502</v>
      </c>
      <c r="BG1624">
        <v>1.8840205857947501</v>
      </c>
      <c r="BH1624">
        <v>2.16539846111624</v>
      </c>
      <c r="BI1624">
        <v>2.0087785448198598</v>
      </c>
      <c r="BJ1624">
        <v>2.24052835440598</v>
      </c>
      <c r="BK1624">
        <v>2.04715025955245</v>
      </c>
    </row>
    <row r="1625" spans="1:63" x14ac:dyDescent="0.2">
      <c r="A1625">
        <v>1622</v>
      </c>
      <c r="B1625">
        <v>5.5295428601920701E-2</v>
      </c>
      <c r="C1625">
        <v>106412.150005483</v>
      </c>
      <c r="D1625">
        <v>0.79759952030080905</v>
      </c>
      <c r="E1625">
        <v>0.75838322302800298</v>
      </c>
      <c r="F1625">
        <v>-11.122104758391099</v>
      </c>
      <c r="G1625">
        <v>-162129.80697363199</v>
      </c>
      <c r="H1625">
        <v>2.0632760301745301</v>
      </c>
      <c r="I1625">
        <v>2.28838101537943</v>
      </c>
      <c r="J1625">
        <v>1.9992870968105101</v>
      </c>
      <c r="K1625">
        <v>2.1961415639503201</v>
      </c>
      <c r="L1625">
        <v>2.1984490274953599</v>
      </c>
      <c r="M1625">
        <v>1.9988209572371201</v>
      </c>
      <c r="N1625">
        <v>2.1348296467447101</v>
      </c>
      <c r="O1625">
        <v>2.38769127823497</v>
      </c>
      <c r="P1625">
        <v>2.50814048617484</v>
      </c>
      <c r="Q1625">
        <v>2.28909188853864</v>
      </c>
      <c r="R1625">
        <v>2.1747511624917499</v>
      </c>
      <c r="S1625">
        <v>2.5591430313723</v>
      </c>
      <c r="T1625">
        <v>2.12063031982151</v>
      </c>
      <c r="U1625">
        <v>2.33379766757198</v>
      </c>
      <c r="V1625">
        <v>2.5709800084682799</v>
      </c>
      <c r="W1625">
        <v>3.1800274319898998</v>
      </c>
      <c r="X1625">
        <v>2.0260865137097901</v>
      </c>
      <c r="Y1625">
        <v>2.3559285830315799</v>
      </c>
      <c r="Z1625">
        <v>2.1910171057367398</v>
      </c>
      <c r="AA1625">
        <v>2.0652804348013798</v>
      </c>
      <c r="AB1625">
        <v>2.5197869740325101</v>
      </c>
      <c r="AC1625">
        <v>2.2470266306608901</v>
      </c>
      <c r="AD1625">
        <v>2.0647517708503198</v>
      </c>
      <c r="AE1625">
        <v>2.2419113512881301</v>
      </c>
      <c r="AF1625">
        <v>2.43182136902381</v>
      </c>
      <c r="AG1625">
        <v>2.26842340075885</v>
      </c>
      <c r="AH1625">
        <v>2.4406586443212599</v>
      </c>
      <c r="AI1625">
        <v>2.1623054269580502</v>
      </c>
      <c r="AJ1625">
        <v>1.93780963972021</v>
      </c>
      <c r="AK1625">
        <v>2.3476551990277201</v>
      </c>
      <c r="AL1625">
        <v>2.6087222266180699</v>
      </c>
      <c r="AM1625">
        <v>2.4655581269727</v>
      </c>
      <c r="AN1625">
        <v>2.0359647206837899</v>
      </c>
      <c r="AO1625">
        <v>1.9682114274789</v>
      </c>
      <c r="AP1625">
        <v>2.4029761722545602</v>
      </c>
      <c r="AQ1625">
        <v>2.47243214764945</v>
      </c>
      <c r="AR1625">
        <v>2.45183027073154</v>
      </c>
      <c r="AS1625">
        <v>2.1768917300283999</v>
      </c>
      <c r="AT1625">
        <v>2.39960243496837</v>
      </c>
      <c r="AU1625">
        <v>2.2186793540004999</v>
      </c>
      <c r="AV1625">
        <v>2.3626857519005799</v>
      </c>
      <c r="AW1625">
        <v>2.1470840791854102</v>
      </c>
      <c r="AX1625">
        <v>1.9666955328592099</v>
      </c>
      <c r="AY1625">
        <v>2.3341307409692198</v>
      </c>
      <c r="AZ1625">
        <v>2.2698465610595302</v>
      </c>
      <c r="BA1625">
        <v>2.2359828710148899</v>
      </c>
      <c r="BB1625">
        <v>2.0187205471265202</v>
      </c>
      <c r="BC1625">
        <v>2.0062992583331001</v>
      </c>
      <c r="BD1625">
        <v>2.4029761722545602</v>
      </c>
      <c r="BE1625">
        <v>2.47243214764945</v>
      </c>
      <c r="BF1625">
        <v>2.2362388613633</v>
      </c>
      <c r="BG1625">
        <v>1.9851633974321501</v>
      </c>
      <c r="BH1625">
        <v>2.2663326641952901</v>
      </c>
      <c r="BI1625">
        <v>2.1151967798330298</v>
      </c>
      <c r="BJ1625">
        <v>2.33960851613445</v>
      </c>
      <c r="BK1625">
        <v>2.1575642116189102</v>
      </c>
    </row>
    <row r="1626" spans="1:63" x14ac:dyDescent="0.2">
      <c r="A1626">
        <v>1623</v>
      </c>
      <c r="B1626">
        <v>5.1998389309236698E-2</v>
      </c>
      <c r="C1626">
        <v>111303.41930911101</v>
      </c>
      <c r="D1626">
        <v>0.75880185622857199</v>
      </c>
      <c r="E1626">
        <v>0.83948591213361601</v>
      </c>
      <c r="F1626">
        <v>-10.154549632426701</v>
      </c>
      <c r="G1626">
        <v>-148025.50484586999</v>
      </c>
      <c r="H1626">
        <v>2.0097196200974801</v>
      </c>
      <c r="I1626">
        <v>2.23035960709035</v>
      </c>
      <c r="J1626">
        <v>1.9473818376366101</v>
      </c>
      <c r="K1626">
        <v>2.1574490427875901</v>
      </c>
      <c r="L1626">
        <v>2.14714784957058</v>
      </c>
      <c r="M1626">
        <v>1.95260400327008</v>
      </c>
      <c r="N1626">
        <v>2.0804724377163399</v>
      </c>
      <c r="O1626">
        <v>2.3268465719590501</v>
      </c>
      <c r="P1626">
        <v>2.4456225444272999</v>
      </c>
      <c r="Q1626">
        <v>2.23345391957506</v>
      </c>
      <c r="R1626">
        <v>2.12485259473379</v>
      </c>
      <c r="S1626">
        <v>2.4968342027777299</v>
      </c>
      <c r="T1626">
        <v>2.0667105079852699</v>
      </c>
      <c r="U1626">
        <v>2.2764318234836298</v>
      </c>
      <c r="V1626">
        <v>2.5145270440635099</v>
      </c>
      <c r="W1626">
        <v>3.0953320510364501</v>
      </c>
      <c r="X1626">
        <v>1.97511219086838</v>
      </c>
      <c r="Y1626">
        <v>2.29974149583503</v>
      </c>
      <c r="Z1626">
        <v>2.13773663610006</v>
      </c>
      <c r="AA1626">
        <v>2.0114153186750299</v>
      </c>
      <c r="AB1626">
        <v>2.45661798228398</v>
      </c>
      <c r="AC1626">
        <v>2.1932662155019198</v>
      </c>
      <c r="AD1626">
        <v>2.0117245120274498</v>
      </c>
      <c r="AE1626">
        <v>2.18300706683182</v>
      </c>
      <c r="AF1626">
        <v>2.3650940461075498</v>
      </c>
      <c r="AG1626">
        <v>2.2106895813782801</v>
      </c>
      <c r="AH1626">
        <v>2.3810913077866198</v>
      </c>
      <c r="AI1626">
        <v>2.1089054029832601</v>
      </c>
      <c r="AJ1626">
        <v>1.8886626121716701</v>
      </c>
      <c r="AK1626">
        <v>2.2904740457973198</v>
      </c>
      <c r="AL1626">
        <v>2.5422922216072199</v>
      </c>
      <c r="AM1626">
        <v>2.4059259321462099</v>
      </c>
      <c r="AN1626">
        <v>1.98307246181966</v>
      </c>
      <c r="AO1626">
        <v>1.9165141003307</v>
      </c>
      <c r="AP1626">
        <v>2.3432112593066798</v>
      </c>
      <c r="AQ1626">
        <v>2.4059127423637698</v>
      </c>
      <c r="AR1626">
        <v>2.39860408699895</v>
      </c>
      <c r="AS1626">
        <v>2.12087241976575</v>
      </c>
      <c r="AT1626">
        <v>2.3369068963741202</v>
      </c>
      <c r="AU1626">
        <v>2.1623025036115902</v>
      </c>
      <c r="AV1626">
        <v>2.3008618158913401</v>
      </c>
      <c r="AW1626">
        <v>2.0944471526128701</v>
      </c>
      <c r="AX1626">
        <v>1.9171239331428001</v>
      </c>
      <c r="AY1626">
        <v>2.2776236211319798</v>
      </c>
      <c r="AZ1626">
        <v>2.2130474803402098</v>
      </c>
      <c r="BA1626">
        <v>2.1827441306164901</v>
      </c>
      <c r="BB1626">
        <v>1.9669839063880701</v>
      </c>
      <c r="BC1626">
        <v>1.9539847308043401</v>
      </c>
      <c r="BD1626">
        <v>2.3432112593066798</v>
      </c>
      <c r="BE1626">
        <v>2.4059127423637698</v>
      </c>
      <c r="BF1626">
        <v>2.1823206735961902</v>
      </c>
      <c r="BG1626">
        <v>1.9374691093343299</v>
      </c>
      <c r="BH1626">
        <v>2.2079049710418799</v>
      </c>
      <c r="BI1626">
        <v>2.06194150030464</v>
      </c>
      <c r="BJ1626">
        <v>2.2786009492072301</v>
      </c>
      <c r="BK1626">
        <v>2.1047962496069199</v>
      </c>
    </row>
    <row r="1627" spans="1:63" x14ac:dyDescent="0.2">
      <c r="A1627">
        <v>1624</v>
      </c>
      <c r="B1627">
        <v>5.5177849766023697E-2</v>
      </c>
      <c r="C1627">
        <v>113196.097671485</v>
      </c>
      <c r="D1627">
        <v>0.78712208508223103</v>
      </c>
      <c r="E1627">
        <v>0.81691251878320703</v>
      </c>
      <c r="F1627">
        <v>-12.785147915199801</v>
      </c>
      <c r="G1627">
        <v>-186372.41858891901</v>
      </c>
      <c r="H1627">
        <v>2.0273732053338001</v>
      </c>
      <c r="I1627">
        <v>2.2442868399088298</v>
      </c>
      <c r="J1627">
        <v>1.9652749899547199</v>
      </c>
      <c r="K1627">
        <v>2.1362235070117501</v>
      </c>
      <c r="L1627">
        <v>2.1528781927159302</v>
      </c>
      <c r="M1627">
        <v>1.9592768757915</v>
      </c>
      <c r="N1627">
        <v>2.0962654359803801</v>
      </c>
      <c r="O1627">
        <v>2.3412266845263598</v>
      </c>
      <c r="P1627">
        <v>2.4579493300342201</v>
      </c>
      <c r="Q1627">
        <v>2.24270111651711</v>
      </c>
      <c r="R1627">
        <v>2.12902980800571</v>
      </c>
      <c r="S1627">
        <v>2.50564914867849</v>
      </c>
      <c r="T1627">
        <v>2.0824351169090698</v>
      </c>
      <c r="U1627">
        <v>2.2866786306177098</v>
      </c>
      <c r="V1627">
        <v>2.5101866451769901</v>
      </c>
      <c r="W1627">
        <v>3.1144589858087102</v>
      </c>
      <c r="X1627">
        <v>1.9894764572958601</v>
      </c>
      <c r="Y1627">
        <v>2.3061497112609501</v>
      </c>
      <c r="Z1627">
        <v>2.1482057159466601</v>
      </c>
      <c r="AA1627">
        <v>2.0303385745286802</v>
      </c>
      <c r="AB1627">
        <v>2.46921563030567</v>
      </c>
      <c r="AC1627">
        <v>2.2006606113181402</v>
      </c>
      <c r="AD1627">
        <v>2.0288924237594301</v>
      </c>
      <c r="AE1627">
        <v>2.2022142055027198</v>
      </c>
      <c r="AF1627">
        <v>2.3890238945037998</v>
      </c>
      <c r="AG1627">
        <v>2.22527451332672</v>
      </c>
      <c r="AH1627">
        <v>2.3908041983754602</v>
      </c>
      <c r="AI1627">
        <v>2.1210710741800498</v>
      </c>
      <c r="AJ1627">
        <v>1.9043856656890701</v>
      </c>
      <c r="AK1627">
        <v>2.2994903365902899</v>
      </c>
      <c r="AL1627">
        <v>2.5568716139999101</v>
      </c>
      <c r="AM1627">
        <v>2.4143105985551601</v>
      </c>
      <c r="AN1627">
        <v>2.0008838563970999</v>
      </c>
      <c r="AO1627">
        <v>1.93580753546799</v>
      </c>
      <c r="AP1627">
        <v>2.3543851531422302</v>
      </c>
      <c r="AQ1627">
        <v>2.4272673800022901</v>
      </c>
      <c r="AR1627">
        <v>2.4057685167357401</v>
      </c>
      <c r="AS1627">
        <v>2.13767000526604</v>
      </c>
      <c r="AT1627">
        <v>2.3545003229695398</v>
      </c>
      <c r="AU1627">
        <v>2.17764741254206</v>
      </c>
      <c r="AV1627">
        <v>2.3184331917610099</v>
      </c>
      <c r="AW1627">
        <v>2.1058433792916</v>
      </c>
      <c r="AX1627">
        <v>1.93257270681532</v>
      </c>
      <c r="AY1627">
        <v>2.2867619670922998</v>
      </c>
      <c r="AZ1627">
        <v>2.2266132679856598</v>
      </c>
      <c r="BA1627">
        <v>2.1903868186845901</v>
      </c>
      <c r="BB1627">
        <v>1.98415126922817</v>
      </c>
      <c r="BC1627">
        <v>1.9729725791263999</v>
      </c>
      <c r="BD1627">
        <v>2.3543851531422302</v>
      </c>
      <c r="BE1627">
        <v>2.4272673800022901</v>
      </c>
      <c r="BF1627">
        <v>2.1906291696657498</v>
      </c>
      <c r="BG1627">
        <v>1.94980234242408</v>
      </c>
      <c r="BH1627">
        <v>2.2247200497197501</v>
      </c>
      <c r="BI1627">
        <v>2.0770666641164999</v>
      </c>
      <c r="BJ1627">
        <v>2.29598152417792</v>
      </c>
      <c r="BK1627">
        <v>2.1160975367760302</v>
      </c>
    </row>
    <row r="1628" spans="1:63" x14ac:dyDescent="0.2">
      <c r="A1628">
        <v>1625</v>
      </c>
      <c r="B1628">
        <v>5.5244292079227299E-2</v>
      </c>
      <c r="C1628">
        <v>108895.53131470599</v>
      </c>
      <c r="D1628">
        <v>0.75332827893075605</v>
      </c>
      <c r="E1628">
        <v>0.83653672165173598</v>
      </c>
      <c r="F1628">
        <v>-9.2486974797743802</v>
      </c>
      <c r="G1628">
        <v>-134820.66297047099</v>
      </c>
      <c r="H1628">
        <v>2.06963471936837</v>
      </c>
      <c r="I1628">
        <v>2.2931473451673599</v>
      </c>
      <c r="J1628">
        <v>2.0067481617839702</v>
      </c>
      <c r="K1628">
        <v>2.2310008013163798</v>
      </c>
      <c r="L1628">
        <v>2.21189989441211</v>
      </c>
      <c r="M1628">
        <v>2.0155826457938</v>
      </c>
      <c r="N1628">
        <v>2.1414838255069899</v>
      </c>
      <c r="O1628">
        <v>2.39019792651888</v>
      </c>
      <c r="P1628">
        <v>2.5103933618337799</v>
      </c>
      <c r="Q1628">
        <v>2.2977487638914198</v>
      </c>
      <c r="R1628">
        <v>2.1899355774509699</v>
      </c>
      <c r="S1628">
        <v>2.5631294353426299</v>
      </c>
      <c r="T1628">
        <v>2.1276385779776801</v>
      </c>
      <c r="U1628">
        <v>2.3407314438925799</v>
      </c>
      <c r="V1628">
        <v>2.5852031143051599</v>
      </c>
      <c r="W1628">
        <v>3.1628650127328801</v>
      </c>
      <c r="X1628">
        <v>2.0358264109510702</v>
      </c>
      <c r="Y1628">
        <v>2.3654580767094102</v>
      </c>
      <c r="Z1628">
        <v>2.20088360021369</v>
      </c>
      <c r="AA1628">
        <v>2.0708895059867598</v>
      </c>
      <c r="AB1628">
        <v>2.5214069505301402</v>
      </c>
      <c r="AC1628">
        <v>2.2578776158053402</v>
      </c>
      <c r="AD1628">
        <v>2.0717678809092899</v>
      </c>
      <c r="AE1628">
        <v>2.24357068684898</v>
      </c>
      <c r="AF1628">
        <v>2.4256574196804501</v>
      </c>
      <c r="AG1628">
        <v>2.2730984461145098</v>
      </c>
      <c r="AH1628">
        <v>2.44623422323762</v>
      </c>
      <c r="AI1628">
        <v>2.17130191100479</v>
      </c>
      <c r="AJ1628">
        <v>1.94828127738747</v>
      </c>
      <c r="AK1628">
        <v>2.3552782227693099</v>
      </c>
      <c r="AL1628">
        <v>2.6070746059497698</v>
      </c>
      <c r="AM1628">
        <v>2.4716857209118501</v>
      </c>
      <c r="AN1628">
        <v>2.0427364702744399</v>
      </c>
      <c r="AO1628">
        <v>1.9751940244278701</v>
      </c>
      <c r="AP1628">
        <v>2.4077219938640502</v>
      </c>
      <c r="AQ1628">
        <v>2.46761624865767</v>
      </c>
      <c r="AR1628">
        <v>2.4632599075900199</v>
      </c>
      <c r="AS1628">
        <v>2.1818679336995599</v>
      </c>
      <c r="AT1628">
        <v>2.3992981433280298</v>
      </c>
      <c r="AU1628">
        <v>2.2240652043443299</v>
      </c>
      <c r="AV1628">
        <v>2.3630020362739401</v>
      </c>
      <c r="AW1628">
        <v>2.1569844403968399</v>
      </c>
      <c r="AX1628">
        <v>1.9770048536709199</v>
      </c>
      <c r="AY1628">
        <v>2.3421680707594601</v>
      </c>
      <c r="AZ1628">
        <v>2.27573303261563</v>
      </c>
      <c r="BA1628">
        <v>2.2470508705814201</v>
      </c>
      <c r="BB1628">
        <v>2.02667448078462</v>
      </c>
      <c r="BC1628">
        <v>2.0129963148075101</v>
      </c>
      <c r="BD1628">
        <v>2.4077219938640502</v>
      </c>
      <c r="BE1628">
        <v>2.4676162486581101</v>
      </c>
      <c r="BF1628">
        <v>2.24655662335668</v>
      </c>
      <c r="BG1628">
        <v>1.9947240155635799</v>
      </c>
      <c r="BH1628">
        <v>2.26954234166389</v>
      </c>
      <c r="BI1628">
        <v>2.1229627990640201</v>
      </c>
      <c r="BJ1628">
        <v>2.3406275759628699</v>
      </c>
      <c r="BK1628">
        <v>2.16741993946551</v>
      </c>
    </row>
    <row r="1629" spans="1:63" x14ac:dyDescent="0.2">
      <c r="A1629">
        <v>1626</v>
      </c>
      <c r="B1629">
        <v>5.5161145115483499E-2</v>
      </c>
      <c r="C1629">
        <v>105440.969936671</v>
      </c>
      <c r="D1629">
        <v>0.76362225663191396</v>
      </c>
      <c r="E1629">
        <v>0.79891583588644599</v>
      </c>
      <c r="F1629">
        <v>-8.9550819802617401</v>
      </c>
      <c r="G1629">
        <v>-130540.55364812999</v>
      </c>
      <c r="H1629">
        <v>2.0811015411826301</v>
      </c>
      <c r="I1629">
        <v>2.3081549364218201</v>
      </c>
      <c r="J1629">
        <v>2.0172709068441801</v>
      </c>
      <c r="K1629">
        <v>2.2471342867170701</v>
      </c>
      <c r="L1629">
        <v>2.2260055787161401</v>
      </c>
      <c r="M1629">
        <v>2.0267157202047401</v>
      </c>
      <c r="N1629">
        <v>2.1539664157895602</v>
      </c>
      <c r="O1629">
        <v>2.4065421215679099</v>
      </c>
      <c r="P1629">
        <v>2.5282746336097999</v>
      </c>
      <c r="Q1629">
        <v>2.3130049423561401</v>
      </c>
      <c r="R1629">
        <v>2.20380284973524</v>
      </c>
      <c r="S1629">
        <v>2.58202784647745</v>
      </c>
      <c r="T1629">
        <v>2.1399133258743701</v>
      </c>
      <c r="U1629">
        <v>2.3565744989896298</v>
      </c>
      <c r="V1629">
        <v>2.6052470027833898</v>
      </c>
      <c r="W1629">
        <v>3.19021423494444</v>
      </c>
      <c r="X1629">
        <v>2.0469924557938501</v>
      </c>
      <c r="Y1629">
        <v>2.3819137572122902</v>
      </c>
      <c r="Z1629">
        <v>2.2145081720871498</v>
      </c>
      <c r="AA1629">
        <v>2.08210906373413</v>
      </c>
      <c r="AB1629">
        <v>2.53954486466953</v>
      </c>
      <c r="AC1629">
        <v>2.2727432072448499</v>
      </c>
      <c r="AD1629">
        <v>2.08311061543349</v>
      </c>
      <c r="AE1629">
        <v>2.2574598720402701</v>
      </c>
      <c r="AF1629">
        <v>2.44204177577795</v>
      </c>
      <c r="AG1629">
        <v>2.2877619821295698</v>
      </c>
      <c r="AH1629">
        <v>2.4634058331095701</v>
      </c>
      <c r="AI1629">
        <v>2.1844456068076399</v>
      </c>
      <c r="AJ1629">
        <v>1.95805147791281</v>
      </c>
      <c r="AK1629">
        <v>2.3714191516772898</v>
      </c>
      <c r="AL1629">
        <v>2.62628811483519</v>
      </c>
      <c r="AM1629">
        <v>2.48931758478495</v>
      </c>
      <c r="AN1629">
        <v>2.0538038960627198</v>
      </c>
      <c r="AO1629">
        <v>1.9851582218891599</v>
      </c>
      <c r="AP1629">
        <v>2.4245278461296902</v>
      </c>
      <c r="AQ1629">
        <v>2.4847032709153898</v>
      </c>
      <c r="AR1629">
        <v>2.47791666957154</v>
      </c>
      <c r="AS1629">
        <v>2.1949012783308501</v>
      </c>
      <c r="AT1629">
        <v>2.4155834418312598</v>
      </c>
      <c r="AU1629">
        <v>2.2377517475759201</v>
      </c>
      <c r="AV1629">
        <v>2.3788421521407699</v>
      </c>
      <c r="AW1629">
        <v>2.1699743086543899</v>
      </c>
      <c r="AX1629">
        <v>1.9870854361930601</v>
      </c>
      <c r="AY1629">
        <v>2.3578671861909499</v>
      </c>
      <c r="AZ1629">
        <v>2.2902122592162</v>
      </c>
      <c r="BA1629">
        <v>2.2616581501388802</v>
      </c>
      <c r="BB1629">
        <v>2.0373405557341902</v>
      </c>
      <c r="BC1629">
        <v>2.02338202371803</v>
      </c>
      <c r="BD1629">
        <v>2.4245278461296902</v>
      </c>
      <c r="BE1629">
        <v>2.48470327091517</v>
      </c>
      <c r="BF1629">
        <v>2.2612119179976902</v>
      </c>
      <c r="BG1629">
        <v>2.0055698244259101</v>
      </c>
      <c r="BH1629">
        <v>2.2838344905806101</v>
      </c>
      <c r="BI1629">
        <v>2.1350615648289302</v>
      </c>
      <c r="BJ1629">
        <v>2.3560954478394098</v>
      </c>
      <c r="BK1629">
        <v>2.1805087463278698</v>
      </c>
    </row>
    <row r="1630" spans="1:63" x14ac:dyDescent="0.2">
      <c r="A1630">
        <v>1627</v>
      </c>
      <c r="B1630">
        <v>5.5735489155270497E-2</v>
      </c>
      <c r="C1630">
        <v>104205.849361512</v>
      </c>
      <c r="D1630">
        <v>0.74386206243424402</v>
      </c>
      <c r="E1630">
        <v>0.74407293882163905</v>
      </c>
      <c r="F1630">
        <v>-5.4691347725319099</v>
      </c>
      <c r="G1630">
        <v>-79724.996684138794</v>
      </c>
      <c r="H1630">
        <v>2.1305866632158499</v>
      </c>
      <c r="I1630">
        <v>2.36335273279827</v>
      </c>
      <c r="J1630">
        <v>2.0663643838354</v>
      </c>
      <c r="K1630">
        <v>2.3548174357472198</v>
      </c>
      <c r="L1630">
        <v>2.2931935167276301</v>
      </c>
      <c r="M1630">
        <v>2.0923470738800498</v>
      </c>
      <c r="N1630">
        <v>2.2060778371616698</v>
      </c>
      <c r="O1630">
        <v>2.4610395485612</v>
      </c>
      <c r="P1630">
        <v>2.5856891753776101</v>
      </c>
      <c r="Q1630">
        <v>2.37508553496941</v>
      </c>
      <c r="R1630">
        <v>2.2732915805016298</v>
      </c>
      <c r="S1630">
        <v>2.6447653986550801</v>
      </c>
      <c r="T1630">
        <v>2.1921083355489301</v>
      </c>
      <c r="U1630">
        <v>2.4172004835910701</v>
      </c>
      <c r="V1630">
        <v>2.6877210870306101</v>
      </c>
      <c r="W1630">
        <v>3.23816281098784</v>
      </c>
      <c r="X1630">
        <v>2.1013825574768301</v>
      </c>
      <c r="Y1630">
        <v>2.4483209602520999</v>
      </c>
      <c r="Z1630">
        <v>2.2745487785199101</v>
      </c>
      <c r="AA1630">
        <v>2.12945131545797</v>
      </c>
      <c r="AB1630">
        <v>2.59671651862568</v>
      </c>
      <c r="AC1630">
        <v>2.3376746718558801</v>
      </c>
      <c r="AD1630">
        <v>2.1330866546228902</v>
      </c>
      <c r="AE1630">
        <v>2.3039452870575201</v>
      </c>
      <c r="AF1630">
        <v>2.4822794083137301</v>
      </c>
      <c r="AG1630">
        <v>2.3418779882814098</v>
      </c>
      <c r="AH1630">
        <v>2.5248088132369002</v>
      </c>
      <c r="AI1630">
        <v>2.2420028026361698</v>
      </c>
      <c r="AJ1630">
        <v>2.01033126797252</v>
      </c>
      <c r="AK1630">
        <v>2.4339075605738798</v>
      </c>
      <c r="AL1630">
        <v>2.6804440201438902</v>
      </c>
      <c r="AM1630">
        <v>2.5527275561964302</v>
      </c>
      <c r="AN1630">
        <v>2.1030508399551899</v>
      </c>
      <c r="AO1630">
        <v>2.0321278114894099</v>
      </c>
      <c r="AP1630">
        <v>2.4838465006090198</v>
      </c>
      <c r="AQ1630">
        <v>2.5288352867881798</v>
      </c>
      <c r="AR1630">
        <v>2.5427996531866999</v>
      </c>
      <c r="AS1630">
        <v>2.2455533359142099</v>
      </c>
      <c r="AT1630">
        <v>2.4652781368782599</v>
      </c>
      <c r="AU1630">
        <v>2.29052974781328</v>
      </c>
      <c r="AV1630">
        <v>2.4286142833776498</v>
      </c>
      <c r="AW1630">
        <v>2.2286931441672899</v>
      </c>
      <c r="AX1630">
        <v>2.03967040297157</v>
      </c>
      <c r="AY1630">
        <v>2.4202945157483602</v>
      </c>
      <c r="AZ1630">
        <v>2.3454988602262801</v>
      </c>
      <c r="BA1630">
        <v>2.3253283821872102</v>
      </c>
      <c r="BB1630">
        <v>2.08733378268174</v>
      </c>
      <c r="BC1630">
        <v>2.0706896002862898</v>
      </c>
      <c r="BD1630">
        <v>2.4838465006090198</v>
      </c>
      <c r="BE1630">
        <v>2.5288352867881798</v>
      </c>
      <c r="BF1630">
        <v>2.32478865342128</v>
      </c>
      <c r="BG1630">
        <v>2.0575785548338099</v>
      </c>
      <c r="BH1630">
        <v>2.33447113653486</v>
      </c>
      <c r="BI1630">
        <v>2.1881579567165499</v>
      </c>
      <c r="BJ1630">
        <v>2.4061283692779698</v>
      </c>
      <c r="BK1630">
        <v>2.2393336011899598</v>
      </c>
    </row>
    <row r="1631" spans="1:63" x14ac:dyDescent="0.2">
      <c r="A1631">
        <v>1628</v>
      </c>
      <c r="B1631">
        <v>4.6989232789421097E-2</v>
      </c>
      <c r="C1631">
        <v>105590.82421801001</v>
      </c>
      <c r="D1631">
        <v>0.82247079257536604</v>
      </c>
      <c r="E1631">
        <v>0.84841374967463401</v>
      </c>
      <c r="F1631">
        <v>-16.734532002272601</v>
      </c>
      <c r="G1631">
        <v>-243943.61519347801</v>
      </c>
      <c r="H1631">
        <v>1.8868792988342999</v>
      </c>
      <c r="I1631">
        <v>2.10417023479159</v>
      </c>
      <c r="J1631">
        <v>1.8230176004606</v>
      </c>
      <c r="K1631">
        <v>1.92524518783648</v>
      </c>
      <c r="L1631">
        <v>1.99421774484387</v>
      </c>
      <c r="M1631">
        <v>1.7955795241089501</v>
      </c>
      <c r="N1631">
        <v>1.95484588885</v>
      </c>
      <c r="O1631">
        <v>2.2057122928244199</v>
      </c>
      <c r="P1631">
        <v>2.3223984837207801</v>
      </c>
      <c r="Q1631">
        <v>2.0939005165799398</v>
      </c>
      <c r="R1631">
        <v>1.96655862837066</v>
      </c>
      <c r="S1631">
        <v>2.3650328971699199</v>
      </c>
      <c r="T1631">
        <v>1.94040444180159</v>
      </c>
      <c r="U1631">
        <v>2.1413409786394699</v>
      </c>
      <c r="V1631">
        <v>2.34450589801363</v>
      </c>
      <c r="W1631">
        <v>3.0149459714512998</v>
      </c>
      <c r="X1631">
        <v>1.8410830626283801</v>
      </c>
      <c r="Y1631">
        <v>2.1541316552724998</v>
      </c>
      <c r="Z1631">
        <v>1.9985115656766099</v>
      </c>
      <c r="AA1631">
        <v>1.8926118593586401</v>
      </c>
      <c r="AB1631">
        <v>2.3341652052153901</v>
      </c>
      <c r="AC1631">
        <v>2.0467194176865098</v>
      </c>
      <c r="AD1631">
        <v>1.88774611508316</v>
      </c>
      <c r="AE1631">
        <v>2.0708935699838702</v>
      </c>
      <c r="AF1631">
        <v>2.2729097101594999</v>
      </c>
      <c r="AG1631">
        <v>2.0850492772842801</v>
      </c>
      <c r="AH1631">
        <v>2.24772795250585</v>
      </c>
      <c r="AI1631">
        <v>1.9735944122287501</v>
      </c>
      <c r="AJ1631">
        <v>1.7558349952460199</v>
      </c>
      <c r="AK1631">
        <v>2.1522390117383199</v>
      </c>
      <c r="AL1631">
        <v>2.4290932394878801</v>
      </c>
      <c r="AM1631">
        <v>2.2695258013650399</v>
      </c>
      <c r="AN1631">
        <v>1.85968948896358</v>
      </c>
      <c r="AO1631">
        <v>1.7951907803179401</v>
      </c>
      <c r="AP1631">
        <v>2.2126128899809099</v>
      </c>
      <c r="AQ1631">
        <v>2.3081406238284599</v>
      </c>
      <c r="AR1631">
        <v>2.2519743975380502</v>
      </c>
      <c r="AS1631">
        <v>1.9996256787126701</v>
      </c>
      <c r="AT1631">
        <v>2.22560941604383</v>
      </c>
      <c r="AU1631">
        <v>2.0383108186570502</v>
      </c>
      <c r="AV1631">
        <v>2.1875503321252201</v>
      </c>
      <c r="AW1631">
        <v>1.9563265167260999</v>
      </c>
      <c r="AX1631">
        <v>1.7845246859976001</v>
      </c>
      <c r="AY1631">
        <v>2.1384487906794298</v>
      </c>
      <c r="AZ1631">
        <v>2.0855069846695899</v>
      </c>
      <c r="BA1631">
        <v>2.0367314650110999</v>
      </c>
      <c r="BB1631">
        <v>1.84125804406882</v>
      </c>
      <c r="BC1631">
        <v>1.8331114316755801</v>
      </c>
      <c r="BD1631">
        <v>2.2126128899809099</v>
      </c>
      <c r="BE1631">
        <v>2.3081406238284599</v>
      </c>
      <c r="BF1631">
        <v>2.0380733384284202</v>
      </c>
      <c r="BG1631">
        <v>1.8120177693972801</v>
      </c>
      <c r="BH1631">
        <v>2.0898371652149899</v>
      </c>
      <c r="BI1631">
        <v>1.9333705882086201</v>
      </c>
      <c r="BJ1631">
        <v>2.1645333237492599</v>
      </c>
      <c r="BK1631">
        <v>1.9667327432477599</v>
      </c>
    </row>
    <row r="1632" spans="1:63" x14ac:dyDescent="0.2">
      <c r="A1632">
        <v>1629</v>
      </c>
      <c r="B1632">
        <v>5.3860712427167702E-2</v>
      </c>
      <c r="C1632">
        <v>104684.68084878899</v>
      </c>
      <c r="D1632">
        <v>0.84570312557204297</v>
      </c>
      <c r="E1632">
        <v>0.75210676963396805</v>
      </c>
      <c r="F1632">
        <v>-15.250280305991</v>
      </c>
      <c r="G1632">
        <v>-222307.29309024799</v>
      </c>
      <c r="H1632">
        <v>2.0084144343925199</v>
      </c>
      <c r="I1632">
        <v>2.2305843876987401</v>
      </c>
      <c r="J1632">
        <v>1.94369777943902</v>
      </c>
      <c r="K1632">
        <v>2.0733988365521001</v>
      </c>
      <c r="L1632">
        <v>2.1245081772701599</v>
      </c>
      <c r="M1632">
        <v>1.92299458210785</v>
      </c>
      <c r="N1632">
        <v>2.0779356909677902</v>
      </c>
      <c r="O1632">
        <v>2.3327894577809301</v>
      </c>
      <c r="P1632">
        <v>2.4515100078121099</v>
      </c>
      <c r="Q1632">
        <v>2.2231400971717701</v>
      </c>
      <c r="R1632">
        <v>2.0975769536778799</v>
      </c>
      <c r="S1632">
        <v>2.49707389955547</v>
      </c>
      <c r="T1632">
        <v>2.0633594145471101</v>
      </c>
      <c r="U1632">
        <v>2.2704571072058601</v>
      </c>
      <c r="V1632">
        <v>2.4853279460241899</v>
      </c>
      <c r="W1632">
        <v>3.1477426778378201</v>
      </c>
      <c r="X1632">
        <v>1.9643221764579699</v>
      </c>
      <c r="Y1632">
        <v>2.28604085758858</v>
      </c>
      <c r="Z1632">
        <v>2.1255272638665299</v>
      </c>
      <c r="AA1632">
        <v>2.01280172439674</v>
      </c>
      <c r="AB1632">
        <v>2.4635270838921399</v>
      </c>
      <c r="AC1632">
        <v>2.1768568880904802</v>
      </c>
      <c r="AD1632">
        <v>2.0090875792975198</v>
      </c>
      <c r="AE1632">
        <v>2.1928814682098898</v>
      </c>
      <c r="AF1632">
        <v>2.3944136252838</v>
      </c>
      <c r="AG1632">
        <v>2.2107275325481699</v>
      </c>
      <c r="AH1632">
        <v>2.3780473354934699</v>
      </c>
      <c r="AI1632">
        <v>2.0993514234320498</v>
      </c>
      <c r="AJ1632">
        <v>1.87719311232844</v>
      </c>
      <c r="AK1632">
        <v>2.2823364172242901</v>
      </c>
      <c r="AL1632">
        <v>2.5579659294720498</v>
      </c>
      <c r="AM1632">
        <v>2.4009950299550402</v>
      </c>
      <c r="AN1632">
        <v>1.98081719260083</v>
      </c>
      <c r="AO1632">
        <v>1.9145943140415</v>
      </c>
      <c r="AP1632">
        <v>2.3417956027733</v>
      </c>
      <c r="AQ1632">
        <v>2.43166518743213</v>
      </c>
      <c r="AR1632">
        <v>2.3815152619695499</v>
      </c>
      <c r="AS1632">
        <v>2.1225685254438198</v>
      </c>
      <c r="AT1632">
        <v>2.3507255857538101</v>
      </c>
      <c r="AU1632">
        <v>2.16249815865143</v>
      </c>
      <c r="AV1632">
        <v>2.3124518208860398</v>
      </c>
      <c r="AW1632">
        <v>2.0824562370505699</v>
      </c>
      <c r="AX1632">
        <v>1.9060843509138099</v>
      </c>
      <c r="AY1632">
        <v>2.26842253995166</v>
      </c>
      <c r="AZ1632">
        <v>2.2113107560363301</v>
      </c>
      <c r="BA1632">
        <v>2.1661810875002501</v>
      </c>
      <c r="BB1632">
        <v>1.9621578447715999</v>
      </c>
      <c r="BC1632">
        <v>1.9527885471675599</v>
      </c>
      <c r="BD1632">
        <v>2.3417956027733</v>
      </c>
      <c r="BE1632">
        <v>2.43166518743213</v>
      </c>
      <c r="BF1632">
        <v>2.1676147935939101</v>
      </c>
      <c r="BG1632">
        <v>1.9268468331997699</v>
      </c>
      <c r="BH1632">
        <v>2.2136608647777898</v>
      </c>
      <c r="BI1632">
        <v>2.0565905250072198</v>
      </c>
      <c r="BJ1632">
        <v>2.2892436981217998</v>
      </c>
      <c r="BK1632">
        <v>2.09292706956438</v>
      </c>
    </row>
    <row r="1633" spans="1:63" x14ac:dyDescent="0.2">
      <c r="A1633">
        <v>1630</v>
      </c>
      <c r="B1633">
        <v>5.5103740071277899E-2</v>
      </c>
      <c r="C1633">
        <v>104840.090836961</v>
      </c>
      <c r="D1633">
        <v>0.74257697194310002</v>
      </c>
      <c r="E1633">
        <v>0.72657803236561402</v>
      </c>
      <c r="F1633">
        <v>-4.92806525330856</v>
      </c>
      <c r="G1633">
        <v>-71837.685908288302</v>
      </c>
      <c r="H1633">
        <v>2.12517228321604</v>
      </c>
      <c r="I1633">
        <v>2.35812287516154</v>
      </c>
      <c r="J1633">
        <v>2.0610946325756001</v>
      </c>
      <c r="K1633">
        <v>2.35820984313334</v>
      </c>
      <c r="L1633">
        <v>2.2901436654795102</v>
      </c>
      <c r="M1633">
        <v>2.0896870860947701</v>
      </c>
      <c r="N1633">
        <v>2.2008311034578698</v>
      </c>
      <c r="O1633">
        <v>2.4553713836400601</v>
      </c>
      <c r="P1633">
        <v>2.58011735284899</v>
      </c>
      <c r="Q1633">
        <v>2.3709385255428299</v>
      </c>
      <c r="R1633">
        <v>2.2706835483188201</v>
      </c>
      <c r="S1633">
        <v>2.6398820684842201</v>
      </c>
      <c r="T1633">
        <v>2.1869193777296099</v>
      </c>
      <c r="U1633">
        <v>2.4126794206814899</v>
      </c>
      <c r="V1633">
        <v>2.68594988188313</v>
      </c>
      <c r="W1633">
        <v>3.2289560314099099</v>
      </c>
      <c r="X1633">
        <v>2.0968702800213701</v>
      </c>
      <c r="Y1633">
        <v>2.4446527526552799</v>
      </c>
      <c r="Z1633">
        <v>2.2703773723256302</v>
      </c>
      <c r="AA1633">
        <v>2.1236633555253501</v>
      </c>
      <c r="AB1633">
        <v>2.5910877205210801</v>
      </c>
      <c r="AC1633">
        <v>2.3341267763509599</v>
      </c>
      <c r="AD1633">
        <v>2.1277210019368802</v>
      </c>
      <c r="AE1633">
        <v>2.2974680395159202</v>
      </c>
      <c r="AF1633">
        <v>2.4742063581343401</v>
      </c>
      <c r="AG1633">
        <v>2.33653911692282</v>
      </c>
      <c r="AH1633">
        <v>2.5201044175979699</v>
      </c>
      <c r="AI1633">
        <v>2.23753531257106</v>
      </c>
      <c r="AJ1633">
        <v>2.0057642962756801</v>
      </c>
      <c r="AK1633">
        <v>2.4296402099049801</v>
      </c>
      <c r="AL1633">
        <v>2.6740353956841401</v>
      </c>
      <c r="AM1633">
        <v>2.5482632231241999</v>
      </c>
      <c r="AN1633">
        <v>2.0976884512145801</v>
      </c>
      <c r="AO1633">
        <v>2.02661859157261</v>
      </c>
      <c r="AP1633">
        <v>2.4788990638806898</v>
      </c>
      <c r="AQ1633">
        <v>2.5212450029864</v>
      </c>
      <c r="AR1633">
        <v>2.5391857572577501</v>
      </c>
      <c r="AS1633">
        <v>2.2399408728649699</v>
      </c>
      <c r="AT1633">
        <v>2.4588061556046799</v>
      </c>
      <c r="AU1633">
        <v>2.2851142056608098</v>
      </c>
      <c r="AV1633">
        <v>2.42228366524773</v>
      </c>
      <c r="AW1633">
        <v>2.2244623760896198</v>
      </c>
      <c r="AX1633">
        <v>2.0350546772033602</v>
      </c>
      <c r="AY1633">
        <v>2.41613076689094</v>
      </c>
      <c r="AZ1633">
        <v>2.3402817171580699</v>
      </c>
      <c r="BA1633">
        <v>2.32160581480623</v>
      </c>
      <c r="BB1633">
        <v>2.0821340925277698</v>
      </c>
      <c r="BC1633">
        <v>2.06510746561738</v>
      </c>
      <c r="BD1633">
        <v>2.4788990638806898</v>
      </c>
      <c r="BE1633">
        <v>2.5212450029866602</v>
      </c>
      <c r="BF1633">
        <v>2.3210622582179501</v>
      </c>
      <c r="BG1633">
        <v>2.0533380938647201</v>
      </c>
      <c r="BH1633">
        <v>2.3285646513149301</v>
      </c>
      <c r="BI1633">
        <v>2.1831564335113698</v>
      </c>
      <c r="BJ1633">
        <v>2.3999108669982698</v>
      </c>
      <c r="BK1633">
        <v>2.2350879997479098</v>
      </c>
    </row>
    <row r="1634" spans="1:63" x14ac:dyDescent="0.2">
      <c r="A1634">
        <v>1631</v>
      </c>
      <c r="B1634">
        <v>5.5222555270913097E-2</v>
      </c>
      <c r="C1634">
        <v>106208.20370202701</v>
      </c>
      <c r="D1634">
        <v>0.808697074979011</v>
      </c>
      <c r="E1634">
        <v>0.87998654403050602</v>
      </c>
      <c r="F1634">
        <v>-16.4575256794026</v>
      </c>
      <c r="G1634">
        <v>-239905.62214872599</v>
      </c>
      <c r="H1634">
        <v>2.0015696479634899</v>
      </c>
      <c r="I1634">
        <v>2.21814869289231</v>
      </c>
      <c r="J1634">
        <v>1.9380525317871</v>
      </c>
      <c r="K1634">
        <v>2.04437849847585</v>
      </c>
      <c r="L1634">
        <v>2.1098241440451102</v>
      </c>
      <c r="M1634">
        <v>1.91225036541893</v>
      </c>
      <c r="N1634">
        <v>2.0694708848721999</v>
      </c>
      <c r="O1634">
        <v>2.3189659321821998</v>
      </c>
      <c r="P1634">
        <v>2.4354104711139701</v>
      </c>
      <c r="Q1634">
        <v>2.20844241774047</v>
      </c>
      <c r="R1634">
        <v>2.0825172285099902</v>
      </c>
      <c r="S1634">
        <v>2.47819362769031</v>
      </c>
      <c r="T1634">
        <v>2.0551276467106701</v>
      </c>
      <c r="U1634">
        <v>2.2554775695257701</v>
      </c>
      <c r="V1634">
        <v>2.4593320401543899</v>
      </c>
      <c r="W1634">
        <v>3.12292082372816</v>
      </c>
      <c r="X1634">
        <v>1.95652575629555</v>
      </c>
      <c r="Y1634">
        <v>2.2686381704196199</v>
      </c>
      <c r="Z1634">
        <v>2.11355428276913</v>
      </c>
      <c r="AA1634">
        <v>2.0072518678896198</v>
      </c>
      <c r="AB1634">
        <v>2.4471220773765601</v>
      </c>
      <c r="AC1634">
        <v>2.16171813568547</v>
      </c>
      <c r="AD1634">
        <v>2.00262007387767</v>
      </c>
      <c r="AE1634">
        <v>2.1844873837064598</v>
      </c>
      <c r="AF1634">
        <v>2.3846830333869602</v>
      </c>
      <c r="AG1634">
        <v>2.1991345967824598</v>
      </c>
      <c r="AH1634">
        <v>2.3614281702766502</v>
      </c>
      <c r="AI1634">
        <v>2.08854035171928</v>
      </c>
      <c r="AJ1634">
        <v>1.87153562521999</v>
      </c>
      <c r="AK1634">
        <v>2.2664516437810498</v>
      </c>
      <c r="AL1634">
        <v>2.5411834375132698</v>
      </c>
      <c r="AM1634">
        <v>2.3832536907102702</v>
      </c>
      <c r="AN1634">
        <v>1.9745527538609</v>
      </c>
      <c r="AO1634">
        <v>1.9102276039449</v>
      </c>
      <c r="AP1634">
        <v>2.3264124479384201</v>
      </c>
      <c r="AQ1634">
        <v>2.41995096640869</v>
      </c>
      <c r="AR1634">
        <v>2.3671669301388998</v>
      </c>
      <c r="AS1634">
        <v>2.1138582920950899</v>
      </c>
      <c r="AT1634">
        <v>2.3383641042462</v>
      </c>
      <c r="AU1634">
        <v>2.1525303229848398</v>
      </c>
      <c r="AV1634">
        <v>2.3005881572285101</v>
      </c>
      <c r="AW1634">
        <v>2.0714559930994101</v>
      </c>
      <c r="AX1634">
        <v>1.9001711793439999</v>
      </c>
      <c r="AY1634">
        <v>2.25277149269944</v>
      </c>
      <c r="AZ1634">
        <v>2.1996998737123898</v>
      </c>
      <c r="BA1634">
        <v>2.1518632131587498</v>
      </c>
      <c r="BB1634">
        <v>1.95639767238532</v>
      </c>
      <c r="BC1634">
        <v>1.9480583028568199</v>
      </c>
      <c r="BD1634">
        <v>2.3264124479384201</v>
      </c>
      <c r="BE1634">
        <v>2.41995096640869</v>
      </c>
      <c r="BF1634">
        <v>2.1529850679240701</v>
      </c>
      <c r="BG1634">
        <v>1.91967353276869</v>
      </c>
      <c r="BH1634">
        <v>2.2035634941223101</v>
      </c>
      <c r="BI1634">
        <v>2.0482532347108302</v>
      </c>
      <c r="BJ1634">
        <v>2.2776432481685198</v>
      </c>
      <c r="BK1634">
        <v>2.08184672541464</v>
      </c>
    </row>
    <row r="1635" spans="1:63" x14ac:dyDescent="0.2">
      <c r="A1635">
        <v>1632</v>
      </c>
      <c r="B1635">
        <v>5.1063584097234202E-2</v>
      </c>
      <c r="C1635">
        <v>105715.478409148</v>
      </c>
      <c r="D1635">
        <v>0.80768655103683595</v>
      </c>
      <c r="E1635">
        <v>0.74109295213099702</v>
      </c>
      <c r="F1635">
        <v>-11.424165601324599</v>
      </c>
      <c r="G1635">
        <v>-166533.02625837599</v>
      </c>
      <c r="H1635">
        <v>2.00539097356378</v>
      </c>
      <c r="I1635">
        <v>2.2310973751100902</v>
      </c>
      <c r="J1635">
        <v>1.9411148165185701</v>
      </c>
      <c r="K1635">
        <v>2.1332811377788499</v>
      </c>
      <c r="L1635">
        <v>2.1394263590463098</v>
      </c>
      <c r="M1635">
        <v>1.93891800889919</v>
      </c>
      <c r="N1635">
        <v>2.0769504266958401</v>
      </c>
      <c r="O1635">
        <v>2.33093692865013</v>
      </c>
      <c r="P1635">
        <v>2.45153901349377</v>
      </c>
      <c r="Q1635">
        <v>2.2310820270876901</v>
      </c>
      <c r="R1635">
        <v>2.1153806496241598</v>
      </c>
      <c r="S1635">
        <v>2.5023066514090102</v>
      </c>
      <c r="T1635">
        <v>2.0626654121469499</v>
      </c>
      <c r="U1635">
        <v>2.2761640385044699</v>
      </c>
      <c r="V1635">
        <v>2.5123196590337802</v>
      </c>
      <c r="W1635">
        <v>3.1279271322815099</v>
      </c>
      <c r="X1635">
        <v>1.9675399679377901</v>
      </c>
      <c r="Y1635">
        <v>2.2978615420101498</v>
      </c>
      <c r="Z1635">
        <v>2.1326215272360298</v>
      </c>
      <c r="AA1635">
        <v>2.0074847986529298</v>
      </c>
      <c r="AB1635">
        <v>2.4633460370649698</v>
      </c>
      <c r="AC1635">
        <v>2.1885831234627302</v>
      </c>
      <c r="AD1635">
        <v>2.0067026933539398</v>
      </c>
      <c r="AE1635">
        <v>2.1850149167745601</v>
      </c>
      <c r="AF1635">
        <v>2.3766130502373901</v>
      </c>
      <c r="AG1635">
        <v>2.2109520913774201</v>
      </c>
      <c r="AH1635">
        <v>2.3833858043698801</v>
      </c>
      <c r="AI1635">
        <v>2.10404169493918</v>
      </c>
      <c r="AJ1635">
        <v>1.87900336871231</v>
      </c>
      <c r="AK1635">
        <v>2.2899188326222499</v>
      </c>
      <c r="AL1635">
        <v>2.5529752426141701</v>
      </c>
      <c r="AM1635">
        <v>2.4082211310089301</v>
      </c>
      <c r="AN1635">
        <v>1.9779697707286501</v>
      </c>
      <c r="AO1635">
        <v>1.9100803900564101</v>
      </c>
      <c r="AP1635">
        <v>2.3458414168709298</v>
      </c>
      <c r="AQ1635">
        <v>2.41712226252882</v>
      </c>
      <c r="AR1635">
        <v>2.39321218682564</v>
      </c>
      <c r="AS1635">
        <v>2.1193777298359202</v>
      </c>
      <c r="AT1635">
        <v>2.3433720749632001</v>
      </c>
      <c r="AU1635">
        <v>2.1611348051398802</v>
      </c>
      <c r="AV1635">
        <v>2.3062025163222599</v>
      </c>
      <c r="AW1635">
        <v>2.0886396153273301</v>
      </c>
      <c r="AX1635">
        <v>1.9079313045837401</v>
      </c>
      <c r="AY1635">
        <v>2.2762637558083001</v>
      </c>
      <c r="AZ1635">
        <v>2.2122721503060099</v>
      </c>
      <c r="BA1635">
        <v>2.1774240096712401</v>
      </c>
      <c r="BB1635">
        <v>1.96044320112598</v>
      </c>
      <c r="BC1635">
        <v>1.94824061663992</v>
      </c>
      <c r="BD1635">
        <v>2.345841431083</v>
      </c>
      <c r="BE1635">
        <v>2.41712226252882</v>
      </c>
      <c r="BF1635">
        <v>2.1778804043025599</v>
      </c>
      <c r="BG1635">
        <v>1.9305325742942701</v>
      </c>
      <c r="BH1635">
        <v>2.2092532769776301</v>
      </c>
      <c r="BI1635">
        <v>2.05706307615241</v>
      </c>
      <c r="BJ1635">
        <v>2.2830662305760101</v>
      </c>
      <c r="BK1635">
        <v>2.09913143301514</v>
      </c>
    </row>
    <row r="1636" spans="1:63" x14ac:dyDescent="0.2">
      <c r="A1636">
        <v>1633</v>
      </c>
      <c r="B1636">
        <v>5.2037928047178501E-2</v>
      </c>
      <c r="C1636">
        <v>101483.213846578</v>
      </c>
      <c r="D1636">
        <v>0.85333870218994701</v>
      </c>
      <c r="E1636">
        <v>0.79653709190097999</v>
      </c>
      <c r="F1636">
        <v>-17.234804328921602</v>
      </c>
      <c r="G1636">
        <v>-251236.214707312</v>
      </c>
      <c r="H1636">
        <v>1.9656325927214799</v>
      </c>
      <c r="I1636">
        <v>2.1865976642545002</v>
      </c>
      <c r="J1636">
        <v>1.9003125013606399</v>
      </c>
      <c r="K1636">
        <v>1.9914208952227399</v>
      </c>
      <c r="L1636">
        <v>2.0711721430861298</v>
      </c>
      <c r="M1636">
        <v>1.8680465169478</v>
      </c>
      <c r="N1636">
        <v>2.0343581517215199</v>
      </c>
      <c r="O1636">
        <v>2.29094051479357</v>
      </c>
      <c r="P1636">
        <v>2.4091602466442201</v>
      </c>
      <c r="Q1636">
        <v>2.1746145764475</v>
      </c>
      <c r="R1636">
        <v>2.04229902143119</v>
      </c>
      <c r="S1636">
        <v>2.4516509040387899</v>
      </c>
      <c r="T1636">
        <v>2.0195337595588101</v>
      </c>
      <c r="U1636">
        <v>2.2235620330127799</v>
      </c>
      <c r="V1636">
        <v>2.4261307420493701</v>
      </c>
      <c r="W1636">
        <v>3.1211112766559199</v>
      </c>
      <c r="X1636">
        <v>1.9173715457377101</v>
      </c>
      <c r="Y1636">
        <v>2.2353609762114299</v>
      </c>
      <c r="Z1636">
        <v>2.07715517156204</v>
      </c>
      <c r="AA1636">
        <v>1.97165602373416</v>
      </c>
      <c r="AB1636">
        <v>2.4211669618069398</v>
      </c>
      <c r="AC1636">
        <v>2.1252929074898499</v>
      </c>
      <c r="AD1636">
        <v>1.9660740372355401</v>
      </c>
      <c r="AE1636">
        <v>2.15425359107175</v>
      </c>
      <c r="AF1636">
        <v>2.3629216204849102</v>
      </c>
      <c r="AG1636">
        <v>2.1670608937970801</v>
      </c>
      <c r="AH1636">
        <v>2.3319073342990899</v>
      </c>
      <c r="AI1636">
        <v>2.0523106062245602</v>
      </c>
      <c r="AJ1636">
        <v>1.83073192146166</v>
      </c>
      <c r="AK1636">
        <v>2.23431158807167</v>
      </c>
      <c r="AL1636">
        <v>2.5192643444326199</v>
      </c>
      <c r="AM1636">
        <v>2.3537789982975799</v>
      </c>
      <c r="AN1636">
        <v>1.93762350751907</v>
      </c>
      <c r="AO1636">
        <v>1.8722856615617001</v>
      </c>
      <c r="AP1636">
        <v>2.2962666329137802</v>
      </c>
      <c r="AQ1636">
        <v>2.3982738233570902</v>
      </c>
      <c r="AR1636">
        <v>2.3306342471790198</v>
      </c>
      <c r="AS1636">
        <v>2.0805863153496098</v>
      </c>
      <c r="AT1636">
        <v>2.3124263475059701</v>
      </c>
      <c r="AU1636">
        <v>2.11961600816409</v>
      </c>
      <c r="AV1636">
        <v>2.27328737898512</v>
      </c>
      <c r="AW1636">
        <v>2.0343777393608198</v>
      </c>
      <c r="AX1636">
        <v>1.8598168954139001</v>
      </c>
      <c r="AY1636">
        <v>2.2198949768251999</v>
      </c>
      <c r="AZ1636">
        <v>2.1672118357531498</v>
      </c>
      <c r="BA1636">
        <v>2.1153686514491499</v>
      </c>
      <c r="BB1636">
        <v>1.9184424192249701</v>
      </c>
      <c r="BC1636">
        <v>1.9107745175851301</v>
      </c>
      <c r="BD1636">
        <v>2.2962666329137802</v>
      </c>
      <c r="BE1636">
        <v>2.3982738233570902</v>
      </c>
      <c r="BF1636">
        <v>2.1172666815493399</v>
      </c>
      <c r="BG1636">
        <v>1.88338247094805</v>
      </c>
      <c r="BH1636">
        <v>2.1729254695147802</v>
      </c>
      <c r="BI1636">
        <v>2.0119163835119398</v>
      </c>
      <c r="BJ1636">
        <v>2.24985781402455</v>
      </c>
      <c r="BK1636">
        <v>2.0447771359465299</v>
      </c>
    </row>
    <row r="1637" spans="1:63" x14ac:dyDescent="0.2">
      <c r="A1637">
        <v>1634</v>
      </c>
      <c r="B1637">
        <v>5.6392340199942999E-2</v>
      </c>
      <c r="C1637">
        <v>106737.623349053</v>
      </c>
      <c r="D1637">
        <v>0.79840729993804704</v>
      </c>
      <c r="E1637">
        <v>0.75438380859241505</v>
      </c>
      <c r="F1637">
        <v>-11.113858861381701</v>
      </c>
      <c r="G1637">
        <v>-162009.60439331899</v>
      </c>
      <c r="H1637">
        <v>2.0796201673043502</v>
      </c>
      <c r="I1637">
        <v>2.3044903848970701</v>
      </c>
      <c r="J1637">
        <v>2.0157044188824198</v>
      </c>
      <c r="K1637">
        <v>2.2125882212264898</v>
      </c>
      <c r="L1637">
        <v>2.2146879924882499</v>
      </c>
      <c r="M1637">
        <v>2.0152786340920499</v>
      </c>
      <c r="N1637">
        <v>2.1510756396419102</v>
      </c>
      <c r="O1637">
        <v>2.4036723841471099</v>
      </c>
      <c r="P1637">
        <v>2.52398231763258</v>
      </c>
      <c r="Q1637">
        <v>2.3052156032198798</v>
      </c>
      <c r="R1637">
        <v>2.1910265921651999</v>
      </c>
      <c r="S1637">
        <v>2.5749555616040598</v>
      </c>
      <c r="T1637">
        <v>2.1368915714754202</v>
      </c>
      <c r="U1637">
        <v>2.3498652132918401</v>
      </c>
      <c r="V1637">
        <v>2.5868747827026999</v>
      </c>
      <c r="W1637">
        <v>3.1950950450753601</v>
      </c>
      <c r="X1637">
        <v>2.0424967144693298</v>
      </c>
      <c r="Y1637">
        <v>2.3720002915706901</v>
      </c>
      <c r="Z1637">
        <v>2.2072243993431302</v>
      </c>
      <c r="AA1637">
        <v>2.0815787972307498</v>
      </c>
      <c r="AB1637">
        <v>2.5356366811458502</v>
      </c>
      <c r="AC1637">
        <v>2.2632252690352401</v>
      </c>
      <c r="AD1637">
        <v>2.0810637924890401</v>
      </c>
      <c r="AE1637">
        <v>2.2580015160396001</v>
      </c>
      <c r="AF1637">
        <v>2.4476845580462601</v>
      </c>
      <c r="AG1637">
        <v>2.2845254459204698</v>
      </c>
      <c r="AH1637">
        <v>2.4566133391381602</v>
      </c>
      <c r="AI1637">
        <v>2.1785444099899101</v>
      </c>
      <c r="AJ1637">
        <v>1.9543088951749299</v>
      </c>
      <c r="AK1637">
        <v>2.3637170697347898</v>
      </c>
      <c r="AL1637">
        <v>2.6244407406025898</v>
      </c>
      <c r="AM1637">
        <v>2.4814937334105398</v>
      </c>
      <c r="AN1637">
        <v>2.0523416368526801</v>
      </c>
      <c r="AO1637">
        <v>1.9846536416881799</v>
      </c>
      <c r="AP1637">
        <v>2.4189635575194002</v>
      </c>
      <c r="AQ1637">
        <v>2.4882713348204701</v>
      </c>
      <c r="AR1637">
        <v>2.4679699685637799</v>
      </c>
      <c r="AS1637">
        <v>2.1930852539077899</v>
      </c>
      <c r="AT1637">
        <v>2.4155477981087299</v>
      </c>
      <c r="AU1637">
        <v>2.2348243708254998</v>
      </c>
      <c r="AV1637">
        <v>2.3786722124020701</v>
      </c>
      <c r="AW1637">
        <v>2.16334893711233</v>
      </c>
      <c r="AX1637">
        <v>1.9831492481430599</v>
      </c>
      <c r="AY1637">
        <v>2.3502150016665802</v>
      </c>
      <c r="AZ1637">
        <v>2.2859454201000098</v>
      </c>
      <c r="BA1637">
        <v>2.2521644954439601</v>
      </c>
      <c r="BB1637">
        <v>2.0350959221373199</v>
      </c>
      <c r="BC1637">
        <v>2.02268370231858</v>
      </c>
      <c r="BD1637">
        <v>2.4189635575194002</v>
      </c>
      <c r="BE1637">
        <v>2.4882713348204701</v>
      </c>
      <c r="BF1637">
        <v>2.2524468953471799</v>
      </c>
      <c r="BG1637">
        <v>2.0004995812602102</v>
      </c>
      <c r="BH1637">
        <v>2.2824173953915299</v>
      </c>
      <c r="BI1637">
        <v>2.1314665532593402</v>
      </c>
      <c r="BJ1637">
        <v>2.3556327407511199</v>
      </c>
      <c r="BK1637">
        <v>2.1738140448143199</v>
      </c>
    </row>
    <row r="1638" spans="1:63" x14ac:dyDescent="0.2">
      <c r="A1638">
        <v>1635</v>
      </c>
      <c r="B1638">
        <v>5.6488777354883397E-2</v>
      </c>
      <c r="C1638">
        <v>101661.787054566</v>
      </c>
      <c r="D1638">
        <v>0.84580150297696599</v>
      </c>
      <c r="E1638">
        <v>0.83215591065939698</v>
      </c>
      <c r="F1638">
        <v>-17.9059842512568</v>
      </c>
      <c r="G1638">
        <v>-261020.178589749</v>
      </c>
      <c r="H1638">
        <v>2.01717282172365</v>
      </c>
      <c r="I1638">
        <v>2.2362654542203702</v>
      </c>
      <c r="J1638">
        <v>1.9521304371310799</v>
      </c>
      <c r="K1638">
        <v>2.0307003889173099</v>
      </c>
      <c r="L1638">
        <v>2.1188290323416901</v>
      </c>
      <c r="M1638">
        <v>1.9166644671028501</v>
      </c>
      <c r="N1638">
        <v>2.0852791235828598</v>
      </c>
      <c r="O1638">
        <v>2.3404957458557001</v>
      </c>
      <c r="P1638">
        <v>2.4579372182808998</v>
      </c>
      <c r="Q1638">
        <v>2.2229569509919198</v>
      </c>
      <c r="R1638">
        <v>2.0895665997969202</v>
      </c>
      <c r="S1638">
        <v>2.4991549086520202</v>
      </c>
      <c r="T1638">
        <v>2.0704892314980898</v>
      </c>
      <c r="U1638">
        <v>2.2720512165988098</v>
      </c>
      <c r="V1638">
        <v>2.4695362833059602</v>
      </c>
      <c r="W1638">
        <v>3.1695014359589702</v>
      </c>
      <c r="X1638">
        <v>1.9680254137870801</v>
      </c>
      <c r="Y1638">
        <v>2.28258346993842</v>
      </c>
      <c r="Z1638">
        <v>2.1263304864783001</v>
      </c>
      <c r="AA1638">
        <v>2.0237992358380299</v>
      </c>
      <c r="AB1638">
        <v>2.4698507575919799</v>
      </c>
      <c r="AC1638">
        <v>2.1731168682796298</v>
      </c>
      <c r="AD1638">
        <v>2.01767589164522</v>
      </c>
      <c r="AE1638">
        <v>2.2058907813286699</v>
      </c>
      <c r="AF1638">
        <v>2.41517869663274</v>
      </c>
      <c r="AG1638">
        <v>2.2170216490119401</v>
      </c>
      <c r="AH1638">
        <v>2.3800003438654702</v>
      </c>
      <c r="AI1638">
        <v>2.1020318259258799</v>
      </c>
      <c r="AJ1638">
        <v>1.8821086489575201</v>
      </c>
      <c r="AK1638">
        <v>2.28236811487182</v>
      </c>
      <c r="AL1638">
        <v>2.56835559751989</v>
      </c>
      <c r="AM1638">
        <v>2.4013806842303498</v>
      </c>
      <c r="AN1638">
        <v>1.9892901877879401</v>
      </c>
      <c r="AO1638">
        <v>1.9246418495987501</v>
      </c>
      <c r="AP1638">
        <v>2.3448176323775098</v>
      </c>
      <c r="AQ1638">
        <v>2.4496660704634698</v>
      </c>
      <c r="AR1638">
        <v>2.3787237108686998</v>
      </c>
      <c r="AS1638">
        <v>2.1316604894066602</v>
      </c>
      <c r="AT1638">
        <v>2.3629261829071799</v>
      </c>
      <c r="AU1638">
        <v>2.1701763905726601</v>
      </c>
      <c r="AV1638">
        <v>2.3238130743569001</v>
      </c>
      <c r="AW1638">
        <v>2.0838964091987902</v>
      </c>
      <c r="AX1638">
        <v>1.9111335665331901</v>
      </c>
      <c r="AY1638">
        <v>2.2679806246973899</v>
      </c>
      <c r="AZ1638">
        <v>2.2171004053274102</v>
      </c>
      <c r="BA1638">
        <v>2.1634930718330598</v>
      </c>
      <c r="BB1638">
        <v>1.97016248563164</v>
      </c>
      <c r="BC1638">
        <v>1.96305068870098</v>
      </c>
      <c r="BD1638">
        <v>2.3448176323775098</v>
      </c>
      <c r="BE1638">
        <v>2.4496660704634698</v>
      </c>
      <c r="BF1638">
        <v>2.1653818183720399</v>
      </c>
      <c r="BG1638">
        <v>1.9309605422241001</v>
      </c>
      <c r="BH1638">
        <v>2.2237531047054602</v>
      </c>
      <c r="BI1638">
        <v>2.0627278510127698</v>
      </c>
      <c r="BJ1638">
        <v>2.3004386297874699</v>
      </c>
      <c r="BK1638">
        <v>2.09427722984926</v>
      </c>
    </row>
    <row r="1639" spans="1:63" x14ac:dyDescent="0.2">
      <c r="A1639">
        <v>1636</v>
      </c>
      <c r="B1639">
        <v>4.8709141462908799E-2</v>
      </c>
      <c r="C1639">
        <v>100154.60179636</v>
      </c>
      <c r="D1639">
        <v>0.74273142383360202</v>
      </c>
      <c r="E1639">
        <v>0.80730318680952096</v>
      </c>
      <c r="F1639">
        <v>-6.6923240943944702</v>
      </c>
      <c r="G1639">
        <v>-97555.744816245904</v>
      </c>
      <c r="H1639">
        <v>2.0261472420156901</v>
      </c>
      <c r="I1639">
        <v>2.2602612604386101</v>
      </c>
      <c r="J1639">
        <v>1.96105895873423</v>
      </c>
      <c r="K1639">
        <v>2.2299225316653</v>
      </c>
      <c r="L1639">
        <v>2.1841530060557401</v>
      </c>
      <c r="M1639">
        <v>1.98078433119139</v>
      </c>
      <c r="N1639">
        <v>2.1018788993425401</v>
      </c>
      <c r="O1639">
        <v>2.3598341292857699</v>
      </c>
      <c r="P1639">
        <v>2.4851894639806802</v>
      </c>
      <c r="Q1639">
        <v>2.2694067965435898</v>
      </c>
      <c r="R1639">
        <v>2.1629902166845199</v>
      </c>
      <c r="S1639">
        <v>2.5429778444017401</v>
      </c>
      <c r="T1639">
        <v>2.0876603184727598</v>
      </c>
      <c r="U1639">
        <v>2.31278275660536</v>
      </c>
      <c r="V1639">
        <v>2.57842688341624</v>
      </c>
      <c r="W1639">
        <v>3.1517315337817799</v>
      </c>
      <c r="X1639">
        <v>1.9944464385370999</v>
      </c>
      <c r="Y1639">
        <v>2.34199109059713</v>
      </c>
      <c r="Z1639">
        <v>2.1682060838916102</v>
      </c>
      <c r="AA1639">
        <v>2.0260363818935598</v>
      </c>
      <c r="AB1639">
        <v>2.4963796631881499</v>
      </c>
      <c r="AC1639">
        <v>2.2301650007253402</v>
      </c>
      <c r="AD1639">
        <v>2.0286353071689098</v>
      </c>
      <c r="AE1639">
        <v>2.2035530582086298</v>
      </c>
      <c r="AF1639">
        <v>2.3872468432666798</v>
      </c>
      <c r="AG1639">
        <v>2.2388961486945198</v>
      </c>
      <c r="AH1639">
        <v>2.4216072589494502</v>
      </c>
      <c r="AI1639">
        <v>2.1361248431485298</v>
      </c>
      <c r="AJ1639">
        <v>1.9028350703449901</v>
      </c>
      <c r="AK1639">
        <v>2.3289763020884702</v>
      </c>
      <c r="AL1639">
        <v>2.5827601725664699</v>
      </c>
      <c r="AM1639">
        <v>2.4491380140841099</v>
      </c>
      <c r="AN1639">
        <v>1.9982595156283001</v>
      </c>
      <c r="AO1639">
        <v>1.92716224354974</v>
      </c>
      <c r="AP1639">
        <v>2.3810007951609098</v>
      </c>
      <c r="AQ1639">
        <v>2.4329780017515099</v>
      </c>
      <c r="AR1639">
        <v>2.4356480963648202</v>
      </c>
      <c r="AS1639">
        <v>2.1425718997324998</v>
      </c>
      <c r="AT1639">
        <v>2.3661262841576298</v>
      </c>
      <c r="AU1639">
        <v>2.1874297011355401</v>
      </c>
      <c r="AV1639">
        <v>2.3287845450690998</v>
      </c>
      <c r="AW1639">
        <v>2.1221075403128999</v>
      </c>
      <c r="AX1639">
        <v>1.93255164050678</v>
      </c>
      <c r="AY1639">
        <v>2.3148080362635999</v>
      </c>
      <c r="AZ1639">
        <v>2.2422580754974399</v>
      </c>
      <c r="BA1639">
        <v>2.2181588693005199</v>
      </c>
      <c r="BB1639">
        <v>1.98206888897087</v>
      </c>
      <c r="BC1639">
        <v>1.96623566366719</v>
      </c>
      <c r="BD1639">
        <v>2.3810007951609098</v>
      </c>
      <c r="BE1639">
        <v>2.4329780017515099</v>
      </c>
      <c r="BF1639">
        <v>2.2176178215502902</v>
      </c>
      <c r="BG1639">
        <v>1.9590453186605401</v>
      </c>
      <c r="BH1639">
        <v>2.2329325939496298</v>
      </c>
      <c r="BI1639">
        <v>2.0831424413737198</v>
      </c>
      <c r="BJ1639">
        <v>2.3058539945249401</v>
      </c>
      <c r="BK1639">
        <v>2.1328684029640499</v>
      </c>
    </row>
    <row r="1640" spans="1:63" x14ac:dyDescent="0.2">
      <c r="A1640">
        <v>1637</v>
      </c>
      <c r="B1640">
        <v>4.8071608748804298E-2</v>
      </c>
      <c r="C1640">
        <v>103824.574170512</v>
      </c>
      <c r="D1640">
        <v>0.75314466330793395</v>
      </c>
      <c r="E1640">
        <v>0.71448762019752299</v>
      </c>
      <c r="F1640">
        <v>-5.5041389421225002</v>
      </c>
      <c r="G1640">
        <v>-80235.261546975395</v>
      </c>
      <c r="H1640">
        <v>2.0260887928888001</v>
      </c>
      <c r="I1640">
        <v>2.2597705853549401</v>
      </c>
      <c r="J1640">
        <v>1.9616051145942901</v>
      </c>
      <c r="K1640">
        <v>2.2506509334730298</v>
      </c>
      <c r="L1640">
        <v>2.1890790212598299</v>
      </c>
      <c r="M1640">
        <v>1.9874005495471501</v>
      </c>
      <c r="N1640">
        <v>2.10176025847429</v>
      </c>
      <c r="O1640">
        <v>2.3578244274340801</v>
      </c>
      <c r="P1640">
        <v>2.4827919974830199</v>
      </c>
      <c r="Q1640">
        <v>2.27141880118179</v>
      </c>
      <c r="R1640">
        <v>2.1690671239658101</v>
      </c>
      <c r="S1640">
        <v>2.5420812752780999</v>
      </c>
      <c r="T1640">
        <v>2.08772658601419</v>
      </c>
      <c r="U1640">
        <v>2.3137307342885598</v>
      </c>
      <c r="V1640">
        <v>2.5850454916878798</v>
      </c>
      <c r="W1640">
        <v>3.13823177762935</v>
      </c>
      <c r="X1640">
        <v>1.9967176443886701</v>
      </c>
      <c r="Y1640">
        <v>2.3449365249490999</v>
      </c>
      <c r="Z1640">
        <v>2.1704003829507901</v>
      </c>
      <c r="AA1640">
        <v>2.0248390862596799</v>
      </c>
      <c r="AB1640">
        <v>2.49394773247931</v>
      </c>
      <c r="AC1640">
        <v>2.23388192216825</v>
      </c>
      <c r="AD1640">
        <v>2.0284675990474499</v>
      </c>
      <c r="AE1640">
        <v>2.20017175467743</v>
      </c>
      <c r="AF1640">
        <v>2.3793512185247598</v>
      </c>
      <c r="AG1640">
        <v>2.2382137836292499</v>
      </c>
      <c r="AH1640">
        <v>2.4216799815605201</v>
      </c>
      <c r="AI1640">
        <v>2.1377826235025301</v>
      </c>
      <c r="AJ1640">
        <v>1.9052952275136901</v>
      </c>
      <c r="AK1640">
        <v>2.33049568894016</v>
      </c>
      <c r="AL1640">
        <v>2.5779995955783601</v>
      </c>
      <c r="AM1640">
        <v>2.4496978280484001</v>
      </c>
      <c r="AN1640">
        <v>1.9984476130317099</v>
      </c>
      <c r="AO1640">
        <v>1.92724155871865</v>
      </c>
      <c r="AP1640">
        <v>2.3806865983502901</v>
      </c>
      <c r="AQ1640">
        <v>2.42601413503361</v>
      </c>
      <c r="AR1640">
        <v>2.43881849075265</v>
      </c>
      <c r="AS1640">
        <v>2.1414239127233099</v>
      </c>
      <c r="AT1640">
        <v>2.3621267822097902</v>
      </c>
      <c r="AU1640">
        <v>2.1865272731010701</v>
      </c>
      <c r="AV1640">
        <v>2.3253702270772099</v>
      </c>
      <c r="AW1640">
        <v>2.1244158366688199</v>
      </c>
      <c r="AX1640">
        <v>1.9346782373197999</v>
      </c>
      <c r="AY1640">
        <v>2.31681264508244</v>
      </c>
      <c r="AZ1640">
        <v>2.2417575438306798</v>
      </c>
      <c r="BA1640">
        <v>2.2214996611845099</v>
      </c>
      <c r="BB1640">
        <v>1.98253598184098</v>
      </c>
      <c r="BC1640">
        <v>1.96587215503358</v>
      </c>
      <c r="BD1640">
        <v>2.3806865983502901</v>
      </c>
      <c r="BE1640">
        <v>2.4260141350334199</v>
      </c>
      <c r="BF1640">
        <v>2.2209651581663499</v>
      </c>
      <c r="BG1640">
        <v>1.9603167349598001</v>
      </c>
      <c r="BH1640">
        <v>2.2306877488517598</v>
      </c>
      <c r="BI1640">
        <v>2.0837184006055001</v>
      </c>
      <c r="BJ1640">
        <v>2.3027559427055402</v>
      </c>
      <c r="BK1640">
        <v>2.1350693205476601</v>
      </c>
    </row>
    <row r="1641" spans="1:63" x14ac:dyDescent="0.2">
      <c r="A1641">
        <v>1638</v>
      </c>
      <c r="B1641">
        <v>5.30594025875189E-2</v>
      </c>
      <c r="C1641">
        <v>109974.215879834</v>
      </c>
      <c r="D1641">
        <v>0.76691851237071496</v>
      </c>
      <c r="E1641">
        <v>0.81592886711326595</v>
      </c>
      <c r="F1641">
        <v>-10.2282490676495</v>
      </c>
      <c r="G1641">
        <v>-149099.84063629099</v>
      </c>
      <c r="H1641">
        <v>2.0293478777909701</v>
      </c>
      <c r="I1641">
        <v>2.2511781610552601</v>
      </c>
      <c r="J1641">
        <v>1.9666278913500801</v>
      </c>
      <c r="K1641">
        <v>2.1756766917632002</v>
      </c>
      <c r="L1641">
        <v>2.1668330487049299</v>
      </c>
      <c r="M1641">
        <v>1.97109516271137</v>
      </c>
      <c r="N1641">
        <v>2.1003428722669999</v>
      </c>
      <c r="O1641">
        <v>2.3482642789048902</v>
      </c>
      <c r="P1641">
        <v>2.46748729489055</v>
      </c>
      <c r="Q1641">
        <v>2.2539528381371499</v>
      </c>
      <c r="R1641">
        <v>2.1442990313051502</v>
      </c>
      <c r="S1641">
        <v>2.5188338221317301</v>
      </c>
      <c r="T1641">
        <v>2.0864844784146102</v>
      </c>
      <c r="U1641">
        <v>2.29727116473852</v>
      </c>
      <c r="V1641">
        <v>2.5358770009909599</v>
      </c>
      <c r="W1641">
        <v>3.12188751894793</v>
      </c>
      <c r="X1641">
        <v>1.9943259021550299</v>
      </c>
      <c r="Y1641">
        <v>2.3205120911602601</v>
      </c>
      <c r="Z1641">
        <v>2.1576209619759998</v>
      </c>
      <c r="AA1641">
        <v>2.0310114968212498</v>
      </c>
      <c r="AB1641">
        <v>2.4786397456465799</v>
      </c>
      <c r="AC1641">
        <v>2.2134519960387702</v>
      </c>
      <c r="AD1641">
        <v>2.03122155531711</v>
      </c>
      <c r="AE1641">
        <v>2.2038347656417399</v>
      </c>
      <c r="AF1641">
        <v>2.38738309133196</v>
      </c>
      <c r="AG1641">
        <v>2.2314219472186299</v>
      </c>
      <c r="AH1641">
        <v>2.4024423790977001</v>
      </c>
      <c r="AI1641">
        <v>2.1287427560270902</v>
      </c>
      <c r="AJ1641">
        <v>1.9073938473581</v>
      </c>
      <c r="AK1641">
        <v>2.3113355600893102</v>
      </c>
      <c r="AL1641">
        <v>2.5649312730252301</v>
      </c>
      <c r="AM1641">
        <v>2.4273588495278799</v>
      </c>
      <c r="AN1641">
        <v>2.00254582761952</v>
      </c>
      <c r="AO1641">
        <v>1.93564170539544</v>
      </c>
      <c r="AP1641">
        <v>2.3645492577901601</v>
      </c>
      <c r="AQ1641">
        <v>2.42825924575263</v>
      </c>
      <c r="AR1641">
        <v>2.41862224032081</v>
      </c>
      <c r="AS1641">
        <v>2.1410689196988</v>
      </c>
      <c r="AT1641">
        <v>2.3585792210248102</v>
      </c>
      <c r="AU1641">
        <v>2.1826409071588699</v>
      </c>
      <c r="AV1641">
        <v>2.3223607035970599</v>
      </c>
      <c r="AW1641">
        <v>2.1141546442020598</v>
      </c>
      <c r="AX1641">
        <v>1.9359459997157</v>
      </c>
      <c r="AY1641">
        <v>2.2982965120477798</v>
      </c>
      <c r="AZ1641">
        <v>2.2335660435050402</v>
      </c>
      <c r="BA1641">
        <v>2.2027678651712899</v>
      </c>
      <c r="BB1641">
        <v>1.98619855824598</v>
      </c>
      <c r="BC1641">
        <v>1.9732451740249199</v>
      </c>
      <c r="BD1641">
        <v>2.3645492577901601</v>
      </c>
      <c r="BE1641">
        <v>2.42825924575263</v>
      </c>
      <c r="BF1641">
        <v>2.2024991783299601</v>
      </c>
      <c r="BG1641">
        <v>1.9553814381252801</v>
      </c>
      <c r="BH1641">
        <v>2.22863524133879</v>
      </c>
      <c r="BI1641">
        <v>2.0815775606759601</v>
      </c>
      <c r="BJ1641">
        <v>2.2999133570980099</v>
      </c>
      <c r="BK1641">
        <v>2.1245315972831702</v>
      </c>
    </row>
    <row r="1642" spans="1:63" x14ac:dyDescent="0.2">
      <c r="A1642">
        <v>1639</v>
      </c>
      <c r="B1642">
        <v>5.02401094088199E-2</v>
      </c>
      <c r="C1642">
        <v>99265.3873417594</v>
      </c>
      <c r="D1642">
        <v>0.80301703865043605</v>
      </c>
      <c r="E1642">
        <v>0.84723595921155204</v>
      </c>
      <c r="F1642">
        <v>-13.72362572558</v>
      </c>
      <c r="G1642">
        <v>-200052.85314256599</v>
      </c>
      <c r="H1642">
        <v>1.9766310757143399</v>
      </c>
      <c r="I1642">
        <v>2.20278973574161</v>
      </c>
      <c r="J1642">
        <v>1.91116481829448</v>
      </c>
      <c r="K1642">
        <v>2.05800167570716</v>
      </c>
      <c r="L1642">
        <v>2.0990057464184102</v>
      </c>
      <c r="M1642">
        <v>1.8951573894916101</v>
      </c>
      <c r="N1642">
        <v>2.04789491138194</v>
      </c>
      <c r="O1642">
        <v>2.30566945272574</v>
      </c>
      <c r="P1642">
        <v>2.4266014231560402</v>
      </c>
      <c r="Q1642">
        <v>2.1970573484477698</v>
      </c>
      <c r="R1642">
        <v>2.0724464389158399</v>
      </c>
      <c r="S1642">
        <v>2.4739732845329199</v>
      </c>
      <c r="T1642">
        <v>2.03321750504205</v>
      </c>
      <c r="U1642">
        <v>2.2444198815777798</v>
      </c>
      <c r="V1642">
        <v>2.4673377176695301</v>
      </c>
      <c r="W1642">
        <v>3.1265354532588998</v>
      </c>
      <c r="X1642">
        <v>1.9336986649005901</v>
      </c>
      <c r="Y1642">
        <v>2.2616662345042502</v>
      </c>
      <c r="Z1642">
        <v>2.0982102578233901</v>
      </c>
      <c r="AA1642">
        <v>1.9809214506111501</v>
      </c>
      <c r="AB1642">
        <v>2.43866931919273</v>
      </c>
      <c r="AC1642">
        <v>2.15100539735958</v>
      </c>
      <c r="AD1642">
        <v>1.9778652776021199</v>
      </c>
      <c r="AE1642">
        <v>2.16277516829529</v>
      </c>
      <c r="AF1642">
        <v>2.3642358972177102</v>
      </c>
      <c r="AG1642">
        <v>2.1827467688296802</v>
      </c>
      <c r="AH1642">
        <v>2.3532761935745801</v>
      </c>
      <c r="AI1642">
        <v>2.0709826278625498</v>
      </c>
      <c r="AJ1642">
        <v>1.8449106417921399</v>
      </c>
      <c r="AK1642">
        <v>2.2568924741876102</v>
      </c>
      <c r="AL1642">
        <v>2.5331268778245501</v>
      </c>
      <c r="AM1642">
        <v>2.3769801328251998</v>
      </c>
      <c r="AN1642">
        <v>1.9487441283594</v>
      </c>
      <c r="AO1642">
        <v>1.88122342971595</v>
      </c>
      <c r="AP1642">
        <v>2.3162986061113702</v>
      </c>
      <c r="AQ1642">
        <v>2.40268824158581</v>
      </c>
      <c r="AR1642">
        <v>2.3563116914961699</v>
      </c>
      <c r="AS1642">
        <v>2.0925376159775402</v>
      </c>
      <c r="AT1642">
        <v>2.32249252079218</v>
      </c>
      <c r="AU1642">
        <v>2.1335583274252898</v>
      </c>
      <c r="AV1642">
        <v>2.2840359144076698</v>
      </c>
      <c r="AW1642">
        <v>2.0541976748182398</v>
      </c>
      <c r="AX1642">
        <v>1.8743583871154701</v>
      </c>
      <c r="AY1642">
        <v>2.2423146790938202</v>
      </c>
      <c r="AZ1642">
        <v>2.1835795260491699</v>
      </c>
      <c r="BA1642">
        <v>2.1403339207668099</v>
      </c>
      <c r="BB1642">
        <v>1.9303696365224201</v>
      </c>
      <c r="BC1642">
        <v>1.9201014775643499</v>
      </c>
      <c r="BD1642">
        <v>2.3162986061113702</v>
      </c>
      <c r="BE1642">
        <v>2.40268824158581</v>
      </c>
      <c r="BF1642">
        <v>2.1411744652091902</v>
      </c>
      <c r="BG1642">
        <v>1.9001365884595001</v>
      </c>
      <c r="BH1642">
        <v>2.1845901046535499</v>
      </c>
      <c r="BI1642">
        <v>2.0264902306211998</v>
      </c>
      <c r="BJ1642">
        <v>2.2603965186876098</v>
      </c>
      <c r="BK1642">
        <v>2.0648536886981801</v>
      </c>
    </row>
    <row r="1643" spans="1:63" x14ac:dyDescent="0.2">
      <c r="A1643">
        <v>1640</v>
      </c>
      <c r="B1643">
        <v>4.7143321553481901E-2</v>
      </c>
      <c r="C1643">
        <v>105273.057875978</v>
      </c>
      <c r="D1643">
        <v>0.767773924474069</v>
      </c>
      <c r="E1643">
        <v>0.82163222228830202</v>
      </c>
      <c r="F1643">
        <v>-10.026922774590799</v>
      </c>
      <c r="G1643">
        <v>-146165.05502319001</v>
      </c>
      <c r="H1643">
        <v>1.9581056274856501</v>
      </c>
      <c r="I1643">
        <v>2.1838623885869599</v>
      </c>
      <c r="J1643">
        <v>1.8942569279161501</v>
      </c>
      <c r="K1643">
        <v>2.10621944605629</v>
      </c>
      <c r="L1643">
        <v>2.0977953059085199</v>
      </c>
      <c r="M1643">
        <v>1.8985622136215199</v>
      </c>
      <c r="N1643">
        <v>2.03033444937217</v>
      </c>
      <c r="O1643">
        <v>2.2826969821252798</v>
      </c>
      <c r="P1643">
        <v>2.4037836020799599</v>
      </c>
      <c r="Q1643">
        <v>2.18657709126059</v>
      </c>
      <c r="R1643">
        <v>2.07482211730676</v>
      </c>
      <c r="S1643">
        <v>2.4559759373452099</v>
      </c>
      <c r="T1643">
        <v>2.01622585437616</v>
      </c>
      <c r="U1643">
        <v>2.23069726605052</v>
      </c>
      <c r="V1643">
        <v>2.4730359510975002</v>
      </c>
      <c r="W1643">
        <v>3.0701036806850599</v>
      </c>
      <c r="X1643">
        <v>1.9223791199817299</v>
      </c>
      <c r="Y1643">
        <v>2.2542713495523499</v>
      </c>
      <c r="Z1643">
        <v>2.0885273907456501</v>
      </c>
      <c r="AA1643">
        <v>1.9598250871385601</v>
      </c>
      <c r="AB1643">
        <v>2.4151296593929601</v>
      </c>
      <c r="AC1643">
        <v>2.1453163768347601</v>
      </c>
      <c r="AD1643">
        <v>1.95999985456214</v>
      </c>
      <c r="AE1643">
        <v>2.1357618086955199</v>
      </c>
      <c r="AF1643">
        <v>2.3227414894949701</v>
      </c>
      <c r="AG1643">
        <v>2.1637655993259601</v>
      </c>
      <c r="AH1643">
        <v>2.33749952538348</v>
      </c>
      <c r="AI1643">
        <v>2.0591688391776102</v>
      </c>
      <c r="AJ1643">
        <v>1.8339097934330899</v>
      </c>
      <c r="AK1643">
        <v>2.2449871313562899</v>
      </c>
      <c r="AL1643">
        <v>2.5030283115423</v>
      </c>
      <c r="AM1643">
        <v>2.3628367192184698</v>
      </c>
      <c r="AN1643">
        <v>1.9308205112746299</v>
      </c>
      <c r="AO1643">
        <v>1.8627427784284301</v>
      </c>
      <c r="AP1643">
        <v>2.2992046430916799</v>
      </c>
      <c r="AQ1643">
        <v>2.3642844289906</v>
      </c>
      <c r="AR1643">
        <v>2.3505760563198499</v>
      </c>
      <c r="AS1643">
        <v>2.0718149404535202</v>
      </c>
      <c r="AT1643">
        <v>2.2932678895380301</v>
      </c>
      <c r="AU1643">
        <v>2.1141019076769698</v>
      </c>
      <c r="AV1643">
        <v>2.2564060093845599</v>
      </c>
      <c r="AW1643">
        <v>2.0442974806013701</v>
      </c>
      <c r="AX1643">
        <v>1.86292371744184</v>
      </c>
      <c r="AY1643">
        <v>2.2313759952210801</v>
      </c>
      <c r="AZ1643">
        <v>2.16583711908268</v>
      </c>
      <c r="BA1643">
        <v>2.1344216062900698</v>
      </c>
      <c r="BB1643">
        <v>1.9141098971666599</v>
      </c>
      <c r="BC1643">
        <v>1.9009577111893301</v>
      </c>
      <c r="BD1643">
        <v>2.2992046430916799</v>
      </c>
      <c r="BE1643">
        <v>2.3642844289906</v>
      </c>
      <c r="BF1643">
        <v>2.1341823030564702</v>
      </c>
      <c r="BG1643">
        <v>1.88963876318552</v>
      </c>
      <c r="BH1643">
        <v>2.1609541023016599</v>
      </c>
      <c r="BI1643">
        <v>2.0110650099671501</v>
      </c>
      <c r="BJ1643">
        <v>2.2335333720153399</v>
      </c>
      <c r="BK1643">
        <v>2.0548234869452702</v>
      </c>
    </row>
    <row r="1644" spans="1:63" x14ac:dyDescent="0.2">
      <c r="A1644">
        <v>1641</v>
      </c>
      <c r="B1644">
        <v>4.9799019032716101E-2</v>
      </c>
      <c r="C1644">
        <v>102971.641993652</v>
      </c>
      <c r="D1644">
        <v>0.82377573857988795</v>
      </c>
      <c r="E1644">
        <v>0.78835450310175204</v>
      </c>
      <c r="F1644">
        <v>-14.288841429741201</v>
      </c>
      <c r="G1644">
        <v>-208292.14912159101</v>
      </c>
      <c r="H1644">
        <v>1.96109906964988</v>
      </c>
      <c r="I1644">
        <v>2.1847498769541098</v>
      </c>
      <c r="J1644">
        <v>1.89627359738774</v>
      </c>
      <c r="K1644">
        <v>2.0384597097391999</v>
      </c>
      <c r="L1644">
        <v>2.0811428767609002</v>
      </c>
      <c r="M1644">
        <v>1.8792526766904101</v>
      </c>
      <c r="N1644">
        <v>2.0313516823220801</v>
      </c>
      <c r="O1644">
        <v>2.2867049975221301</v>
      </c>
      <c r="P1644">
        <v>2.4062470159568599</v>
      </c>
      <c r="Q1644">
        <v>2.17865189751467</v>
      </c>
      <c r="R1644">
        <v>2.0546961186418602</v>
      </c>
      <c r="S1644">
        <v>2.4529235862497498</v>
      </c>
      <c r="T1644">
        <v>2.0167959901818699</v>
      </c>
      <c r="U1644">
        <v>2.2256662693679301</v>
      </c>
      <c r="V1644">
        <v>2.44531440484378</v>
      </c>
      <c r="W1644">
        <v>3.10047852223</v>
      </c>
      <c r="X1644">
        <v>1.91817903624666</v>
      </c>
      <c r="Y1644">
        <v>2.2424597371517101</v>
      </c>
      <c r="Z1644">
        <v>2.0806903992188999</v>
      </c>
      <c r="AA1644">
        <v>1.96522016391637</v>
      </c>
      <c r="AB1644">
        <v>2.41831343960932</v>
      </c>
      <c r="AC1644">
        <v>2.1329737327057501</v>
      </c>
      <c r="AD1644">
        <v>1.9620561291571399</v>
      </c>
      <c r="AE1644">
        <v>2.1453540127256199</v>
      </c>
      <c r="AF1644">
        <v>2.3454502195840301</v>
      </c>
      <c r="AG1644">
        <v>2.1647779289339302</v>
      </c>
      <c r="AH1644">
        <v>2.3335135186460998</v>
      </c>
      <c r="AI1644">
        <v>2.05392544457191</v>
      </c>
      <c r="AJ1644">
        <v>1.83043880338479</v>
      </c>
      <c r="AK1644">
        <v>2.23793372341986</v>
      </c>
      <c r="AL1644">
        <v>2.5120100818058599</v>
      </c>
      <c r="AM1644">
        <v>2.3568900362033398</v>
      </c>
      <c r="AN1644">
        <v>1.9335023258258901</v>
      </c>
      <c r="AO1644">
        <v>1.86671861116613</v>
      </c>
      <c r="AP1644">
        <v>2.2969381592528899</v>
      </c>
      <c r="AQ1644">
        <v>2.3834062818515598</v>
      </c>
      <c r="AR1644">
        <v>2.3378300285792402</v>
      </c>
      <c r="AS1644">
        <v>2.0756766783110998</v>
      </c>
      <c r="AT1644">
        <v>2.3036325481951998</v>
      </c>
      <c r="AU1644">
        <v>2.1161247326622998</v>
      </c>
      <c r="AV1644">
        <v>2.2654781280235401</v>
      </c>
      <c r="AW1644">
        <v>2.0372553269097602</v>
      </c>
      <c r="AX1644">
        <v>1.85949588709031</v>
      </c>
      <c r="AY1644">
        <v>2.2238358970046801</v>
      </c>
      <c r="AZ1644">
        <v>2.1655381414129198</v>
      </c>
      <c r="BA1644">
        <v>2.1222329964661002</v>
      </c>
      <c r="BB1644">
        <v>1.91507884304731</v>
      </c>
      <c r="BC1644">
        <v>1.9051031776130001</v>
      </c>
      <c r="BD1644">
        <v>2.2969381592528899</v>
      </c>
      <c r="BE1644">
        <v>2.3834062818515598</v>
      </c>
      <c r="BF1644">
        <v>2.12333091232742</v>
      </c>
      <c r="BG1644">
        <v>1.8845282814511899</v>
      </c>
      <c r="BH1644">
        <v>2.16682885932949</v>
      </c>
      <c r="BI1644">
        <v>2.0101823810077</v>
      </c>
      <c r="BJ1644">
        <v>2.2421589533668902</v>
      </c>
      <c r="BK1644">
        <v>2.0477827529386499</v>
      </c>
    </row>
    <row r="1645" spans="1:63" x14ac:dyDescent="0.2">
      <c r="A1645">
        <v>1642</v>
      </c>
      <c r="B1645">
        <v>5.1029080082947702E-2</v>
      </c>
      <c r="C1645">
        <v>103777.340744348</v>
      </c>
      <c r="D1645">
        <v>0.82974408609640904</v>
      </c>
      <c r="E1645">
        <v>0.80768707066131196</v>
      </c>
      <c r="F1645">
        <v>-15.707264369992499</v>
      </c>
      <c r="G1645">
        <v>-228968.868367238</v>
      </c>
      <c r="H1645">
        <v>1.96130977513411</v>
      </c>
      <c r="I1645">
        <v>2.1821748969271502</v>
      </c>
      <c r="J1645">
        <v>1.89674629329457</v>
      </c>
      <c r="K1645">
        <v>2.0154508548062</v>
      </c>
      <c r="L1645">
        <v>2.0741795989602401</v>
      </c>
      <c r="M1645">
        <v>1.8732464399061599</v>
      </c>
      <c r="N1645">
        <v>2.03045110781395</v>
      </c>
      <c r="O1645">
        <v>2.2844057798909798</v>
      </c>
      <c r="P1645">
        <v>2.4026650641218699</v>
      </c>
      <c r="Q1645">
        <v>2.1735295162225401</v>
      </c>
      <c r="R1645">
        <v>2.0468651848344699</v>
      </c>
      <c r="S1645">
        <v>2.4471425796578798</v>
      </c>
      <c r="T1645">
        <v>2.0158886045203901</v>
      </c>
      <c r="U1645">
        <v>2.2210402764874302</v>
      </c>
      <c r="V1645">
        <v>2.4317001843518802</v>
      </c>
      <c r="W1645">
        <v>3.0994361653191902</v>
      </c>
      <c r="X1645">
        <v>1.9163989843528899</v>
      </c>
      <c r="Y1645">
        <v>2.23550527169182</v>
      </c>
      <c r="Z1645">
        <v>2.0765769265184901</v>
      </c>
      <c r="AA1645">
        <v>1.96633234490433</v>
      </c>
      <c r="AB1645">
        <v>2.4146130611223402</v>
      </c>
      <c r="AC1645">
        <v>2.12675741366836</v>
      </c>
      <c r="AD1645">
        <v>1.9621262168963001</v>
      </c>
      <c r="AE1645">
        <v>2.1462285299917698</v>
      </c>
      <c r="AF1645">
        <v>2.3485439541540898</v>
      </c>
      <c r="AG1645">
        <v>2.1625818306558799</v>
      </c>
      <c r="AH1645">
        <v>2.3284412522187798</v>
      </c>
      <c r="AI1645">
        <v>2.0508248590105098</v>
      </c>
      <c r="AJ1645">
        <v>1.8297608923825599</v>
      </c>
      <c r="AK1645">
        <v>2.23254512906029</v>
      </c>
      <c r="AL1645">
        <v>2.5095351786415998</v>
      </c>
      <c r="AM1645">
        <v>2.3509811136428498</v>
      </c>
      <c r="AN1645">
        <v>1.9338199663940701</v>
      </c>
      <c r="AO1645">
        <v>1.8680857937386099</v>
      </c>
      <c r="AP1645">
        <v>2.2925573585166998</v>
      </c>
      <c r="AQ1645">
        <v>2.3850576875808902</v>
      </c>
      <c r="AR1645">
        <v>2.3317296361714401</v>
      </c>
      <c r="AS1645">
        <v>2.07527791999859</v>
      </c>
      <c r="AT1645">
        <v>2.3032124692188201</v>
      </c>
      <c r="AU1645">
        <v>2.1148323726220499</v>
      </c>
      <c r="AV1645">
        <v>2.2649168822756001</v>
      </c>
      <c r="AW1645">
        <v>2.0337169781918001</v>
      </c>
      <c r="AX1645">
        <v>1.85868118847707</v>
      </c>
      <c r="AY1645">
        <v>2.21851585546161</v>
      </c>
      <c r="AZ1645">
        <v>2.1631204176492198</v>
      </c>
      <c r="BA1645">
        <v>2.1163326866487102</v>
      </c>
      <c r="BB1645">
        <v>1.9152137327929</v>
      </c>
      <c r="BC1645">
        <v>1.9063107458175099</v>
      </c>
      <c r="BD1645">
        <v>2.2925573585166998</v>
      </c>
      <c r="BE1645">
        <v>2.3850576875808902</v>
      </c>
      <c r="BF1645">
        <v>2.1176763958939699</v>
      </c>
      <c r="BG1645">
        <v>1.8824450046480301</v>
      </c>
      <c r="BH1645">
        <v>2.1662960535389901</v>
      </c>
      <c r="BI1645">
        <v>2.0089479630576301</v>
      </c>
      <c r="BJ1645">
        <v>2.2416934384115601</v>
      </c>
      <c r="BK1645">
        <v>2.0441978415643201</v>
      </c>
    </row>
    <row r="1646" spans="1:63" x14ac:dyDescent="0.2">
      <c r="A1646">
        <v>1643</v>
      </c>
      <c r="B1646">
        <v>4.64689857883228E-2</v>
      </c>
      <c r="C1646">
        <v>97196.666135699197</v>
      </c>
      <c r="D1646">
        <v>0.76578229889279603</v>
      </c>
      <c r="E1646">
        <v>0.78462444735398895</v>
      </c>
      <c r="F1646">
        <v>-8.0402037182336095</v>
      </c>
      <c r="G1646">
        <v>-117204.135834309</v>
      </c>
      <c r="H1646">
        <v>1.99282102901101</v>
      </c>
      <c r="I1646">
        <v>2.2285883029720801</v>
      </c>
      <c r="J1646">
        <v>1.9267320788597599</v>
      </c>
      <c r="K1646">
        <v>2.1736931810193001</v>
      </c>
      <c r="L1646">
        <v>2.1453975894838</v>
      </c>
      <c r="M1646">
        <v>1.9390352266089601</v>
      </c>
      <c r="N1646">
        <v>2.06853208308807</v>
      </c>
      <c r="O1646">
        <v>2.33019768175481</v>
      </c>
      <c r="P1646">
        <v>2.4560490014726599</v>
      </c>
      <c r="Q1646">
        <v>2.2346380375914099</v>
      </c>
      <c r="R1646">
        <v>2.12279378113017</v>
      </c>
      <c r="S1646">
        <v>2.5124913334745198</v>
      </c>
      <c r="T1646">
        <v>2.0540086450367698</v>
      </c>
      <c r="U1646">
        <v>2.27947737834418</v>
      </c>
      <c r="V1646">
        <v>2.5396222757353302</v>
      </c>
      <c r="W1646">
        <v>3.13927223910312</v>
      </c>
      <c r="X1646">
        <v>1.9583118242840101</v>
      </c>
      <c r="Y1646">
        <v>2.3066003333405201</v>
      </c>
      <c r="Z1646">
        <v>2.1323774853136301</v>
      </c>
      <c r="AA1646">
        <v>1.9934500099496599</v>
      </c>
      <c r="AB1646">
        <v>2.4676889027659299</v>
      </c>
      <c r="AC1646">
        <v>2.1934933761124702</v>
      </c>
      <c r="AD1646">
        <v>1.99490140991523</v>
      </c>
      <c r="AE1646">
        <v>2.1747748646831702</v>
      </c>
      <c r="AF1646">
        <v>2.36472261608291</v>
      </c>
      <c r="AG1646">
        <v>2.2073229992002399</v>
      </c>
      <c r="AH1646">
        <v>2.3895974189221398</v>
      </c>
      <c r="AI1646">
        <v>2.1009190594691001</v>
      </c>
      <c r="AJ1646">
        <v>1.8659775227348701</v>
      </c>
      <c r="AK1646">
        <v>2.2951265464800499</v>
      </c>
      <c r="AL1646">
        <v>2.5569210139993599</v>
      </c>
      <c r="AM1646">
        <v>2.4167173704079601</v>
      </c>
      <c r="AN1646">
        <v>1.9645463817414699</v>
      </c>
      <c r="AO1646">
        <v>1.89317940186015</v>
      </c>
      <c r="AP1646">
        <v>2.3495626911595799</v>
      </c>
      <c r="AQ1646">
        <v>2.4094134425950799</v>
      </c>
      <c r="AR1646">
        <v>2.3987251290871399</v>
      </c>
      <c r="AS1646">
        <v>2.1106452919736101</v>
      </c>
      <c r="AT1646">
        <v>2.3387926068802098</v>
      </c>
      <c r="AU1646">
        <v>2.1552752924641498</v>
      </c>
      <c r="AV1646">
        <v>2.30085204897963</v>
      </c>
      <c r="AW1646">
        <v>2.08613290267323</v>
      </c>
      <c r="AX1646">
        <v>1.89593192100515</v>
      </c>
      <c r="AY1646">
        <v>2.2804305556239801</v>
      </c>
      <c r="AZ1646">
        <v>2.20981690397603</v>
      </c>
      <c r="BA1646">
        <v>2.1818282405022198</v>
      </c>
      <c r="BB1646">
        <v>1.94747117977136</v>
      </c>
      <c r="BC1646">
        <v>1.9326145190161299</v>
      </c>
      <c r="BD1646">
        <v>2.3495626911595799</v>
      </c>
      <c r="BE1646">
        <v>2.40941344259475</v>
      </c>
      <c r="BF1646">
        <v>2.1813514572866799</v>
      </c>
      <c r="BG1646">
        <v>1.92549691099553</v>
      </c>
      <c r="BH1646">
        <v>2.2026058960975798</v>
      </c>
      <c r="BI1646">
        <v>2.0488203813308599</v>
      </c>
      <c r="BJ1646">
        <v>2.2773194274466699</v>
      </c>
      <c r="BK1646">
        <v>2.0969652226470701</v>
      </c>
    </row>
    <row r="1647" spans="1:63" x14ac:dyDescent="0.2">
      <c r="A1647">
        <v>1644</v>
      </c>
      <c r="B1647">
        <v>5.5528709995910003E-2</v>
      </c>
      <c r="C1647">
        <v>107406.216912341</v>
      </c>
      <c r="D1647">
        <v>0.800787844963882</v>
      </c>
      <c r="E1647">
        <v>0.80717536391997102</v>
      </c>
      <c r="F1647">
        <v>-13.232576664454999</v>
      </c>
      <c r="G1647">
        <v>-192894.703563485</v>
      </c>
      <c r="H1647">
        <v>2.0410768964145101</v>
      </c>
      <c r="I1647">
        <v>2.26198670442604</v>
      </c>
      <c r="J1647">
        <v>1.9775483682471799</v>
      </c>
      <c r="K1647">
        <v>2.1390511507693599</v>
      </c>
      <c r="L1647">
        <v>2.1654038633595598</v>
      </c>
      <c r="M1647">
        <v>1.9674274745763201</v>
      </c>
      <c r="N1647">
        <v>2.1109248838708798</v>
      </c>
      <c r="O1647">
        <v>2.3613994162770302</v>
      </c>
      <c r="P1647">
        <v>2.4798526860438801</v>
      </c>
      <c r="Q1647">
        <v>2.25868659079083</v>
      </c>
      <c r="R1647">
        <v>2.1404342118197701</v>
      </c>
      <c r="S1647">
        <v>2.5275020832708002</v>
      </c>
      <c r="T1647">
        <v>2.0967323743799802</v>
      </c>
      <c r="U1647">
        <v>2.30408482567434</v>
      </c>
      <c r="V1647">
        <v>2.5275928838375799</v>
      </c>
      <c r="W1647">
        <v>3.1547655467986502</v>
      </c>
      <c r="X1647">
        <v>2.00111595147541</v>
      </c>
      <c r="Y1647">
        <v>2.3227022344075601</v>
      </c>
      <c r="Z1647">
        <v>2.1622546145769501</v>
      </c>
      <c r="AA1647">
        <v>2.0444709475413001</v>
      </c>
      <c r="AB1647">
        <v>2.4915214615605601</v>
      </c>
      <c r="AC1647">
        <v>2.2150288132537002</v>
      </c>
      <c r="AD1647">
        <v>2.0423816379253701</v>
      </c>
      <c r="AE1647">
        <v>2.2205610023848399</v>
      </c>
      <c r="AF1647">
        <v>2.41355966743741</v>
      </c>
      <c r="AG1647">
        <v>2.2424390738484501</v>
      </c>
      <c r="AH1647">
        <v>2.4101930043310098</v>
      </c>
      <c r="AI1647">
        <v>2.1350774034088902</v>
      </c>
      <c r="AJ1647">
        <v>1.91441881313992</v>
      </c>
      <c r="AK1647">
        <v>2.3167836934043899</v>
      </c>
      <c r="AL1647">
        <v>2.5819745452171898</v>
      </c>
      <c r="AM1647">
        <v>2.4338124081512502</v>
      </c>
      <c r="AN1647">
        <v>2.01399820601437</v>
      </c>
      <c r="AO1647">
        <v>1.9478468995535201</v>
      </c>
      <c r="AP1647">
        <v>2.3737684279981499</v>
      </c>
      <c r="AQ1647">
        <v>2.4519594595680898</v>
      </c>
      <c r="AR1647">
        <v>2.4200526026454501</v>
      </c>
      <c r="AS1647">
        <v>2.1536896970193902</v>
      </c>
      <c r="AT1647">
        <v>2.3761109962532099</v>
      </c>
      <c r="AU1647">
        <v>2.1941073591395401</v>
      </c>
      <c r="AV1647">
        <v>2.3390272069853402</v>
      </c>
      <c r="AW1647">
        <v>2.1192139641457</v>
      </c>
      <c r="AX1647">
        <v>1.94309292919683</v>
      </c>
      <c r="AY1647">
        <v>2.3033255156240302</v>
      </c>
      <c r="AZ1647">
        <v>2.2435444553604098</v>
      </c>
      <c r="BA1647">
        <v>2.20448948746039</v>
      </c>
      <c r="BB1647">
        <v>1.99649289807094</v>
      </c>
      <c r="BC1647">
        <v>1.98568303031878</v>
      </c>
      <c r="BD1647">
        <v>2.3737684435880801</v>
      </c>
      <c r="BE1647">
        <v>2.4519594595680898</v>
      </c>
      <c r="BF1647">
        <v>2.2050722601378299</v>
      </c>
      <c r="BG1647">
        <v>1.9614075925054999</v>
      </c>
      <c r="BH1647">
        <v>2.2428413218590602</v>
      </c>
      <c r="BI1647">
        <v>2.090803809384</v>
      </c>
      <c r="BJ1647">
        <v>2.3161045810955301</v>
      </c>
      <c r="BK1647">
        <v>2.1296223862930299</v>
      </c>
    </row>
    <row r="1648" spans="1:63" x14ac:dyDescent="0.2">
      <c r="A1648">
        <v>1645</v>
      </c>
      <c r="B1648">
        <v>4.74146928900245E-2</v>
      </c>
      <c r="C1648">
        <v>100689.841714572</v>
      </c>
      <c r="D1648">
        <v>0.81574853731549002</v>
      </c>
      <c r="E1648">
        <v>0.83368015274237695</v>
      </c>
      <c r="F1648">
        <v>-14.759048073029</v>
      </c>
      <c r="G1648">
        <v>-215146.47336777</v>
      </c>
      <c r="H1648">
        <v>1.92392163155371</v>
      </c>
      <c r="I1648">
        <v>2.1478696003355702</v>
      </c>
      <c r="J1648">
        <v>1.8587364898766501</v>
      </c>
      <c r="K1648">
        <v>1.98948385638408</v>
      </c>
      <c r="L1648">
        <v>2.04116520028259</v>
      </c>
      <c r="M1648">
        <v>1.8382651088775801</v>
      </c>
      <c r="N1648">
        <v>1.9942295778058801</v>
      </c>
      <c r="O1648">
        <v>2.2507181094624298</v>
      </c>
      <c r="P1648">
        <v>2.3705122578627198</v>
      </c>
      <c r="Q1648">
        <v>2.1403527569799898</v>
      </c>
      <c r="R1648">
        <v>2.0140578011872798</v>
      </c>
      <c r="S1648">
        <v>2.4163461852636301</v>
      </c>
      <c r="T1648">
        <v>1.9795653884961399</v>
      </c>
      <c r="U1648">
        <v>2.1879833040944399</v>
      </c>
      <c r="V1648">
        <v>2.4044615060296701</v>
      </c>
      <c r="W1648">
        <v>3.07121991614083</v>
      </c>
      <c r="X1648">
        <v>1.8796658099977299</v>
      </c>
      <c r="Y1648">
        <v>2.2036447568794202</v>
      </c>
      <c r="Z1648">
        <v>2.04226670692886</v>
      </c>
      <c r="AA1648">
        <v>1.9286959939845301</v>
      </c>
      <c r="AB1648">
        <v>2.3826025232340098</v>
      </c>
      <c r="AC1648">
        <v>2.0936919929719302</v>
      </c>
      <c r="AD1648">
        <v>1.9249456678289401</v>
      </c>
      <c r="AE1648">
        <v>2.1100934806487399</v>
      </c>
      <c r="AF1648">
        <v>2.31281533985827</v>
      </c>
      <c r="AG1648">
        <v>2.12798991035578</v>
      </c>
      <c r="AH1648">
        <v>2.29635396437742</v>
      </c>
      <c r="AI1648">
        <v>2.0157988183755999</v>
      </c>
      <c r="AJ1648">
        <v>1.7917978429886201</v>
      </c>
      <c r="AK1648">
        <v>2.1999286374319702</v>
      </c>
      <c r="AL1648">
        <v>2.4776437614749001</v>
      </c>
      <c r="AM1648">
        <v>2.31945916267592</v>
      </c>
      <c r="AN1648">
        <v>1.89617771494178</v>
      </c>
      <c r="AO1648">
        <v>1.82943989924811</v>
      </c>
      <c r="AP1648">
        <v>2.2598863476413298</v>
      </c>
      <c r="AQ1648">
        <v>2.35025936723728</v>
      </c>
      <c r="AR1648">
        <v>2.29886945923624</v>
      </c>
      <c r="AS1648">
        <v>2.03915029651569</v>
      </c>
      <c r="AT1648">
        <v>2.2687811419617199</v>
      </c>
      <c r="AU1648">
        <v>2.0794700580474199</v>
      </c>
      <c r="AV1648">
        <v>2.2302761743618902</v>
      </c>
      <c r="AW1648">
        <v>1.9987544205705099</v>
      </c>
      <c r="AX1648">
        <v>1.82105359230632</v>
      </c>
      <c r="AY1648">
        <v>2.1855165472685201</v>
      </c>
      <c r="AZ1648">
        <v>2.1286466766815599</v>
      </c>
      <c r="BA1648">
        <v>2.0831425289740499</v>
      </c>
      <c r="BB1648">
        <v>1.8775944762924599</v>
      </c>
      <c r="BC1648">
        <v>1.8680878063434501</v>
      </c>
      <c r="BD1648">
        <v>2.2598863476413298</v>
      </c>
      <c r="BE1648">
        <v>2.35025936723728</v>
      </c>
      <c r="BF1648">
        <v>2.0842565932194299</v>
      </c>
      <c r="BG1648">
        <v>1.84930828395992</v>
      </c>
      <c r="BH1648">
        <v>2.1309492571571602</v>
      </c>
      <c r="BI1648">
        <v>1.97264730338779</v>
      </c>
      <c r="BJ1648">
        <v>2.2067786712174602</v>
      </c>
      <c r="BK1648">
        <v>2.0093458202777401</v>
      </c>
    </row>
    <row r="1649" spans="1:63" x14ac:dyDescent="0.2">
      <c r="A1649">
        <v>1646</v>
      </c>
      <c r="B1649">
        <v>5.5941708888996099E-2</v>
      </c>
      <c r="C1649">
        <v>105161.51130055</v>
      </c>
      <c r="D1649">
        <v>0.74211032431914303</v>
      </c>
      <c r="E1649">
        <v>0.86901597174776302</v>
      </c>
      <c r="F1649">
        <v>-8.5791483912694702</v>
      </c>
      <c r="G1649">
        <v>-125060.47217593899</v>
      </c>
      <c r="H1649">
        <v>2.09184467941096</v>
      </c>
      <c r="I1649">
        <v>2.3182950264656301</v>
      </c>
      <c r="J1649">
        <v>2.0282870640458599</v>
      </c>
      <c r="K1649">
        <v>2.2623891127396898</v>
      </c>
      <c r="L1649">
        <v>2.2378891682063702</v>
      </c>
      <c r="M1649">
        <v>2.0394641971695702</v>
      </c>
      <c r="N1649">
        <v>2.1648177273121898</v>
      </c>
      <c r="O1649">
        <v>2.4162318240290799</v>
      </c>
      <c r="P1649">
        <v>2.5379439285540299</v>
      </c>
      <c r="Q1649">
        <v>2.3238818694933401</v>
      </c>
      <c r="R1649">
        <v>2.2160134034816199</v>
      </c>
      <c r="S1649">
        <v>2.5918725780651601</v>
      </c>
      <c r="T1649">
        <v>2.1508525164317001</v>
      </c>
      <c r="U1649">
        <v>2.3670899488021502</v>
      </c>
      <c r="V1649">
        <v>2.61671195838675</v>
      </c>
      <c r="W1649">
        <v>3.19543633341836</v>
      </c>
      <c r="X1649">
        <v>2.0583407529833999</v>
      </c>
      <c r="Y1649">
        <v>2.3928005070084502</v>
      </c>
      <c r="Z1649">
        <v>2.22585952090704</v>
      </c>
      <c r="AA1649">
        <v>2.09293063145785</v>
      </c>
      <c r="AB1649">
        <v>2.5489637360274</v>
      </c>
      <c r="AC1649">
        <v>2.2839554391444099</v>
      </c>
      <c r="AD1649">
        <v>2.0941570055599898</v>
      </c>
      <c r="AE1649">
        <v>2.2671253080426799</v>
      </c>
      <c r="AF1649">
        <v>2.4501454423998599</v>
      </c>
      <c r="AG1649">
        <v>2.2979114150123299</v>
      </c>
      <c r="AH1649">
        <v>2.4736229473943001</v>
      </c>
      <c r="AI1649">
        <v>2.1956372294622502</v>
      </c>
      <c r="AJ1649">
        <v>1.9696731588148899</v>
      </c>
      <c r="AK1649">
        <v>2.38201579204775</v>
      </c>
      <c r="AL1649">
        <v>2.63512421269172</v>
      </c>
      <c r="AM1649">
        <v>2.49958351677415</v>
      </c>
      <c r="AN1649">
        <v>2.06464417384151</v>
      </c>
      <c r="AO1649">
        <v>1.9961513771102599</v>
      </c>
      <c r="AP1649">
        <v>2.43454883128071</v>
      </c>
      <c r="AQ1649">
        <v>2.4930499869827698</v>
      </c>
      <c r="AR1649">
        <v>2.4895462752621298</v>
      </c>
      <c r="AS1649">
        <v>2.2053989747963598</v>
      </c>
      <c r="AT1649">
        <v>2.4247965542348999</v>
      </c>
      <c r="AU1649">
        <v>2.2483143092851301</v>
      </c>
      <c r="AV1649">
        <v>2.3881158670559199</v>
      </c>
      <c r="AW1649">
        <v>2.1813208470096601</v>
      </c>
      <c r="AX1649">
        <v>1.9987417467511901</v>
      </c>
      <c r="AY1649">
        <v>2.3684758395209999</v>
      </c>
      <c r="AZ1649">
        <v>2.3008093684665698</v>
      </c>
      <c r="BA1649">
        <v>2.27284903806637</v>
      </c>
      <c r="BB1649">
        <v>2.04857610568614</v>
      </c>
      <c r="BC1649">
        <v>2.0343927605615701</v>
      </c>
      <c r="BD1649">
        <v>2.43454883128071</v>
      </c>
      <c r="BE1649">
        <v>2.4930499869827698</v>
      </c>
      <c r="BF1649">
        <v>2.2723370786675599</v>
      </c>
      <c r="BG1649">
        <v>2.0166591985237599</v>
      </c>
      <c r="BH1649">
        <v>2.2939441152374598</v>
      </c>
      <c r="BI1649">
        <v>2.1461401663145598</v>
      </c>
      <c r="BJ1649">
        <v>2.3655694659408701</v>
      </c>
      <c r="BK1649">
        <v>2.19186948423219</v>
      </c>
    </row>
    <row r="1650" spans="1:63" x14ac:dyDescent="0.2">
      <c r="A1650">
        <v>1647</v>
      </c>
      <c r="B1650">
        <v>5.3034827446461097E-2</v>
      </c>
      <c r="C1650">
        <v>105433.77196144201</v>
      </c>
      <c r="D1650">
        <v>0.73346477313690805</v>
      </c>
      <c r="E1650">
        <v>0.87099354470622603</v>
      </c>
      <c r="F1650">
        <v>-7.6930643374261596</v>
      </c>
      <c r="G1650">
        <v>-112143.79500621201</v>
      </c>
      <c r="H1650">
        <v>2.0583587884425301</v>
      </c>
      <c r="I1650">
        <v>2.28545319434029</v>
      </c>
      <c r="J1650">
        <v>1.9949310690212601</v>
      </c>
      <c r="K1650">
        <v>2.24326611487905</v>
      </c>
      <c r="L1650">
        <v>2.2084733832173402</v>
      </c>
      <c r="M1650">
        <v>2.0103727626033199</v>
      </c>
      <c r="N1650">
        <v>2.1317841758372902</v>
      </c>
      <c r="O1650">
        <v>2.38287262248951</v>
      </c>
      <c r="P1650">
        <v>2.5049857232519699</v>
      </c>
      <c r="Q1650">
        <v>2.29281633075087</v>
      </c>
      <c r="R1650">
        <v>2.1872706882561999</v>
      </c>
      <c r="S1650">
        <v>2.5600803715373699</v>
      </c>
      <c r="T1650">
        <v>2.1178931530701801</v>
      </c>
      <c r="U1650">
        <v>2.3354903232452102</v>
      </c>
      <c r="V1650">
        <v>2.5898977284242002</v>
      </c>
      <c r="W1650">
        <v>3.1575938190144202</v>
      </c>
      <c r="X1650">
        <v>2.0262375679203299</v>
      </c>
      <c r="Y1650">
        <v>2.3625899113982798</v>
      </c>
      <c r="Z1650">
        <v>2.19465844942511</v>
      </c>
      <c r="AA1650">
        <v>2.0589400226385202</v>
      </c>
      <c r="AB1650">
        <v>2.5158738244695802</v>
      </c>
      <c r="AC1650">
        <v>2.2537452655216499</v>
      </c>
      <c r="AD1650">
        <v>2.0608380254669099</v>
      </c>
      <c r="AE1650">
        <v>2.2322392322086602</v>
      </c>
      <c r="AF1650">
        <v>2.41297118999965</v>
      </c>
      <c r="AG1650">
        <v>2.2648666917057998</v>
      </c>
      <c r="AH1650">
        <v>2.4419025299709198</v>
      </c>
      <c r="AI1650">
        <v>2.1638918048307798</v>
      </c>
      <c r="AJ1650">
        <v>1.93735449680289</v>
      </c>
      <c r="AK1650">
        <v>2.3508385427321299</v>
      </c>
      <c r="AL1650">
        <v>2.6009646672275801</v>
      </c>
      <c r="AM1650">
        <v>2.4682839199719599</v>
      </c>
      <c r="AN1650">
        <v>2.03119357956274</v>
      </c>
      <c r="AO1650">
        <v>1.9623679423288001</v>
      </c>
      <c r="AP1650">
        <v>2.4023603865722798</v>
      </c>
      <c r="AQ1650">
        <v>2.45674132928304</v>
      </c>
      <c r="AR1650">
        <v>2.4593837163632299</v>
      </c>
      <c r="AS1650">
        <v>2.1718389259968802</v>
      </c>
      <c r="AT1650">
        <v>2.3901711517908701</v>
      </c>
      <c r="AU1650">
        <v>2.21516048624142</v>
      </c>
      <c r="AV1650">
        <v>2.3536195572811902</v>
      </c>
      <c r="AW1650">
        <v>2.14992292510727</v>
      </c>
      <c r="AX1650">
        <v>1.9664301857156199</v>
      </c>
      <c r="AY1650">
        <v>2.3373717819479198</v>
      </c>
      <c r="AZ1650">
        <v>2.2681339778146299</v>
      </c>
      <c r="BA1650">
        <v>2.2423414503649699</v>
      </c>
      <c r="BB1650">
        <v>2.0154291706572098</v>
      </c>
      <c r="BC1650">
        <v>2.00059799602912</v>
      </c>
      <c r="BD1650">
        <v>2.4023603865722798</v>
      </c>
      <c r="BE1650">
        <v>2.45674132928304</v>
      </c>
      <c r="BF1650">
        <v>2.2418173302766999</v>
      </c>
      <c r="BG1650">
        <v>1.9870750187706401</v>
      </c>
      <c r="BH1650">
        <v>2.2600679847543601</v>
      </c>
      <c r="BI1650">
        <v>2.11345796235456</v>
      </c>
      <c r="BJ1650">
        <v>2.3312364588875298</v>
      </c>
      <c r="BK1650">
        <v>2.16047617510239</v>
      </c>
    </row>
    <row r="1651" spans="1:63" x14ac:dyDescent="0.2">
      <c r="A1651">
        <v>1648</v>
      </c>
      <c r="B1651">
        <v>5.0283930299464701E-2</v>
      </c>
      <c r="C1651">
        <v>108990.458798625</v>
      </c>
      <c r="D1651">
        <v>0.79092183054476595</v>
      </c>
      <c r="E1651">
        <v>0.88093874007576001</v>
      </c>
      <c r="F1651">
        <v>-14.8665321401388</v>
      </c>
      <c r="G1651">
        <v>-216713.29650348201</v>
      </c>
      <c r="H1651">
        <v>1.9427992548535</v>
      </c>
      <c r="I1651">
        <v>2.1593464800803099</v>
      </c>
      <c r="J1651">
        <v>1.8799696487117501</v>
      </c>
      <c r="K1651">
        <v>2.01449679385443</v>
      </c>
      <c r="L1651">
        <v>2.05859778796377</v>
      </c>
      <c r="M1651">
        <v>1.8629898342964</v>
      </c>
      <c r="N1651">
        <v>2.01116182226927</v>
      </c>
      <c r="O1651">
        <v>2.2583410953087402</v>
      </c>
      <c r="P1651">
        <v>2.3749050180275799</v>
      </c>
      <c r="Q1651">
        <v>2.1532079917987601</v>
      </c>
      <c r="R1651">
        <v>2.0328387570367701</v>
      </c>
      <c r="S1651">
        <v>2.4197749993430002</v>
      </c>
      <c r="T1651">
        <v>1.9970637420284001</v>
      </c>
      <c r="U1651">
        <v>2.1988466300484202</v>
      </c>
      <c r="V1651">
        <v>2.4111531721106401</v>
      </c>
      <c r="W1651">
        <v>3.04794763000324</v>
      </c>
      <c r="X1651">
        <v>1.9010153142900801</v>
      </c>
      <c r="Y1651">
        <v>2.21474295419047</v>
      </c>
      <c r="Z1651">
        <v>2.0586720239536902</v>
      </c>
      <c r="AA1651">
        <v>1.94740916821401</v>
      </c>
      <c r="AB1651">
        <v>2.38639472805166</v>
      </c>
      <c r="AC1651">
        <v>2.1085317510355401</v>
      </c>
      <c r="AD1651">
        <v>1.9441729833611501</v>
      </c>
      <c r="AE1651">
        <v>2.12212111115331</v>
      </c>
      <c r="AF1651">
        <v>2.3161577695560398</v>
      </c>
      <c r="AG1651">
        <v>2.1404082844183701</v>
      </c>
      <c r="AH1651">
        <v>2.3039366000469501</v>
      </c>
      <c r="AI1651">
        <v>2.03272038275079</v>
      </c>
      <c r="AJ1651">
        <v>1.81600005160869</v>
      </c>
      <c r="AK1651">
        <v>2.2106067060231198</v>
      </c>
      <c r="AL1651">
        <v>2.4775389495775699</v>
      </c>
      <c r="AM1651">
        <v>2.3264718076013202</v>
      </c>
      <c r="AN1651">
        <v>1.9160355302140699</v>
      </c>
      <c r="AO1651">
        <v>1.85146100261975</v>
      </c>
      <c r="AP1651">
        <v>2.2684739852974198</v>
      </c>
      <c r="AQ1651">
        <v>2.35266555648735</v>
      </c>
      <c r="AR1651">
        <v>2.31402344624165</v>
      </c>
      <c r="AS1651">
        <v>2.054186214614</v>
      </c>
      <c r="AT1651">
        <v>2.2750384099295098</v>
      </c>
      <c r="AU1651">
        <v>2.0934244125767201</v>
      </c>
      <c r="AV1651">
        <v>2.23806457472535</v>
      </c>
      <c r="AW1651">
        <v>2.0164575915679199</v>
      </c>
      <c r="AX1651">
        <v>1.8444717002139399</v>
      </c>
      <c r="AY1651">
        <v>2.1973394567327298</v>
      </c>
      <c r="AZ1651">
        <v>2.1413475232872101</v>
      </c>
      <c r="BA1651">
        <v>2.0986114745873499</v>
      </c>
      <c r="BB1651">
        <v>1.89862898407407</v>
      </c>
      <c r="BC1651">
        <v>1.8890331199039501</v>
      </c>
      <c r="BD1651">
        <v>2.2684739791005102</v>
      </c>
      <c r="BE1651">
        <v>2.35266555648735</v>
      </c>
      <c r="BF1651">
        <v>2.0992302078604399</v>
      </c>
      <c r="BG1651">
        <v>1.86768402080818</v>
      </c>
      <c r="BH1651">
        <v>2.1426538133706501</v>
      </c>
      <c r="BI1651">
        <v>1.9908711495369</v>
      </c>
      <c r="BJ1651">
        <v>2.2153193594868101</v>
      </c>
      <c r="BK1651">
        <v>2.0268001504668001</v>
      </c>
    </row>
    <row r="1652" spans="1:63" x14ac:dyDescent="0.2">
      <c r="A1652">
        <v>1649</v>
      </c>
      <c r="B1652">
        <v>5.3987498114199603E-2</v>
      </c>
      <c r="C1652">
        <v>108266.669096308</v>
      </c>
      <c r="D1652">
        <v>0.76296738944644504</v>
      </c>
      <c r="E1652">
        <v>0.85533892765847896</v>
      </c>
      <c r="F1652">
        <v>-10.806539462659</v>
      </c>
      <c r="G1652">
        <v>-157529.72977637101</v>
      </c>
      <c r="H1652">
        <v>2.0377481724745601</v>
      </c>
      <c r="I1652">
        <v>2.2596121700929399</v>
      </c>
      <c r="J1652">
        <v>1.97477788867916</v>
      </c>
      <c r="K1652">
        <v>2.1735521953152102</v>
      </c>
      <c r="L1652">
        <v>2.1726071423483302</v>
      </c>
      <c r="M1652">
        <v>1.97618125676625</v>
      </c>
      <c r="N1652">
        <v>2.1086966490792798</v>
      </c>
      <c r="O1652">
        <v>2.35737151164561</v>
      </c>
      <c r="P1652">
        <v>2.47668139588722</v>
      </c>
      <c r="Q1652">
        <v>2.2611217505799202</v>
      </c>
      <c r="R1652">
        <v>2.1495149643171598</v>
      </c>
      <c r="S1652">
        <v>2.5272385238549799</v>
      </c>
      <c r="T1652">
        <v>2.0947561182760799</v>
      </c>
      <c r="U1652">
        <v>2.3049381994632099</v>
      </c>
      <c r="V1652">
        <v>2.5405122518996599</v>
      </c>
      <c r="W1652">
        <v>3.1361283561445799</v>
      </c>
      <c r="X1652">
        <v>2.0015900317484001</v>
      </c>
      <c r="Y1652">
        <v>2.32716307912529</v>
      </c>
      <c r="Z1652">
        <v>2.16476405749806</v>
      </c>
      <c r="AA1652">
        <v>2.0399576227258498</v>
      </c>
      <c r="AB1652">
        <v>2.4878569486612099</v>
      </c>
      <c r="AC1652">
        <v>2.2198102449179999</v>
      </c>
      <c r="AD1652">
        <v>2.0396531558164499</v>
      </c>
      <c r="AE1652">
        <v>2.21370921678156</v>
      </c>
      <c r="AF1652">
        <v>2.3994121184480099</v>
      </c>
      <c r="AG1652">
        <v>2.2399675084654702</v>
      </c>
      <c r="AH1652">
        <v>2.4104653926928599</v>
      </c>
      <c r="AI1652">
        <v>2.13618453194014</v>
      </c>
      <c r="AJ1652">
        <v>1.91463259406632</v>
      </c>
      <c r="AK1652">
        <v>2.31870643199662</v>
      </c>
      <c r="AL1652">
        <v>2.5752326609428899</v>
      </c>
      <c r="AM1652">
        <v>2.43511810620618</v>
      </c>
      <c r="AN1652">
        <v>2.0108463082405299</v>
      </c>
      <c r="AO1652">
        <v>1.9440497818448399</v>
      </c>
      <c r="AP1652">
        <v>2.3727962634945801</v>
      </c>
      <c r="AQ1652">
        <v>2.4397812559449901</v>
      </c>
      <c r="AR1652">
        <v>2.4252131399186401</v>
      </c>
      <c r="AS1652">
        <v>2.1499060379788602</v>
      </c>
      <c r="AT1652">
        <v>2.3686733113936298</v>
      </c>
      <c r="AU1652">
        <v>2.1913144258930499</v>
      </c>
      <c r="AV1652">
        <v>2.3322014537186302</v>
      </c>
      <c r="AW1652">
        <v>2.1212849534750098</v>
      </c>
      <c r="AX1652">
        <v>1.9433190903984401</v>
      </c>
      <c r="AY1652">
        <v>2.3054629798933499</v>
      </c>
      <c r="AZ1652">
        <v>2.2419792156939899</v>
      </c>
      <c r="BA1652">
        <v>2.2092834832015602</v>
      </c>
      <c r="BB1652">
        <v>1.9943562920361</v>
      </c>
      <c r="BC1652">
        <v>1.9818336413466999</v>
      </c>
      <c r="BD1652">
        <v>2.3727962634945801</v>
      </c>
      <c r="BE1652">
        <v>2.4397812559449901</v>
      </c>
      <c r="BF1652">
        <v>2.2090533489065201</v>
      </c>
      <c r="BG1652">
        <v>1.96245083849352</v>
      </c>
      <c r="BH1652">
        <v>2.2379455474760599</v>
      </c>
      <c r="BI1652">
        <v>2.08960600211531</v>
      </c>
      <c r="BJ1652">
        <v>2.30961005545563</v>
      </c>
      <c r="BK1652">
        <v>2.1317049463841502</v>
      </c>
    </row>
    <row r="1653" spans="1:63" x14ac:dyDescent="0.2">
      <c r="A1653">
        <v>1650</v>
      </c>
      <c r="B1653">
        <v>5.0218092812006301E-2</v>
      </c>
      <c r="C1653">
        <v>108972.48947142799</v>
      </c>
      <c r="D1653">
        <v>0.76918569328022302</v>
      </c>
      <c r="E1653">
        <v>0.84192306836084696</v>
      </c>
      <c r="F1653">
        <v>-11.1541622955649</v>
      </c>
      <c r="G1653">
        <v>-162597.118011151</v>
      </c>
      <c r="H1653">
        <v>1.9800997208416999</v>
      </c>
      <c r="I1653">
        <v>2.2014129072056701</v>
      </c>
      <c r="J1653">
        <v>1.91719166722532</v>
      </c>
      <c r="K1653">
        <v>2.11132927340137</v>
      </c>
      <c r="L1653">
        <v>2.1134886401586099</v>
      </c>
      <c r="M1653">
        <v>1.9172752889815801</v>
      </c>
      <c r="N1653">
        <v>2.0507777933437401</v>
      </c>
      <c r="O1653">
        <v>2.2991651060003702</v>
      </c>
      <c r="P1653">
        <v>2.4181601082650999</v>
      </c>
      <c r="Q1653">
        <v>2.2023703747426402</v>
      </c>
      <c r="R1653">
        <v>2.0902285297895</v>
      </c>
      <c r="S1653">
        <v>2.4682870534005099</v>
      </c>
      <c r="T1653">
        <v>2.0368359875824602</v>
      </c>
      <c r="U1653">
        <v>2.2462800011217801</v>
      </c>
      <c r="V1653">
        <v>2.4800360804445001</v>
      </c>
      <c r="W1653">
        <v>3.0780639654245099</v>
      </c>
      <c r="X1653">
        <v>1.9435811893585599</v>
      </c>
      <c r="Y1653">
        <v>2.2680510456905099</v>
      </c>
      <c r="Z1653">
        <v>2.1061932354364301</v>
      </c>
      <c r="AA1653">
        <v>1.98243412055641</v>
      </c>
      <c r="AB1653">
        <v>2.4293745312085999</v>
      </c>
      <c r="AC1653">
        <v>2.1608754630318501</v>
      </c>
      <c r="AD1653">
        <v>1.9819274712074799</v>
      </c>
      <c r="AE1653">
        <v>2.1561058902774</v>
      </c>
      <c r="AF1653">
        <v>2.3423041221244199</v>
      </c>
      <c r="AG1653">
        <v>2.18186054038688</v>
      </c>
      <c r="AH1653">
        <v>2.3516878564130201</v>
      </c>
      <c r="AI1653">
        <v>2.0778314323649201</v>
      </c>
      <c r="AJ1653">
        <v>1.8568257980248799</v>
      </c>
      <c r="AK1653">
        <v>2.2598996096224999</v>
      </c>
      <c r="AL1653">
        <v>2.5169231678715498</v>
      </c>
      <c r="AM1653">
        <v>2.3761740260211899</v>
      </c>
      <c r="AN1653">
        <v>1.9532319298930201</v>
      </c>
      <c r="AO1653">
        <v>1.8866412488622499</v>
      </c>
      <c r="AP1653">
        <v>2.3142119836655399</v>
      </c>
      <c r="AQ1653">
        <v>2.3823386789184</v>
      </c>
      <c r="AR1653">
        <v>2.3662136265643099</v>
      </c>
      <c r="AS1653">
        <v>2.09208272450191</v>
      </c>
      <c r="AT1653">
        <v>2.3108322774737702</v>
      </c>
      <c r="AU1653">
        <v>2.1332946309252998</v>
      </c>
      <c r="AV1653">
        <v>2.2743900311647298</v>
      </c>
      <c r="AW1653">
        <v>2.0628526469327801</v>
      </c>
      <c r="AX1653">
        <v>1.8854559286024499</v>
      </c>
      <c r="AY1653">
        <v>2.2467370404218299</v>
      </c>
      <c r="AZ1653">
        <v>2.1837254599189002</v>
      </c>
      <c r="BA1653">
        <v>2.1503657373940701</v>
      </c>
      <c r="BB1653">
        <v>1.93666023770547</v>
      </c>
      <c r="BC1653">
        <v>1.9243588858857299</v>
      </c>
      <c r="BD1653">
        <v>2.3142119836655399</v>
      </c>
      <c r="BE1653">
        <v>2.3823386789184</v>
      </c>
      <c r="BF1653">
        <v>2.1502318390854902</v>
      </c>
      <c r="BG1653">
        <v>1.9082976973602399</v>
      </c>
      <c r="BH1653">
        <v>2.1800732118483301</v>
      </c>
      <c r="BI1653">
        <v>2.0316395726041101</v>
      </c>
      <c r="BJ1653">
        <v>2.2517812418473899</v>
      </c>
      <c r="BK1653">
        <v>2.0732536001754802</v>
      </c>
    </row>
    <row r="1654" spans="1:63" x14ac:dyDescent="0.2">
      <c r="A1654">
        <v>1651</v>
      </c>
      <c r="B1654">
        <v>5.2471222711758497E-2</v>
      </c>
      <c r="C1654">
        <v>100081.661615408</v>
      </c>
      <c r="D1654">
        <v>0.73442194761907997</v>
      </c>
      <c r="E1654">
        <v>0.81226661164674296</v>
      </c>
      <c r="F1654">
        <v>-6.01590773470262</v>
      </c>
      <c r="G1654">
        <v>-87695.448027735096</v>
      </c>
      <c r="H1654">
        <v>2.08611023133076</v>
      </c>
      <c r="I1654">
        <v>2.3207191499834599</v>
      </c>
      <c r="J1654">
        <v>2.0211219566476699</v>
      </c>
      <c r="K1654">
        <v>2.3009373643756099</v>
      </c>
      <c r="L1654">
        <v>2.24725222852702</v>
      </c>
      <c r="M1654">
        <v>2.0441339399289702</v>
      </c>
      <c r="N1654">
        <v>2.1621942271330998</v>
      </c>
      <c r="O1654">
        <v>2.41989570009313</v>
      </c>
      <c r="P1654">
        <v>2.5455661391916902</v>
      </c>
      <c r="Q1654">
        <v>2.3312341060830399</v>
      </c>
      <c r="R1654">
        <v>2.22660753299995</v>
      </c>
      <c r="S1654">
        <v>2.6042507523500902</v>
      </c>
      <c r="T1654">
        <v>2.1480329652962902</v>
      </c>
      <c r="U1654">
        <v>2.37419874332195</v>
      </c>
      <c r="V1654">
        <v>2.6435288874583001</v>
      </c>
      <c r="W1654">
        <v>3.2083424413436101</v>
      </c>
      <c r="X1654">
        <v>2.0554732618837201</v>
      </c>
      <c r="Y1654">
        <v>2.404475249106</v>
      </c>
      <c r="Z1654">
        <v>2.2299327712583601</v>
      </c>
      <c r="AA1654">
        <v>2.0856164024417998</v>
      </c>
      <c r="AB1654">
        <v>2.5566516257677798</v>
      </c>
      <c r="AC1654">
        <v>2.2926481055670398</v>
      </c>
      <c r="AD1654">
        <v>2.0887319255382</v>
      </c>
      <c r="AE1654">
        <v>2.2624393865965602</v>
      </c>
      <c r="AF1654">
        <v>2.4443705662364801</v>
      </c>
      <c r="AG1654">
        <v>2.2991981101741898</v>
      </c>
      <c r="AH1654">
        <v>2.4829338525637601</v>
      </c>
      <c r="AI1654">
        <v>2.1974311385746299</v>
      </c>
      <c r="AJ1654">
        <v>1.9636968192155899</v>
      </c>
      <c r="AK1654">
        <v>2.3907169708307099</v>
      </c>
      <c r="AL1654">
        <v>2.6422112617977498</v>
      </c>
      <c r="AM1654">
        <v>2.5107882262164898</v>
      </c>
      <c r="AN1654">
        <v>2.0582494520907901</v>
      </c>
      <c r="AO1654">
        <v>1.9868966524402301</v>
      </c>
      <c r="AP1654">
        <v>2.4419628088030598</v>
      </c>
      <c r="AQ1654">
        <v>2.4907696697511699</v>
      </c>
      <c r="AR1654">
        <v>2.4981785420394198</v>
      </c>
      <c r="AS1654">
        <v>2.20248166686111</v>
      </c>
      <c r="AT1654">
        <v>2.4252136536701001</v>
      </c>
      <c r="AU1654">
        <v>2.2476535582572699</v>
      </c>
      <c r="AV1654">
        <v>2.3879687866236199</v>
      </c>
      <c r="AW1654">
        <v>2.18368083258658</v>
      </c>
      <c r="AX1654">
        <v>1.9934218035728</v>
      </c>
      <c r="AY1654">
        <v>2.3765589386890098</v>
      </c>
      <c r="AZ1654">
        <v>2.3027474327811501</v>
      </c>
      <c r="BA1654">
        <v>2.28041306674606</v>
      </c>
      <c r="BB1654">
        <v>2.0422973638884501</v>
      </c>
      <c r="BC1654">
        <v>2.0259648120722198</v>
      </c>
      <c r="BD1654">
        <v>2.4419628088030598</v>
      </c>
      <c r="BE1654">
        <v>2.4907696697511699</v>
      </c>
      <c r="BF1654">
        <v>2.27986238551554</v>
      </c>
      <c r="BG1654">
        <v>2.0159822564155601</v>
      </c>
      <c r="BH1654">
        <v>2.2925999978540101</v>
      </c>
      <c r="BI1654">
        <v>2.14370960476713</v>
      </c>
      <c r="BJ1654">
        <v>2.3651652208598799</v>
      </c>
      <c r="BK1654">
        <v>2.1944461518364999</v>
      </c>
    </row>
    <row r="1655" spans="1:63" x14ac:dyDescent="0.2">
      <c r="A1655">
        <v>1652</v>
      </c>
      <c r="B1655">
        <v>5.5022493616466703E-2</v>
      </c>
      <c r="C1655">
        <v>101827.928041637</v>
      </c>
      <c r="D1655">
        <v>0.872562282756569</v>
      </c>
      <c r="E1655">
        <v>0.81268668308632996</v>
      </c>
      <c r="F1655">
        <v>-19.838217885280599</v>
      </c>
      <c r="G1655">
        <v>-289186.84963965899</v>
      </c>
      <c r="H1655">
        <v>1.97838716284278</v>
      </c>
      <c r="I1655">
        <v>2.1952842090808602</v>
      </c>
      <c r="J1655">
        <v>1.9131908505590201</v>
      </c>
      <c r="K1655">
        <v>1.9602167798921899</v>
      </c>
      <c r="L1655">
        <v>2.07083084020196</v>
      </c>
      <c r="M1655">
        <v>1.8683538374134501</v>
      </c>
      <c r="N1655">
        <v>2.0453260251018102</v>
      </c>
      <c r="O1655">
        <v>2.3007651259222999</v>
      </c>
      <c r="P1655">
        <v>2.41707495857754</v>
      </c>
      <c r="Q1655">
        <v>2.1784007720003702</v>
      </c>
      <c r="R1655">
        <v>2.04014218776326</v>
      </c>
      <c r="S1655">
        <v>2.4556456374237499</v>
      </c>
      <c r="T1655">
        <v>2.03040065311927</v>
      </c>
      <c r="U1655">
        <v>2.2285757372275299</v>
      </c>
      <c r="V1655">
        <v>2.4151210727565999</v>
      </c>
      <c r="W1655">
        <v>3.1380229158757098</v>
      </c>
      <c r="X1655">
        <v>1.9258756455958399</v>
      </c>
      <c r="Y1655">
        <v>2.2360289437476899</v>
      </c>
      <c r="Z1655">
        <v>2.08224339929862</v>
      </c>
      <c r="AA1655">
        <v>1.9860724279814199</v>
      </c>
      <c r="AB1655">
        <v>2.4289281144173001</v>
      </c>
      <c r="AC1655">
        <v>2.1262617051622499</v>
      </c>
      <c r="AD1655">
        <v>1.9784822235376001</v>
      </c>
      <c r="AE1655">
        <v>2.169253352078</v>
      </c>
      <c r="AF1655">
        <v>2.3833893495342098</v>
      </c>
      <c r="AG1655">
        <v>2.1763201720188499</v>
      </c>
      <c r="AH1655">
        <v>2.3365878111251099</v>
      </c>
      <c r="AI1655">
        <v>2.0592055047753699</v>
      </c>
      <c r="AJ1655">
        <v>1.84101954237777</v>
      </c>
      <c r="AK1655">
        <v>2.2379429647275502</v>
      </c>
      <c r="AL1655">
        <v>2.5299277033593199</v>
      </c>
      <c r="AM1655">
        <v>2.3569980631660501</v>
      </c>
      <c r="AN1655">
        <v>1.9502275390744499</v>
      </c>
      <c r="AO1655">
        <v>1.8866983292065</v>
      </c>
      <c r="AP1655">
        <v>2.30204712511346</v>
      </c>
      <c r="AQ1655">
        <v>2.4162203647521299</v>
      </c>
      <c r="AR1655">
        <v>2.3322154965740798</v>
      </c>
      <c r="AS1655">
        <v>2.09277761064636</v>
      </c>
      <c r="AT1655">
        <v>2.3259412220147802</v>
      </c>
      <c r="AU1655">
        <v>2.1303084423888601</v>
      </c>
      <c r="AV1655">
        <v>2.2863019446409401</v>
      </c>
      <c r="AW1655">
        <v>2.0403441778949398</v>
      </c>
      <c r="AX1655">
        <v>1.869955322784</v>
      </c>
      <c r="AY1655">
        <v>2.2234963922550799</v>
      </c>
      <c r="AZ1655">
        <v>2.1760083509662298</v>
      </c>
      <c r="BA1655">
        <v>2.1172972160161998</v>
      </c>
      <c r="BB1655">
        <v>1.9306993467936699</v>
      </c>
      <c r="BC1655">
        <v>1.9250379192271301</v>
      </c>
      <c r="BD1655">
        <v>2.30204712511346</v>
      </c>
      <c r="BE1655">
        <v>2.4162203647521299</v>
      </c>
      <c r="BF1655">
        <v>2.1197585836411199</v>
      </c>
      <c r="BG1655">
        <v>1.89128138275822</v>
      </c>
      <c r="BH1655">
        <v>2.18537451839997</v>
      </c>
      <c r="BI1655">
        <v>2.0220677506273899</v>
      </c>
      <c r="BJ1655">
        <v>2.2626435731819998</v>
      </c>
      <c r="BK1655">
        <v>2.0504894328812302</v>
      </c>
    </row>
    <row r="1656" spans="1:63" x14ac:dyDescent="0.2">
      <c r="A1656">
        <v>1653</v>
      </c>
      <c r="B1656">
        <v>5.3328881090105897E-2</v>
      </c>
      <c r="C1656">
        <v>102365.306183501</v>
      </c>
      <c r="D1656">
        <v>0.76824176130670896</v>
      </c>
      <c r="E1656">
        <v>0.74871600663706395</v>
      </c>
      <c r="F1656">
        <v>-7.7161829532687802</v>
      </c>
      <c r="G1656">
        <v>-112480.801068058</v>
      </c>
      <c r="H1656">
        <v>2.0806750236495901</v>
      </c>
      <c r="I1656">
        <v>2.3128169952234501</v>
      </c>
      <c r="J1656">
        <v>2.0158178113531098</v>
      </c>
      <c r="K1656">
        <v>2.2682099985838202</v>
      </c>
      <c r="L1656">
        <v>2.23330561645759</v>
      </c>
      <c r="M1656">
        <v>2.0306893328236701</v>
      </c>
      <c r="N1656">
        <v>2.15529550281701</v>
      </c>
      <c r="O1656">
        <v>2.4122946922271802</v>
      </c>
      <c r="P1656">
        <v>2.5363713038781799</v>
      </c>
      <c r="Q1656">
        <v>2.3199212749189599</v>
      </c>
      <c r="R1656">
        <v>2.2115445049405</v>
      </c>
      <c r="S1656">
        <v>2.5926601992119198</v>
      </c>
      <c r="T1656">
        <v>2.1410662953108099</v>
      </c>
      <c r="U1656">
        <v>2.36363276794108</v>
      </c>
      <c r="V1656">
        <v>2.62274679650328</v>
      </c>
      <c r="W1656">
        <v>3.20468616988525</v>
      </c>
      <c r="X1656">
        <v>2.0477071898844801</v>
      </c>
      <c r="Y1656">
        <v>2.3912510372148499</v>
      </c>
      <c r="Z1656">
        <v>2.2192581949381398</v>
      </c>
      <c r="AA1656">
        <v>2.0808267612506399</v>
      </c>
      <c r="AB1656">
        <v>2.5478125313811</v>
      </c>
      <c r="AC1656">
        <v>2.2801102407312799</v>
      </c>
      <c r="AD1656">
        <v>2.08271603303842</v>
      </c>
      <c r="AE1656">
        <v>2.25849945506299</v>
      </c>
      <c r="AF1656">
        <v>2.4436657065477698</v>
      </c>
      <c r="AG1656">
        <v>2.29177598612866</v>
      </c>
      <c r="AH1656">
        <v>2.4719762832350698</v>
      </c>
      <c r="AI1656">
        <v>2.1880032299066201</v>
      </c>
      <c r="AJ1656">
        <v>1.9568022194841801</v>
      </c>
      <c r="AK1656">
        <v>2.3793085775304301</v>
      </c>
      <c r="AL1656">
        <v>2.6347191288276499</v>
      </c>
      <c r="AM1656">
        <v>2.4989185036578698</v>
      </c>
      <c r="AN1656">
        <v>2.0529215834010999</v>
      </c>
      <c r="AO1656">
        <v>1.9825457136125499</v>
      </c>
      <c r="AP1656">
        <v>2.4321335734535001</v>
      </c>
      <c r="AQ1656">
        <v>2.4881468211389302</v>
      </c>
      <c r="AR1656">
        <v>2.4850814769689902</v>
      </c>
      <c r="AS1656">
        <v>2.1963358971697802</v>
      </c>
      <c r="AT1656">
        <v>2.4198770209432201</v>
      </c>
      <c r="AU1656">
        <v>2.2404408990884499</v>
      </c>
      <c r="AV1656">
        <v>2.3827238232569901</v>
      </c>
      <c r="AW1656">
        <v>2.1737219255947902</v>
      </c>
      <c r="AX1656">
        <v>1.9862290908867499</v>
      </c>
      <c r="AY1656">
        <v>2.3653531953066298</v>
      </c>
      <c r="AZ1656">
        <v>2.2944452652421998</v>
      </c>
      <c r="BA1656">
        <v>2.2684887163585601</v>
      </c>
      <c r="BB1656">
        <v>2.0362947666090898</v>
      </c>
      <c r="BC1656">
        <v>2.0212800290494899</v>
      </c>
      <c r="BD1656">
        <v>2.4321335734535001</v>
      </c>
      <c r="BE1656">
        <v>2.4881468211387299</v>
      </c>
      <c r="BF1656">
        <v>2.2679796812427502</v>
      </c>
      <c r="BG1656">
        <v>2.00724485501105</v>
      </c>
      <c r="BH1656">
        <v>2.2864827522002802</v>
      </c>
      <c r="BI1656">
        <v>2.1363252198440001</v>
      </c>
      <c r="BJ1656">
        <v>2.35969529000509</v>
      </c>
      <c r="BK1656">
        <v>2.1843843856674301</v>
      </c>
    </row>
    <row r="1657" spans="1:63" x14ac:dyDescent="0.2">
      <c r="A1657">
        <v>1654</v>
      </c>
      <c r="B1657">
        <v>4.7317660623672202E-2</v>
      </c>
      <c r="C1657">
        <v>107996.043031754</v>
      </c>
      <c r="D1657">
        <v>0.79528368492247403</v>
      </c>
      <c r="E1657">
        <v>0.83296606156615105</v>
      </c>
      <c r="F1657">
        <v>-13.601955239273099</v>
      </c>
      <c r="G1657">
        <v>-198279.23089319401</v>
      </c>
      <c r="H1657">
        <v>1.91918613205896</v>
      </c>
      <c r="I1657">
        <v>2.1387837636926701</v>
      </c>
      <c r="J1657">
        <v>1.8559097479404101</v>
      </c>
      <c r="K1657">
        <v>2.0111536147184301</v>
      </c>
      <c r="L1657">
        <v>2.0414639737074101</v>
      </c>
      <c r="M1657">
        <v>1.84432248019775</v>
      </c>
      <c r="N1657">
        <v>1.98863672726181</v>
      </c>
      <c r="O1657">
        <v>2.2379691784553999</v>
      </c>
      <c r="P1657">
        <v>2.35588413158268</v>
      </c>
      <c r="Q1657">
        <v>2.1348795857474001</v>
      </c>
      <c r="R1657">
        <v>2.0163577655378502</v>
      </c>
      <c r="S1657">
        <v>2.4028328118863098</v>
      </c>
      <c r="T1657">
        <v>1.97448889421117</v>
      </c>
      <c r="U1657">
        <v>2.1802595478406102</v>
      </c>
      <c r="V1657">
        <v>2.4009686139442201</v>
      </c>
      <c r="W1657">
        <v>3.0292915639531599</v>
      </c>
      <c r="X1657">
        <v>1.8788779025244799</v>
      </c>
      <c r="Y1657">
        <v>2.1982360981607298</v>
      </c>
      <c r="Z1657">
        <v>2.0390494609322798</v>
      </c>
      <c r="AA1657">
        <v>1.9228958815212001</v>
      </c>
      <c r="AB1657">
        <v>2.36746479377907</v>
      </c>
      <c r="AC1657">
        <v>2.0910390491235402</v>
      </c>
      <c r="AD1657">
        <v>1.92055212727098</v>
      </c>
      <c r="AE1657">
        <v>2.09841605452318</v>
      </c>
      <c r="AF1657">
        <v>2.29131890509582</v>
      </c>
      <c r="AG1657">
        <v>2.11944851028335</v>
      </c>
      <c r="AH1657">
        <v>2.2860151740005401</v>
      </c>
      <c r="AI1657">
        <v>2.01217256009476</v>
      </c>
      <c r="AJ1657">
        <v>1.7926933781527099</v>
      </c>
      <c r="AK1657">
        <v>2.1927268882100202</v>
      </c>
      <c r="AL1657">
        <v>2.4579548289492998</v>
      </c>
      <c r="AM1657">
        <v>2.3093554429622598</v>
      </c>
      <c r="AN1657">
        <v>1.8922164567689499</v>
      </c>
      <c r="AO1657">
        <v>1.82652197177567</v>
      </c>
      <c r="AP1657">
        <v>2.2498170338807801</v>
      </c>
      <c r="AQ1657">
        <v>2.32922825735309</v>
      </c>
      <c r="AR1657">
        <v>2.2962388450189701</v>
      </c>
      <c r="AS1657">
        <v>2.03139077033422</v>
      </c>
      <c r="AT1657">
        <v>2.25310225283694</v>
      </c>
      <c r="AU1657">
        <v>2.07149827421126</v>
      </c>
      <c r="AV1657">
        <v>2.21610459537392</v>
      </c>
      <c r="AW1657">
        <v>1.9962404717962901</v>
      </c>
      <c r="AX1657">
        <v>1.82130677046602</v>
      </c>
      <c r="AY1657">
        <v>2.1793460786762702</v>
      </c>
      <c r="AZ1657">
        <v>2.1205334681039001</v>
      </c>
      <c r="BA1657">
        <v>2.0806984935019499</v>
      </c>
      <c r="BB1657">
        <v>1.8748055642246999</v>
      </c>
      <c r="BC1657">
        <v>1.86427458179101</v>
      </c>
      <c r="BD1657">
        <v>2.2498170299146101</v>
      </c>
      <c r="BE1657">
        <v>2.32922825735309</v>
      </c>
      <c r="BF1657">
        <v>2.0812403647701299</v>
      </c>
      <c r="BG1657">
        <v>1.8474889090411499</v>
      </c>
      <c r="BH1657">
        <v>2.1202629279127501</v>
      </c>
      <c r="BI1657">
        <v>1.96852609441732</v>
      </c>
      <c r="BJ1657">
        <v>2.19324061513796</v>
      </c>
      <c r="BK1657">
        <v>2.00662963842611</v>
      </c>
    </row>
    <row r="1658" spans="1:63" x14ac:dyDescent="0.2">
      <c r="A1658">
        <v>1655</v>
      </c>
      <c r="B1658">
        <v>5.3129207839196897E-2</v>
      </c>
      <c r="C1658">
        <v>102892.693194404</v>
      </c>
      <c r="D1658">
        <v>0.83076921857156605</v>
      </c>
      <c r="E1658">
        <v>0.88114483878101202</v>
      </c>
      <c r="F1658">
        <v>-18.392678161955999</v>
      </c>
      <c r="G1658">
        <v>-268114.84201102098</v>
      </c>
      <c r="H1658">
        <v>1.95854056408447</v>
      </c>
      <c r="I1658">
        <v>2.1750266752851899</v>
      </c>
      <c r="J1658">
        <v>1.89412084373347</v>
      </c>
      <c r="K1658">
        <v>1.9644328227383501</v>
      </c>
      <c r="L1658">
        <v>2.0572198891607001</v>
      </c>
      <c r="M1658">
        <v>1.8570665724242501</v>
      </c>
      <c r="N1658">
        <v>2.02590646721892</v>
      </c>
      <c r="O1658">
        <v>2.2784331778818201</v>
      </c>
      <c r="P1658">
        <v>2.3947937465735598</v>
      </c>
      <c r="Q1658">
        <v>2.1609835045580299</v>
      </c>
      <c r="R1658">
        <v>2.02792535887516</v>
      </c>
      <c r="S1658">
        <v>2.4349178302757499</v>
      </c>
      <c r="T1658">
        <v>2.0112462361068402</v>
      </c>
      <c r="U1658">
        <v>2.2098189119016598</v>
      </c>
      <c r="V1658">
        <v>2.4029488608419101</v>
      </c>
      <c r="W1658">
        <v>3.1010011677354199</v>
      </c>
      <c r="X1658">
        <v>1.9092448989870101</v>
      </c>
      <c r="Y1658">
        <v>2.2194822302792101</v>
      </c>
      <c r="Z1658">
        <v>2.0656343821509102</v>
      </c>
      <c r="AA1658">
        <v>1.96563317036809</v>
      </c>
      <c r="AB1658">
        <v>2.40656247838402</v>
      </c>
      <c r="AC1658">
        <v>2.1112385231840398</v>
      </c>
      <c r="AD1658">
        <v>1.9592139683247101</v>
      </c>
      <c r="AE1658">
        <v>2.14616286150406</v>
      </c>
      <c r="AF1658">
        <v>2.3542805638926398</v>
      </c>
      <c r="AG1658">
        <v>2.1561524893144401</v>
      </c>
      <c r="AH1658">
        <v>2.3169129964183601</v>
      </c>
      <c r="AI1658">
        <v>2.04179967052935</v>
      </c>
      <c r="AJ1658">
        <v>1.8243267250523401</v>
      </c>
      <c r="AK1658">
        <v>2.21978981604284</v>
      </c>
      <c r="AL1658">
        <v>2.5046102181158201</v>
      </c>
      <c r="AM1658">
        <v>2.3378381020102799</v>
      </c>
      <c r="AN1658">
        <v>1.9309838633745</v>
      </c>
      <c r="AO1658">
        <v>1.8671618284389799</v>
      </c>
      <c r="AP1658">
        <v>2.2822730440856001</v>
      </c>
      <c r="AQ1658">
        <v>2.3879680045543301</v>
      </c>
      <c r="AR1658">
        <v>2.31706300202621</v>
      </c>
      <c r="AS1658">
        <v>2.0720496776128399</v>
      </c>
      <c r="AT1658">
        <v>2.30129213501576</v>
      </c>
      <c r="AU1658">
        <v>2.11002250825128</v>
      </c>
      <c r="AV1658">
        <v>2.2624812124395501</v>
      </c>
      <c r="AW1658">
        <v>2.0236556133208201</v>
      </c>
      <c r="AX1658">
        <v>1.8531992908175099</v>
      </c>
      <c r="AY1658">
        <v>2.2055917966643799</v>
      </c>
      <c r="AZ1658">
        <v>2.1562478929586502</v>
      </c>
      <c r="BA1658">
        <v>2.1018648468319099</v>
      </c>
      <c r="BB1658">
        <v>1.9120992334433</v>
      </c>
      <c r="BC1658">
        <v>1.9053564599689701</v>
      </c>
      <c r="BD1658">
        <v>2.2822730440856001</v>
      </c>
      <c r="BE1658">
        <v>2.3879680045543301</v>
      </c>
      <c r="BF1658">
        <v>2.1035959042066299</v>
      </c>
      <c r="BG1658">
        <v>1.8756909742143699</v>
      </c>
      <c r="BH1658">
        <v>2.1633756683446799</v>
      </c>
      <c r="BI1658">
        <v>2.00350941678502</v>
      </c>
      <c r="BJ1658">
        <v>2.2392599663212698</v>
      </c>
      <c r="BK1658">
        <v>2.0340370150132698</v>
      </c>
    </row>
    <row r="1659" spans="1:63" x14ac:dyDescent="0.2">
      <c r="A1659">
        <v>1656</v>
      </c>
      <c r="B1659">
        <v>5.5217470707499598E-2</v>
      </c>
      <c r="C1659">
        <v>100567.86190341599</v>
      </c>
      <c r="D1659">
        <v>0.77400841717043301</v>
      </c>
      <c r="E1659">
        <v>0.81397796941658596</v>
      </c>
      <c r="F1659">
        <v>-9.9734516424317405</v>
      </c>
      <c r="G1659">
        <v>-145385.592455273</v>
      </c>
      <c r="H1659">
        <v>2.0841972735822498</v>
      </c>
      <c r="I1659">
        <v>2.3141498546774399</v>
      </c>
      <c r="J1659">
        <v>2.0190880792604502</v>
      </c>
      <c r="K1659">
        <v>2.2317134533451801</v>
      </c>
      <c r="L1659">
        <v>2.2255313718905199</v>
      </c>
      <c r="M1659">
        <v>2.0223986221088399</v>
      </c>
      <c r="N1659">
        <v>2.1576503487737102</v>
      </c>
      <c r="O1659">
        <v>2.4149743549766001</v>
      </c>
      <c r="P1659">
        <v>2.53798212400616</v>
      </c>
      <c r="Q1659">
        <v>2.31645434666647</v>
      </c>
      <c r="R1659">
        <v>2.2019548586795499</v>
      </c>
      <c r="S1659">
        <v>2.5909055677936101</v>
      </c>
      <c r="T1659">
        <v>2.1432515195121402</v>
      </c>
      <c r="U1659">
        <v>2.3615525971191298</v>
      </c>
      <c r="V1659">
        <v>2.6071139461003701</v>
      </c>
      <c r="W1659">
        <v>3.21832388890284</v>
      </c>
      <c r="X1659">
        <v>2.0474541230918</v>
      </c>
      <c r="Y1659">
        <v>2.3852523914329802</v>
      </c>
      <c r="Z1659">
        <v>2.2165053926761602</v>
      </c>
      <c r="AA1659">
        <v>2.0860068548645798</v>
      </c>
      <c r="AB1659">
        <v>2.5496029365760902</v>
      </c>
      <c r="AC1659">
        <v>2.2742341477649699</v>
      </c>
      <c r="AD1659">
        <v>2.08602586162116</v>
      </c>
      <c r="AE1659">
        <v>2.26547063233832</v>
      </c>
      <c r="AF1659">
        <v>2.4567364904859601</v>
      </c>
      <c r="AG1659">
        <v>2.2937136783825398</v>
      </c>
      <c r="AH1659">
        <v>2.4701486859494701</v>
      </c>
      <c r="AI1659">
        <v>2.1867340245465798</v>
      </c>
      <c r="AJ1659">
        <v>1.9573298381179001</v>
      </c>
      <c r="AK1659">
        <v>2.37601830952869</v>
      </c>
      <c r="AL1659">
        <v>2.6394284411081901</v>
      </c>
      <c r="AM1659">
        <v>2.49587427370159</v>
      </c>
      <c r="AN1659">
        <v>2.0563792485564298</v>
      </c>
      <c r="AO1659">
        <v>1.9870676955548301</v>
      </c>
      <c r="AP1659">
        <v>2.4315227494511902</v>
      </c>
      <c r="AQ1659">
        <v>2.49883648336368</v>
      </c>
      <c r="AR1659">
        <v>2.4794867445100999</v>
      </c>
      <c r="AS1659">
        <v>2.2000565921079001</v>
      </c>
      <c r="AT1659">
        <v>2.4260498780870101</v>
      </c>
      <c r="AU1659">
        <v>2.2430382815215899</v>
      </c>
      <c r="AV1659">
        <v>2.3884864478491701</v>
      </c>
      <c r="AW1659">
        <v>2.1714950575631802</v>
      </c>
      <c r="AX1659">
        <v>1.98681972852691</v>
      </c>
      <c r="AY1659">
        <v>2.36176021732599</v>
      </c>
      <c r="AZ1659">
        <v>2.29556475001842</v>
      </c>
      <c r="BA1659">
        <v>2.2630670391911099</v>
      </c>
      <c r="BB1659">
        <v>2.0391659959208801</v>
      </c>
      <c r="BC1659">
        <v>2.0259214741941101</v>
      </c>
      <c r="BD1659">
        <v>2.4315227494511902</v>
      </c>
      <c r="BE1659">
        <v>2.49883648336368</v>
      </c>
      <c r="BF1659">
        <v>2.2629607252922899</v>
      </c>
      <c r="BG1659">
        <v>2.0067925554164199</v>
      </c>
      <c r="BH1659">
        <v>2.2909671326332099</v>
      </c>
      <c r="BI1659">
        <v>2.1377501411638402</v>
      </c>
      <c r="BJ1659">
        <v>2.3651050396553202</v>
      </c>
      <c r="BK1659">
        <v>2.1821736868099402</v>
      </c>
    </row>
    <row r="1660" spans="1:63" x14ac:dyDescent="0.2">
      <c r="A1660">
        <v>1657</v>
      </c>
      <c r="B1660">
        <v>5.4109910458988303E-2</v>
      </c>
      <c r="C1660">
        <v>106464.985041152</v>
      </c>
      <c r="D1660">
        <v>0.79978469981552203</v>
      </c>
      <c r="E1660">
        <v>0.82422078051051695</v>
      </c>
      <c r="F1660">
        <v>-13.588325080529399</v>
      </c>
      <c r="G1660">
        <v>-198080.540532499</v>
      </c>
      <c r="H1660">
        <v>2.01773182735782</v>
      </c>
      <c r="I1660">
        <v>2.2385608184286201</v>
      </c>
      <c r="J1660">
        <v>1.9540693028479601</v>
      </c>
      <c r="K1660">
        <v>2.1087474291864798</v>
      </c>
      <c r="L1660">
        <v>2.14025318514443</v>
      </c>
      <c r="M1660">
        <v>1.9419144814526199</v>
      </c>
      <c r="N1660">
        <v>2.0874944138853002</v>
      </c>
      <c r="O1660">
        <v>2.3383599515471598</v>
      </c>
      <c r="P1660">
        <v>2.4567970199901601</v>
      </c>
      <c r="Q1660">
        <v>2.2344187315232298</v>
      </c>
      <c r="R1660">
        <v>2.11492788274826</v>
      </c>
      <c r="S1660">
        <v>2.50391041364434</v>
      </c>
      <c r="T1660">
        <v>2.07325346434305</v>
      </c>
      <c r="U1660">
        <v>2.2801242870246199</v>
      </c>
      <c r="V1660">
        <v>2.5015326110442602</v>
      </c>
      <c r="W1660">
        <v>3.13474150197858</v>
      </c>
      <c r="X1660">
        <v>1.9770445611310801</v>
      </c>
      <c r="Y1660">
        <v>2.2980689862591301</v>
      </c>
      <c r="Z1660">
        <v>2.1379978519348999</v>
      </c>
      <c r="AA1660">
        <v>2.0214552652368298</v>
      </c>
      <c r="AB1660">
        <v>2.4684934201485902</v>
      </c>
      <c r="AC1660">
        <v>2.1902607433986301</v>
      </c>
      <c r="AD1660">
        <v>2.0190301386663698</v>
      </c>
      <c r="AE1660">
        <v>2.1980692630388901</v>
      </c>
      <c r="AF1660">
        <v>2.39239646871262</v>
      </c>
      <c r="AG1660">
        <v>2.2190473504655701</v>
      </c>
      <c r="AH1660">
        <v>2.3864149629851501</v>
      </c>
      <c r="AI1660">
        <v>2.1110373502834499</v>
      </c>
      <c r="AJ1660">
        <v>1.89036849393319</v>
      </c>
      <c r="AK1660">
        <v>2.2926243369678998</v>
      </c>
      <c r="AL1660">
        <v>2.5596037271416998</v>
      </c>
      <c r="AM1660">
        <v>2.40985077414775</v>
      </c>
      <c r="AN1660">
        <v>1.9906019139594799</v>
      </c>
      <c r="AO1660">
        <v>1.9245499288665999</v>
      </c>
      <c r="AP1660">
        <v>2.3501603145362799</v>
      </c>
      <c r="AQ1660">
        <v>2.4304646497034601</v>
      </c>
      <c r="AR1660">
        <v>2.39539093592504</v>
      </c>
      <c r="AS1660">
        <v>2.1305585649991099</v>
      </c>
      <c r="AT1660">
        <v>2.3537120814301802</v>
      </c>
      <c r="AU1660">
        <v>2.1708419421452398</v>
      </c>
      <c r="AV1660">
        <v>2.3164629201420599</v>
      </c>
      <c r="AW1660">
        <v>2.0949791401006599</v>
      </c>
      <c r="AX1660">
        <v>1.91910525292408</v>
      </c>
      <c r="AY1660">
        <v>2.2790471742950502</v>
      </c>
      <c r="AZ1660">
        <v>2.2200837605268702</v>
      </c>
      <c r="BA1660">
        <v>2.1798064321783599</v>
      </c>
      <c r="BB1660">
        <v>1.9729898862870201</v>
      </c>
      <c r="BC1660">
        <v>1.96247286192981</v>
      </c>
      <c r="BD1660">
        <v>2.3501603421896999</v>
      </c>
      <c r="BE1660">
        <v>2.4304646497034601</v>
      </c>
      <c r="BF1660">
        <v>2.180439641065</v>
      </c>
      <c r="BG1660">
        <v>1.93893585884593</v>
      </c>
      <c r="BH1660">
        <v>2.2199744430321702</v>
      </c>
      <c r="BI1660">
        <v>2.06716735293426</v>
      </c>
      <c r="BJ1660">
        <v>2.29347947541982</v>
      </c>
      <c r="BK1660">
        <v>2.1054072932876098</v>
      </c>
    </row>
    <row r="1661" spans="1:63" x14ac:dyDescent="0.2">
      <c r="A1661">
        <v>1658</v>
      </c>
      <c r="B1661">
        <v>5.5851076747486399E-2</v>
      </c>
      <c r="C1661">
        <v>111436.615407668</v>
      </c>
      <c r="D1661">
        <v>0.78759941320176996</v>
      </c>
      <c r="E1661">
        <v>0.79206309495161997</v>
      </c>
      <c r="F1661">
        <v>-11.798520525136601</v>
      </c>
      <c r="G1661">
        <v>-171990.095118609</v>
      </c>
      <c r="H1661">
        <v>2.0522336922274902</v>
      </c>
      <c r="I1661">
        <v>2.2720525651028698</v>
      </c>
      <c r="J1661">
        <v>1.9896059464607401</v>
      </c>
      <c r="K1661">
        <v>2.1758802534242498</v>
      </c>
      <c r="L1661">
        <v>2.1828099886799301</v>
      </c>
      <c r="M1661">
        <v>1.9874697834419699</v>
      </c>
      <c r="N1661">
        <v>2.1221688742366198</v>
      </c>
      <c r="O1661">
        <v>2.3694692158996902</v>
      </c>
      <c r="P1661">
        <v>2.4875425618370599</v>
      </c>
      <c r="Q1661">
        <v>2.27207142145972</v>
      </c>
      <c r="R1661">
        <v>2.1593470613796599</v>
      </c>
      <c r="S1661">
        <v>2.5368749393482002</v>
      </c>
      <c r="T1661">
        <v>2.1082584358752201</v>
      </c>
      <c r="U1661">
        <v>2.3160110003349601</v>
      </c>
      <c r="V1661">
        <v>2.54622570135674</v>
      </c>
      <c r="W1661">
        <v>3.1464729163191798</v>
      </c>
      <c r="X1661">
        <v>2.0152571089204301</v>
      </c>
      <c r="Y1661">
        <v>2.33702284950501</v>
      </c>
      <c r="Z1661">
        <v>2.17636226358302</v>
      </c>
      <c r="AA1661">
        <v>2.05461330818834</v>
      </c>
      <c r="AB1661">
        <v>2.4988804064884098</v>
      </c>
      <c r="AC1661">
        <v>2.23046596720331</v>
      </c>
      <c r="AD1661">
        <v>2.05379552758966</v>
      </c>
      <c r="AE1661">
        <v>2.2276499280772599</v>
      </c>
      <c r="AF1661">
        <v>2.4142568477922102</v>
      </c>
      <c r="AG1661">
        <v>2.2526969514836601</v>
      </c>
      <c r="AH1661">
        <v>2.42092855627781</v>
      </c>
      <c r="AI1661">
        <v>2.1484649222059899</v>
      </c>
      <c r="AJ1661">
        <v>1.9290510888236501</v>
      </c>
      <c r="AK1661">
        <v>2.32936656706491</v>
      </c>
      <c r="AL1661">
        <v>2.5863886276590602</v>
      </c>
      <c r="AM1661">
        <v>2.4450864146334199</v>
      </c>
      <c r="AN1661">
        <v>2.0255049503748301</v>
      </c>
      <c r="AO1661">
        <v>1.9594152685687201</v>
      </c>
      <c r="AP1661">
        <v>2.3838892513327399</v>
      </c>
      <c r="AQ1661">
        <v>2.4536167273011702</v>
      </c>
      <c r="AR1661">
        <v>2.43545597717858</v>
      </c>
      <c r="AS1661">
        <v>2.1635175688247399</v>
      </c>
      <c r="AT1661">
        <v>2.3816754261196298</v>
      </c>
      <c r="AU1661">
        <v>2.2042614859960201</v>
      </c>
      <c r="AV1661">
        <v>2.3454463810398098</v>
      </c>
      <c r="AW1661">
        <v>2.1334167112901601</v>
      </c>
      <c r="AX1661">
        <v>1.95744759605906</v>
      </c>
      <c r="AY1661">
        <v>2.3164464241533902</v>
      </c>
      <c r="AZ1661">
        <v>2.2541763450027199</v>
      </c>
      <c r="BA1661">
        <v>2.2198928969377199</v>
      </c>
      <c r="BB1661">
        <v>2.0087397812149299</v>
      </c>
      <c r="BC1661">
        <v>1.99684881224842</v>
      </c>
      <c r="BD1661">
        <v>2.3838892513327399</v>
      </c>
      <c r="BE1661">
        <v>2.4536167273011702</v>
      </c>
      <c r="BF1661">
        <v>2.2200426773894102</v>
      </c>
      <c r="BG1661">
        <v>1.9743479573540901</v>
      </c>
      <c r="BH1661">
        <v>2.25115677373749</v>
      </c>
      <c r="BI1661">
        <v>2.1030127850091902</v>
      </c>
      <c r="BJ1661">
        <v>2.3228454826952198</v>
      </c>
      <c r="BK1661">
        <v>2.1437395489308302</v>
      </c>
    </row>
    <row r="1662" spans="1:63" x14ac:dyDescent="0.2">
      <c r="A1662">
        <v>1659</v>
      </c>
      <c r="B1662">
        <v>5.5165164565103099E-2</v>
      </c>
      <c r="C1662">
        <v>105871.63032988099</v>
      </c>
      <c r="D1662">
        <v>0.75473789969921001</v>
      </c>
      <c r="E1662">
        <v>0.81224920153260805</v>
      </c>
      <c r="F1662">
        <v>-8.4721448104099402</v>
      </c>
      <c r="G1662">
        <v>-123500.653212972</v>
      </c>
      <c r="H1662">
        <v>2.08470972839672</v>
      </c>
      <c r="I1662">
        <v>2.3116354154688699</v>
      </c>
      <c r="J1662">
        <v>2.0210820633903599</v>
      </c>
      <c r="K1662">
        <v>2.25816698551666</v>
      </c>
      <c r="L1662">
        <v>2.2315524010216499</v>
      </c>
      <c r="M1662">
        <v>2.03285694688104</v>
      </c>
      <c r="N1662">
        <v>2.15770443497905</v>
      </c>
      <c r="O1662">
        <v>2.4095543897145899</v>
      </c>
      <c r="P1662">
        <v>2.5313185396658402</v>
      </c>
      <c r="Q1662">
        <v>2.3174582216338901</v>
      </c>
      <c r="R1662">
        <v>2.2097611923417402</v>
      </c>
      <c r="S1662">
        <v>2.5855830439051699</v>
      </c>
      <c r="T1662">
        <v>2.14372248834291</v>
      </c>
      <c r="U1662">
        <v>2.3606457437779098</v>
      </c>
      <c r="V1662">
        <v>2.6114354891890401</v>
      </c>
      <c r="W1662">
        <v>3.1891845319282099</v>
      </c>
      <c r="X1662">
        <v>2.0514181235065898</v>
      </c>
      <c r="Y1662">
        <v>2.38667841802221</v>
      </c>
      <c r="Z1662">
        <v>2.2191230478676598</v>
      </c>
      <c r="AA1662">
        <v>2.0854875307876601</v>
      </c>
      <c r="AB1662">
        <v>2.5424668037258198</v>
      </c>
      <c r="AC1662">
        <v>2.27772214841178</v>
      </c>
      <c r="AD1662">
        <v>2.0868485864955701</v>
      </c>
      <c r="AE1662">
        <v>2.2599514821254099</v>
      </c>
      <c r="AF1662">
        <v>2.4428977711725999</v>
      </c>
      <c r="AG1662">
        <v>2.2911765474550498</v>
      </c>
      <c r="AH1662">
        <v>2.4672330494403298</v>
      </c>
      <c r="AI1662">
        <v>2.1888153843457299</v>
      </c>
      <c r="AJ1662">
        <v>1.96255084184774</v>
      </c>
      <c r="AK1662">
        <v>2.3756854164074301</v>
      </c>
      <c r="AL1662">
        <v>2.6284695449899398</v>
      </c>
      <c r="AM1662">
        <v>2.4933171388194899</v>
      </c>
      <c r="AN1662">
        <v>2.0574859953681202</v>
      </c>
      <c r="AO1662">
        <v>1.98880731091827</v>
      </c>
      <c r="AP1662">
        <v>2.4281325666957101</v>
      </c>
      <c r="AQ1662">
        <v>2.48595540134784</v>
      </c>
      <c r="AR1662">
        <v>2.48298408540888</v>
      </c>
      <c r="AS1662">
        <v>2.1982661911074102</v>
      </c>
      <c r="AT1662">
        <v>2.4178930554992899</v>
      </c>
      <c r="AU1662">
        <v>2.2412604106071701</v>
      </c>
      <c r="AV1662">
        <v>2.3812767281786602</v>
      </c>
      <c r="AW1662">
        <v>2.1745589867509501</v>
      </c>
      <c r="AX1662">
        <v>1.9915556994564001</v>
      </c>
      <c r="AY1662">
        <v>2.3622037522939698</v>
      </c>
      <c r="AZ1662">
        <v>2.29390246008587</v>
      </c>
      <c r="BA1662">
        <v>2.2665473130735498</v>
      </c>
      <c r="BB1662">
        <v>2.0412649208032798</v>
      </c>
      <c r="BC1662">
        <v>2.0269779059789301</v>
      </c>
      <c r="BD1662">
        <v>2.4281325666957101</v>
      </c>
      <c r="BE1662">
        <v>2.48595540134784</v>
      </c>
      <c r="BF1662">
        <v>2.2660445912117799</v>
      </c>
      <c r="BG1662">
        <v>2.0098387735663401</v>
      </c>
      <c r="BH1662">
        <v>2.28685167243701</v>
      </c>
      <c r="BI1662">
        <v>2.13904159987645</v>
      </c>
      <c r="BJ1662">
        <v>2.3586774136208</v>
      </c>
      <c r="BK1662">
        <v>2.1850856260623699</v>
      </c>
    </row>
    <row r="1663" spans="1:63" x14ac:dyDescent="0.2">
      <c r="A1663">
        <v>1660</v>
      </c>
      <c r="B1663">
        <v>4.8059628849262501E-2</v>
      </c>
      <c r="C1663">
        <v>98528.253654657805</v>
      </c>
      <c r="D1663">
        <v>0.811541772144728</v>
      </c>
      <c r="E1663">
        <v>0.80021861727176002</v>
      </c>
      <c r="F1663">
        <v>-12.931816859966199</v>
      </c>
      <c r="G1663">
        <v>-188510.44985373499</v>
      </c>
      <c r="H1663">
        <v>1.9608589953680999</v>
      </c>
      <c r="I1663">
        <v>2.1895941361331199</v>
      </c>
      <c r="J1663">
        <v>1.8949494292434499</v>
      </c>
      <c r="K1663">
        <v>2.0563506084029601</v>
      </c>
      <c r="L1663">
        <v>2.0878803378264501</v>
      </c>
      <c r="M1663">
        <v>1.8825415386686599</v>
      </c>
      <c r="N1663">
        <v>2.0329539619883898</v>
      </c>
      <c r="O1663">
        <v>2.2927916008623299</v>
      </c>
      <c r="P1663">
        <v>2.4148070555915901</v>
      </c>
      <c r="Q1663">
        <v>2.1853486178032999</v>
      </c>
      <c r="R1663">
        <v>2.06171257627047</v>
      </c>
      <c r="S1663">
        <v>2.4637228385932102</v>
      </c>
      <c r="T1663">
        <v>2.0182082908781398</v>
      </c>
      <c r="U1663">
        <v>2.2326365219336899</v>
      </c>
      <c r="V1663">
        <v>2.461745609152</v>
      </c>
      <c r="W1663">
        <v>3.1165547962201701</v>
      </c>
      <c r="X1663">
        <v>1.91884699622403</v>
      </c>
      <c r="Y1663">
        <v>2.25136053955839</v>
      </c>
      <c r="Z1663">
        <v>2.0853511046562199</v>
      </c>
      <c r="AA1663">
        <v>1.9644560331779799</v>
      </c>
      <c r="AB1663">
        <v>2.4270135067941698</v>
      </c>
      <c r="AC1663">
        <v>2.1398122163259998</v>
      </c>
      <c r="AD1663">
        <v>1.96201100874114</v>
      </c>
      <c r="AE1663">
        <v>2.1472366177169802</v>
      </c>
      <c r="AF1663">
        <v>2.3483923998327598</v>
      </c>
      <c r="AG1663">
        <v>2.1691592729154801</v>
      </c>
      <c r="AH1663">
        <v>2.3421248202613301</v>
      </c>
      <c r="AI1663">
        <v>2.0574534337852302</v>
      </c>
      <c r="AJ1663">
        <v>1.8290681606297099</v>
      </c>
      <c r="AK1663">
        <v>2.24562682046066</v>
      </c>
      <c r="AL1663">
        <v>2.5211836488012498</v>
      </c>
      <c r="AM1663">
        <v>2.3664347528536398</v>
      </c>
      <c r="AN1663">
        <v>1.93277628947866</v>
      </c>
      <c r="AO1663">
        <v>1.8643362308632201</v>
      </c>
      <c r="AP1663">
        <v>2.3045523989825099</v>
      </c>
      <c r="AQ1663">
        <v>2.3879068196532001</v>
      </c>
      <c r="AR1663">
        <v>2.34479727257746</v>
      </c>
      <c r="AS1663">
        <v>2.07750966048564</v>
      </c>
      <c r="AT1663">
        <v>2.3085711114348499</v>
      </c>
      <c r="AU1663">
        <v>2.1191906030983301</v>
      </c>
      <c r="AV1663">
        <v>2.27000917866265</v>
      </c>
      <c r="AW1663">
        <v>2.0408674974191499</v>
      </c>
      <c r="AX1663">
        <v>1.8586294125737299</v>
      </c>
      <c r="AY1663">
        <v>2.2309257868207202</v>
      </c>
      <c r="AZ1663">
        <v>2.1700653478934702</v>
      </c>
      <c r="BA1663">
        <v>2.1287558533620499</v>
      </c>
      <c r="BB1663">
        <v>1.91428567821079</v>
      </c>
      <c r="BC1663">
        <v>1.90336636760345</v>
      </c>
      <c r="BD1663">
        <v>2.3045523989825099</v>
      </c>
      <c r="BE1663">
        <v>2.3879068196532001</v>
      </c>
      <c r="BF1663">
        <v>2.1296242597916302</v>
      </c>
      <c r="BG1663">
        <v>1.8865573123263499</v>
      </c>
      <c r="BH1663">
        <v>2.1700183495286902</v>
      </c>
      <c r="BI1663">
        <v>2.0116032702342399</v>
      </c>
      <c r="BJ1663">
        <v>2.2462650946951901</v>
      </c>
      <c r="BK1663">
        <v>2.0515599922609402</v>
      </c>
    </row>
    <row r="1664" spans="1:63" x14ac:dyDescent="0.2">
      <c r="A1664">
        <v>1661</v>
      </c>
      <c r="B1664">
        <v>5.3603960303372E-2</v>
      </c>
      <c r="C1664">
        <v>108952.631411886</v>
      </c>
      <c r="D1664">
        <v>0.80061235869880398</v>
      </c>
      <c r="E1664">
        <v>0.76838380658647898</v>
      </c>
      <c r="F1664">
        <v>-12.049046618402899</v>
      </c>
      <c r="G1664">
        <v>-175642.07898546601</v>
      </c>
      <c r="H1664">
        <v>2.0256694700131002</v>
      </c>
      <c r="I1664">
        <v>2.2476610024051098</v>
      </c>
      <c r="J1664">
        <v>1.9622969874871701</v>
      </c>
      <c r="K1664">
        <v>2.1447779532648901</v>
      </c>
      <c r="L1664">
        <v>2.15590589435726</v>
      </c>
      <c r="M1664">
        <v>1.9582685188917599</v>
      </c>
      <c r="N1664">
        <v>2.09608837101755</v>
      </c>
      <c r="O1664">
        <v>2.3463173939966202</v>
      </c>
      <c r="P1664">
        <v>2.46527399647875</v>
      </c>
      <c r="Q1664">
        <v>2.2468882403816202</v>
      </c>
      <c r="R1664">
        <v>2.1319044723977698</v>
      </c>
      <c r="S1664">
        <v>2.5146918011065802</v>
      </c>
      <c r="T1664">
        <v>2.0819893867032602</v>
      </c>
      <c r="U1664">
        <v>2.2915385433014399</v>
      </c>
      <c r="V1664">
        <v>2.52213086859437</v>
      </c>
      <c r="W1664">
        <v>3.1336231359890698</v>
      </c>
      <c r="X1664">
        <v>1.9877206386388699</v>
      </c>
      <c r="Y1664">
        <v>2.3122255544454702</v>
      </c>
      <c r="Z1664">
        <v>2.1500948614748001</v>
      </c>
      <c r="AA1664">
        <v>2.02815772135934</v>
      </c>
      <c r="AB1664">
        <v>2.4768614880341899</v>
      </c>
      <c r="AC1664">
        <v>2.2045319143913602</v>
      </c>
      <c r="AD1664">
        <v>2.0270595872140702</v>
      </c>
      <c r="AE1664">
        <v>2.20336031743255</v>
      </c>
      <c r="AF1664">
        <v>2.3930899188219299</v>
      </c>
      <c r="AG1664">
        <v>2.2279892611208001</v>
      </c>
      <c r="AH1664">
        <v>2.3974713904844598</v>
      </c>
      <c r="AI1664">
        <v>2.1221502103367502</v>
      </c>
      <c r="AJ1664">
        <v>1.9006378608440799</v>
      </c>
      <c r="AK1664">
        <v>2.3048747380247301</v>
      </c>
      <c r="AL1664">
        <v>2.56572672436078</v>
      </c>
      <c r="AM1664">
        <v>2.42172683391032</v>
      </c>
      <c r="AN1664">
        <v>1.9986360185755001</v>
      </c>
      <c r="AO1664">
        <v>1.9319424225637301</v>
      </c>
      <c r="AP1664">
        <v>2.36042481982888</v>
      </c>
      <c r="AQ1664">
        <v>2.4326099514109401</v>
      </c>
      <c r="AR1664">
        <v>2.4093595818450502</v>
      </c>
      <c r="AS1664">
        <v>2.1381177201814499</v>
      </c>
      <c r="AT1664">
        <v>2.3591753491893201</v>
      </c>
      <c r="AU1664">
        <v>2.17910755433393</v>
      </c>
      <c r="AV1664">
        <v>2.3224515709342701</v>
      </c>
      <c r="AW1664">
        <v>2.1068012309073598</v>
      </c>
      <c r="AX1664">
        <v>1.92925581809265</v>
      </c>
      <c r="AY1664">
        <v>2.2916306619081901</v>
      </c>
      <c r="AZ1664">
        <v>2.2293072056840502</v>
      </c>
      <c r="BA1664">
        <v>2.1937478769190699</v>
      </c>
      <c r="BB1664">
        <v>1.9814249699014901</v>
      </c>
      <c r="BC1664">
        <v>1.96968738812598</v>
      </c>
      <c r="BD1664">
        <v>2.36042481982888</v>
      </c>
      <c r="BE1664">
        <v>2.4326099514109401</v>
      </c>
      <c r="BF1664">
        <v>2.1941275417303201</v>
      </c>
      <c r="BG1664">
        <v>1.9486602128681301</v>
      </c>
      <c r="BH1664">
        <v>2.2268295037898702</v>
      </c>
      <c r="BI1664">
        <v>2.0764800337026599</v>
      </c>
      <c r="BJ1664">
        <v>2.2996000610616698</v>
      </c>
      <c r="BK1664">
        <v>2.1171935693165298</v>
      </c>
    </row>
    <row r="1665" spans="1:63" x14ac:dyDescent="0.2">
      <c r="A1665">
        <v>1662</v>
      </c>
      <c r="B1665">
        <v>5.2394630504634603E-2</v>
      </c>
      <c r="C1665">
        <v>107546.719132506</v>
      </c>
      <c r="D1665">
        <v>0.77303865139413097</v>
      </c>
      <c r="E1665">
        <v>0.79955354346864305</v>
      </c>
      <c r="F1665">
        <v>-10.1279847937735</v>
      </c>
      <c r="G1665">
        <v>-147638.262299906</v>
      </c>
      <c r="H1665">
        <v>2.0265836501779702</v>
      </c>
      <c r="I1665">
        <v>2.25076088249119</v>
      </c>
      <c r="J1665">
        <v>1.9631987260756201</v>
      </c>
      <c r="K1665">
        <v>2.174313568279</v>
      </c>
      <c r="L1665">
        <v>2.1654093091834898</v>
      </c>
      <c r="M1665">
        <v>1.96759693074282</v>
      </c>
      <c r="N1665">
        <v>2.09825834454174</v>
      </c>
      <c r="O1665">
        <v>2.3488454347555998</v>
      </c>
      <c r="P1665">
        <v>2.4691142329083999</v>
      </c>
      <c r="Q1665">
        <v>2.2535061293927998</v>
      </c>
      <c r="R1665">
        <v>2.14262868570898</v>
      </c>
      <c r="S1665">
        <v>2.5210038776191102</v>
      </c>
      <c r="T1665">
        <v>2.08425007880283</v>
      </c>
      <c r="U1665">
        <v>2.29729147675936</v>
      </c>
      <c r="V1665">
        <v>2.5381960758347701</v>
      </c>
      <c r="W1665">
        <v>3.1305632043232499</v>
      </c>
      <c r="X1665">
        <v>1.99117994500447</v>
      </c>
      <c r="Y1665">
        <v>2.3207726193207199</v>
      </c>
      <c r="Z1665">
        <v>2.1561027578465102</v>
      </c>
      <c r="AA1665">
        <v>2.02819004835542</v>
      </c>
      <c r="AB1665">
        <v>2.4804279727135898</v>
      </c>
      <c r="AC1665">
        <v>2.2126088200421901</v>
      </c>
      <c r="AD1665">
        <v>2.0283983969622499</v>
      </c>
      <c r="AE1665">
        <v>2.2028352079818698</v>
      </c>
      <c r="AF1665">
        <v>2.38845170130771</v>
      </c>
      <c r="AG1665">
        <v>2.2307955031317501</v>
      </c>
      <c r="AH1665">
        <v>2.4034026673388</v>
      </c>
      <c r="AI1665">
        <v>2.1269489077930799</v>
      </c>
      <c r="AJ1665">
        <v>1.90332250006946</v>
      </c>
      <c r="AK1665">
        <v>2.31150435351188</v>
      </c>
      <c r="AL1665">
        <v>2.5676131578116101</v>
      </c>
      <c r="AM1665">
        <v>2.4285808334058601</v>
      </c>
      <c r="AN1665">
        <v>1.99950035626</v>
      </c>
      <c r="AO1665">
        <v>1.9318853311566</v>
      </c>
      <c r="AP1665">
        <v>2.36529653054756</v>
      </c>
      <c r="AQ1665">
        <v>2.42971784695952</v>
      </c>
      <c r="AR1665">
        <v>2.4177070620020999</v>
      </c>
      <c r="AS1665">
        <v>2.13942482835267</v>
      </c>
      <c r="AT1665">
        <v>2.3592799898119901</v>
      </c>
      <c r="AU1665">
        <v>2.1814081363571001</v>
      </c>
      <c r="AV1665">
        <v>2.3227179069225601</v>
      </c>
      <c r="AW1665">
        <v>2.1122075923087098</v>
      </c>
      <c r="AX1665">
        <v>1.93211036865009</v>
      </c>
      <c r="AY1665">
        <v>2.2981739667226799</v>
      </c>
      <c r="AZ1665">
        <v>2.23281752468682</v>
      </c>
      <c r="BA1665">
        <v>2.2017308841314298</v>
      </c>
      <c r="BB1665">
        <v>1.9828798670407599</v>
      </c>
      <c r="BC1665">
        <v>1.9698067852379799</v>
      </c>
      <c r="BD1665">
        <v>2.36529653054756</v>
      </c>
      <c r="BE1665">
        <v>2.42971784695952</v>
      </c>
      <c r="BF1665">
        <v>2.20154688283171</v>
      </c>
      <c r="BG1665">
        <v>1.9528862263951701</v>
      </c>
      <c r="BH1665">
        <v>2.2279029648318098</v>
      </c>
      <c r="BI1665">
        <v>2.0792040544653099</v>
      </c>
      <c r="BJ1665">
        <v>2.30000520289776</v>
      </c>
      <c r="BK1665">
        <v>2.1226600112427199</v>
      </c>
    </row>
    <row r="1666" spans="1:63" x14ac:dyDescent="0.2">
      <c r="A1666">
        <v>1663</v>
      </c>
      <c r="B1666">
        <v>5.2445403434575898E-2</v>
      </c>
      <c r="C1666">
        <v>104635.736882564</v>
      </c>
      <c r="D1666">
        <v>0.85185489486238897</v>
      </c>
      <c r="E1666">
        <v>0.83091880888442704</v>
      </c>
      <c r="F1666">
        <v>-19.017366875577501</v>
      </c>
      <c r="G1666">
        <v>-277221.09148072102</v>
      </c>
      <c r="H1666">
        <v>1.94421056239181</v>
      </c>
      <c r="I1666">
        <v>2.1596857838219798</v>
      </c>
      <c r="J1666">
        <v>1.87991609880988</v>
      </c>
      <c r="K1666">
        <v>1.9442537289412301</v>
      </c>
      <c r="L1666">
        <v>2.0408019557825998</v>
      </c>
      <c r="M1666">
        <v>1.84102965598711</v>
      </c>
      <c r="N1666">
        <v>2.0110440999213899</v>
      </c>
      <c r="O1666">
        <v>2.2631270640894798</v>
      </c>
      <c r="P1666">
        <v>2.3788630017059602</v>
      </c>
      <c r="Q1666">
        <v>2.1450351529204501</v>
      </c>
      <c r="R1666">
        <v>2.0113070274085199</v>
      </c>
      <c r="S1666">
        <v>2.4184423766943999</v>
      </c>
      <c r="T1666">
        <v>1.9963843916027599</v>
      </c>
      <c r="U1666">
        <v>2.1939671433577899</v>
      </c>
      <c r="V1666">
        <v>2.38459259367013</v>
      </c>
      <c r="W1666">
        <v>3.0854099930896099</v>
      </c>
      <c r="X1666">
        <v>1.89435079129993</v>
      </c>
      <c r="Y1666">
        <v>2.20306595944664</v>
      </c>
      <c r="Z1666">
        <v>2.04986751489507</v>
      </c>
      <c r="AA1666">
        <v>1.9512801778636399</v>
      </c>
      <c r="AB1666">
        <v>2.3906003243306202</v>
      </c>
      <c r="AC1666">
        <v>2.09489436822125</v>
      </c>
      <c r="AD1666">
        <v>1.9446141876453</v>
      </c>
      <c r="AE1666">
        <v>2.1315695224660001</v>
      </c>
      <c r="AF1666">
        <v>2.3402255681940698</v>
      </c>
      <c r="AG1666">
        <v>2.1408385121767499</v>
      </c>
      <c r="AH1666">
        <v>2.3007941956253601</v>
      </c>
      <c r="AI1666">
        <v>2.0263769861347098</v>
      </c>
      <c r="AJ1666">
        <v>1.8098704383019799</v>
      </c>
      <c r="AK1666">
        <v>2.2037523338665101</v>
      </c>
      <c r="AL1666">
        <v>2.4889138524102701</v>
      </c>
      <c r="AM1666">
        <v>2.32149755404944</v>
      </c>
      <c r="AN1666">
        <v>1.9165913043157601</v>
      </c>
      <c r="AO1666">
        <v>1.8531930018112901</v>
      </c>
      <c r="AP1666">
        <v>2.2663280049263501</v>
      </c>
      <c r="AQ1666">
        <v>2.3735736161688301</v>
      </c>
      <c r="AR1666">
        <v>2.3006181067293499</v>
      </c>
      <c r="AS1666">
        <v>2.0572918141845</v>
      </c>
      <c r="AT1666">
        <v>2.2864333411054698</v>
      </c>
      <c r="AU1666">
        <v>2.0949378513250401</v>
      </c>
      <c r="AV1666">
        <v>2.24759370285852</v>
      </c>
      <c r="AW1666">
        <v>2.0081586892266299</v>
      </c>
      <c r="AX1666">
        <v>1.8385668698702999</v>
      </c>
      <c r="AY1666">
        <v>2.1897410530469101</v>
      </c>
      <c r="AZ1666">
        <v>2.14081796666835</v>
      </c>
      <c r="BA1666">
        <v>2.0856674461724398</v>
      </c>
      <c r="BB1666">
        <v>1.8976035817477199</v>
      </c>
      <c r="BC1666">
        <v>1.8911795617885001</v>
      </c>
      <c r="BD1666">
        <v>2.2663280049263501</v>
      </c>
      <c r="BE1666">
        <v>2.3735736161688301</v>
      </c>
      <c r="BF1666">
        <v>2.0876851227526898</v>
      </c>
      <c r="BG1666">
        <v>1.8611951023625499</v>
      </c>
      <c r="BH1666">
        <v>2.1484649689571902</v>
      </c>
      <c r="BI1666">
        <v>1.9885932238808599</v>
      </c>
      <c r="BJ1666">
        <v>2.2244982183212501</v>
      </c>
      <c r="BK1666">
        <v>2.01837464356819</v>
      </c>
    </row>
    <row r="1667" spans="1:63" x14ac:dyDescent="0.2">
      <c r="A1667">
        <v>1664</v>
      </c>
      <c r="B1667">
        <v>5.1953541325750398E-2</v>
      </c>
      <c r="C1667">
        <v>103598.243436152</v>
      </c>
      <c r="D1667">
        <v>0.81288138539696497</v>
      </c>
      <c r="E1667">
        <v>0.82858390901266699</v>
      </c>
      <c r="F1667">
        <v>-14.712954008483401</v>
      </c>
      <c r="G1667">
        <v>-214474.54822862099</v>
      </c>
      <c r="H1667">
        <v>1.98180181185556</v>
      </c>
      <c r="I1667">
        <v>2.2035236382013301</v>
      </c>
      <c r="J1667">
        <v>1.9173890751362099</v>
      </c>
      <c r="K1667">
        <v>2.0515520121850099</v>
      </c>
      <c r="L1667">
        <v>2.0991420601095201</v>
      </c>
      <c r="M1667">
        <v>1.8986049998038299</v>
      </c>
      <c r="N1667">
        <v>2.0514859219180002</v>
      </c>
      <c r="O1667">
        <v>2.3050041893114299</v>
      </c>
      <c r="P1667">
        <v>2.42375039541127</v>
      </c>
      <c r="Q1667">
        <v>2.19665083457781</v>
      </c>
      <c r="R1667">
        <v>2.0725663617799799</v>
      </c>
      <c r="S1667">
        <v>2.4694746229048499</v>
      </c>
      <c r="T1667">
        <v>2.0370098096248501</v>
      </c>
      <c r="U1667">
        <v>2.2435685981203202</v>
      </c>
      <c r="V1667">
        <v>2.4594276040565601</v>
      </c>
      <c r="W1667">
        <v>3.1149966349406499</v>
      </c>
      <c r="X1667">
        <v>1.9385502523825899</v>
      </c>
      <c r="Y1667">
        <v>2.2595320836931001</v>
      </c>
      <c r="Z1667">
        <v>2.0996164663072499</v>
      </c>
      <c r="AA1667">
        <v>1.9863527484216399</v>
      </c>
      <c r="AB1667">
        <v>2.43571231680769</v>
      </c>
      <c r="AC1667">
        <v>2.15079536080927</v>
      </c>
      <c r="AD1667">
        <v>1.9828744588865299</v>
      </c>
      <c r="AE1667">
        <v>2.1655064397642998</v>
      </c>
      <c r="AF1667">
        <v>2.3651506242795399</v>
      </c>
      <c r="AG1667">
        <v>2.1838359303721799</v>
      </c>
      <c r="AH1667">
        <v>2.35084684107591</v>
      </c>
      <c r="AI1667">
        <v>2.0732547070051202</v>
      </c>
      <c r="AJ1667">
        <v>1.8515497741459801</v>
      </c>
      <c r="AK1667">
        <v>2.2555261101461599</v>
      </c>
      <c r="AL1667">
        <v>2.5292804628859198</v>
      </c>
      <c r="AM1667">
        <v>2.3738383694310401</v>
      </c>
      <c r="AN1667">
        <v>1.9543809296838299</v>
      </c>
      <c r="AO1667">
        <v>1.88827250187434</v>
      </c>
      <c r="AP1667">
        <v>2.3146944005837802</v>
      </c>
      <c r="AQ1667">
        <v>2.40242850205837</v>
      </c>
      <c r="AR1667">
        <v>2.35593182771373</v>
      </c>
      <c r="AS1667">
        <v>2.0957270887475201</v>
      </c>
      <c r="AT1667">
        <v>2.3224328192308898</v>
      </c>
      <c r="AU1667">
        <v>2.1357388912614299</v>
      </c>
      <c r="AV1667">
        <v>2.2844482488181002</v>
      </c>
      <c r="AW1667">
        <v>2.0565210717733899</v>
      </c>
      <c r="AX1667">
        <v>1.8805116152278301</v>
      </c>
      <c r="AY1667">
        <v>2.2415292285338801</v>
      </c>
      <c r="AZ1667">
        <v>2.18458613265667</v>
      </c>
      <c r="BA1667">
        <v>2.14035674247061</v>
      </c>
      <c r="BB1667">
        <v>1.9361432221553501</v>
      </c>
      <c r="BC1667">
        <v>1.92652354767135</v>
      </c>
      <c r="BD1667">
        <v>2.3146944005837802</v>
      </c>
      <c r="BE1667">
        <v>2.40242850205837</v>
      </c>
      <c r="BF1667">
        <v>2.1413612950638599</v>
      </c>
      <c r="BG1667">
        <v>1.9033344552420299</v>
      </c>
      <c r="BH1667">
        <v>2.1863994748368101</v>
      </c>
      <c r="BI1667">
        <v>2.0303656934585601</v>
      </c>
      <c r="BJ1667">
        <v>2.2612246077216498</v>
      </c>
      <c r="BK1667">
        <v>2.0670184867094998</v>
      </c>
    </row>
    <row r="1668" spans="1:63" x14ac:dyDescent="0.2">
      <c r="A1668">
        <v>1665</v>
      </c>
      <c r="B1668">
        <v>5.6204172151294099E-2</v>
      </c>
      <c r="C1668">
        <v>97273.920923854399</v>
      </c>
      <c r="D1668">
        <v>0.82138811823691504</v>
      </c>
      <c r="E1668">
        <v>0.85760344331821603</v>
      </c>
      <c r="F1668">
        <v>-15.615398772566101</v>
      </c>
      <c r="G1668">
        <v>-227629.71971670701</v>
      </c>
      <c r="H1668">
        <v>2.0435365908613599</v>
      </c>
      <c r="I1668">
        <v>2.2686650897541401</v>
      </c>
      <c r="J1668">
        <v>1.97750361328103</v>
      </c>
      <c r="K1668">
        <v>2.0890740710694899</v>
      </c>
      <c r="L1668">
        <v>2.1561761705066398</v>
      </c>
      <c r="M1668">
        <v>1.95078383185108</v>
      </c>
      <c r="N1668">
        <v>2.1139806576525699</v>
      </c>
      <c r="O1668">
        <v>2.37347325441938</v>
      </c>
      <c r="P1668">
        <v>2.4938532046626798</v>
      </c>
      <c r="Q1668">
        <v>2.2587079129097498</v>
      </c>
      <c r="R1668">
        <v>2.1278297526264698</v>
      </c>
      <c r="S1668">
        <v>2.5384502290528399</v>
      </c>
      <c r="T1668">
        <v>2.0990667575979498</v>
      </c>
      <c r="U1668">
        <v>2.3075816192557599</v>
      </c>
      <c r="V1668">
        <v>2.5192487862741699</v>
      </c>
      <c r="W1668">
        <v>3.2085163026927401</v>
      </c>
      <c r="X1668">
        <v>1.9967264162323299</v>
      </c>
      <c r="Y1668">
        <v>2.32138703613633</v>
      </c>
      <c r="Z1668">
        <v>2.1598882911233099</v>
      </c>
      <c r="AA1668">
        <v>2.0491870836706401</v>
      </c>
      <c r="AB1668">
        <v>2.5060366882453802</v>
      </c>
      <c r="AC1668">
        <v>2.2102733632380298</v>
      </c>
      <c r="AD1668">
        <v>2.04442714302902</v>
      </c>
      <c r="AE1668">
        <v>2.2333758805108102</v>
      </c>
      <c r="AF1668">
        <v>2.4415055628030702</v>
      </c>
      <c r="AG1668">
        <v>2.2487774064637098</v>
      </c>
      <c r="AH1668">
        <v>2.4171096606078599</v>
      </c>
      <c r="AI1668">
        <v>2.13391041924144</v>
      </c>
      <c r="AJ1668">
        <v>1.90840660372426</v>
      </c>
      <c r="AK1668">
        <v>2.3190322583046901</v>
      </c>
      <c r="AL1668">
        <v>2.6037709938722999</v>
      </c>
      <c r="AM1668">
        <v>2.4398392729793601</v>
      </c>
      <c r="AN1668">
        <v>2.0154285579790399</v>
      </c>
      <c r="AO1668">
        <v>1.9485323939972901</v>
      </c>
      <c r="AP1668">
        <v>2.3806647558588101</v>
      </c>
      <c r="AQ1668">
        <v>2.4782596708265601</v>
      </c>
      <c r="AR1668">
        <v>2.41563410479983</v>
      </c>
      <c r="AS1668">
        <v>2.1601040601483201</v>
      </c>
      <c r="AT1668">
        <v>2.3935442566015501</v>
      </c>
      <c r="AU1668">
        <v>2.2002728571667398</v>
      </c>
      <c r="AV1668">
        <v>2.3542715854246699</v>
      </c>
      <c r="AW1668">
        <v>2.1161832354650398</v>
      </c>
      <c r="AX1668">
        <v>1.9379710979184701</v>
      </c>
      <c r="AY1668">
        <v>2.3040881006287899</v>
      </c>
      <c r="AZ1668">
        <v>2.2491780877488501</v>
      </c>
      <c r="BA1668">
        <v>2.19981858397222</v>
      </c>
      <c r="BB1668">
        <v>1.9963016360852801</v>
      </c>
      <c r="BC1668">
        <v>1.9876110504884601</v>
      </c>
      <c r="BD1668">
        <v>2.3806647558588101</v>
      </c>
      <c r="BE1668">
        <v>2.4782596708265601</v>
      </c>
      <c r="BF1668">
        <v>2.2012128712230599</v>
      </c>
      <c r="BG1668">
        <v>1.9589364789294399</v>
      </c>
      <c r="BH1668">
        <v>2.2532973481707499</v>
      </c>
      <c r="BI1668">
        <v>2.0915761560066302</v>
      </c>
      <c r="BJ1668">
        <v>2.3304693656611399</v>
      </c>
      <c r="BK1668">
        <v>2.1268717261024599</v>
      </c>
    </row>
    <row r="1669" spans="1:63" x14ac:dyDescent="0.2">
      <c r="A1669">
        <v>1666</v>
      </c>
      <c r="B1669">
        <v>5.13399823446627E-2</v>
      </c>
      <c r="C1669">
        <v>107354.97168465699</v>
      </c>
      <c r="D1669">
        <v>0.80862009038439797</v>
      </c>
      <c r="E1669">
        <v>0.84146935946102297</v>
      </c>
      <c r="F1669">
        <v>-15.255895187826299</v>
      </c>
      <c r="G1669">
        <v>-222389.14267968401</v>
      </c>
      <c r="H1669">
        <v>1.9596233235870399</v>
      </c>
      <c r="I1669">
        <v>2.1775873414612499</v>
      </c>
      <c r="J1669">
        <v>1.89621777583535</v>
      </c>
      <c r="K1669">
        <v>2.02421233437643</v>
      </c>
      <c r="L1669">
        <v>2.0740183040761901</v>
      </c>
      <c r="M1669">
        <v>1.87663684751411</v>
      </c>
      <c r="N1669">
        <v>2.0281411139032799</v>
      </c>
      <c r="O1669">
        <v>2.2775923619983698</v>
      </c>
      <c r="P1669">
        <v>2.3946106123061801</v>
      </c>
      <c r="Q1669">
        <v>2.1703582396511201</v>
      </c>
      <c r="R1669">
        <v>2.04768568759508</v>
      </c>
      <c r="S1669">
        <v>2.4392516920827298</v>
      </c>
      <c r="T1669">
        <v>2.01388179532904</v>
      </c>
      <c r="U1669">
        <v>2.2166618667304401</v>
      </c>
      <c r="V1669">
        <v>2.4279442476090898</v>
      </c>
      <c r="W1669">
        <v>3.0759360832834801</v>
      </c>
      <c r="X1669">
        <v>1.9166939580729101</v>
      </c>
      <c r="Y1669">
        <v>2.23196577945032</v>
      </c>
      <c r="Z1669">
        <v>2.0750056461542901</v>
      </c>
      <c r="AA1669">
        <v>1.96434856831406</v>
      </c>
      <c r="AB1669">
        <v>2.40637125900572</v>
      </c>
      <c r="AC1669">
        <v>2.1249499094438802</v>
      </c>
      <c r="AD1669">
        <v>1.96073425570062</v>
      </c>
      <c r="AE1669">
        <v>2.1408051602135401</v>
      </c>
      <c r="AF1669">
        <v>2.3378117812465198</v>
      </c>
      <c r="AG1669">
        <v>2.1583013571494001</v>
      </c>
      <c r="AH1669">
        <v>2.3224959180223901</v>
      </c>
      <c r="AI1669">
        <v>2.0491910108439702</v>
      </c>
      <c r="AJ1669">
        <v>1.8311597876625401</v>
      </c>
      <c r="AK1669">
        <v>2.2283019800689399</v>
      </c>
      <c r="AL1669">
        <v>2.4987538926358401</v>
      </c>
      <c r="AM1669">
        <v>2.3449937111538901</v>
      </c>
      <c r="AN1669">
        <v>1.9326334825246101</v>
      </c>
      <c r="AO1669">
        <v>1.8676977309882401</v>
      </c>
      <c r="AP1669">
        <v>2.2870121551351899</v>
      </c>
      <c r="AQ1669">
        <v>2.3742658275848898</v>
      </c>
      <c r="AR1669">
        <v>2.3301554844058199</v>
      </c>
      <c r="AS1669">
        <v>2.0718082385595999</v>
      </c>
      <c r="AT1669">
        <v>2.2950974857393298</v>
      </c>
      <c r="AU1669">
        <v>2.1110906120337098</v>
      </c>
      <c r="AV1669">
        <v>2.2576596383960199</v>
      </c>
      <c r="AW1669">
        <v>2.0326250282580598</v>
      </c>
      <c r="AX1669">
        <v>1.85974378476007</v>
      </c>
      <c r="AY1669">
        <v>2.2147905635528198</v>
      </c>
      <c r="AZ1669">
        <v>2.1590757780401399</v>
      </c>
      <c r="BA1669">
        <v>2.11480936407811</v>
      </c>
      <c r="BB1669">
        <v>1.91474085356541</v>
      </c>
      <c r="BC1669">
        <v>1.90544525732619</v>
      </c>
      <c r="BD1669">
        <v>2.2870121551351899</v>
      </c>
      <c r="BE1669">
        <v>2.3742658275848898</v>
      </c>
      <c r="BF1669">
        <v>2.1157512333477899</v>
      </c>
      <c r="BG1669">
        <v>1.88220625319899</v>
      </c>
      <c r="BH1669">
        <v>2.1611252927596398</v>
      </c>
      <c r="BI1669">
        <v>2.0074116833720499</v>
      </c>
      <c r="BJ1669">
        <v>2.2347795658434002</v>
      </c>
      <c r="BK1669">
        <v>2.0430008552183998</v>
      </c>
    </row>
    <row r="1670" spans="1:63" x14ac:dyDescent="0.2">
      <c r="A1670">
        <v>1667</v>
      </c>
      <c r="B1670">
        <v>5.1454151172136399E-2</v>
      </c>
      <c r="C1670">
        <v>102940.846434112</v>
      </c>
      <c r="D1670">
        <v>0.785933963217471</v>
      </c>
      <c r="E1670">
        <v>0.82428210501571597</v>
      </c>
      <c r="F1670">
        <v>-11.7271961779797</v>
      </c>
      <c r="G1670">
        <v>-170950.38160320299</v>
      </c>
      <c r="H1670">
        <v>2.00661873766277</v>
      </c>
      <c r="I1670">
        <v>2.2323410501609402</v>
      </c>
      <c r="J1670">
        <v>1.94212599747757</v>
      </c>
      <c r="K1670">
        <v>2.1255310391129001</v>
      </c>
      <c r="L1670">
        <v>2.13860763952969</v>
      </c>
      <c r="M1670">
        <v>1.93754562915326</v>
      </c>
      <c r="N1670">
        <v>2.0783296287890902</v>
      </c>
      <c r="O1670">
        <v>2.3328326209515602</v>
      </c>
      <c r="P1670">
        <v>2.4537176777937302</v>
      </c>
      <c r="Q1670">
        <v>2.2313575938344998</v>
      </c>
      <c r="R1670">
        <v>2.1140931875283702</v>
      </c>
      <c r="S1670">
        <v>2.50376902002006</v>
      </c>
      <c r="T1670">
        <v>2.06398487843036</v>
      </c>
      <c r="U1670">
        <v>2.2768505922777198</v>
      </c>
      <c r="V1670">
        <v>2.5105048190656598</v>
      </c>
      <c r="W1670">
        <v>3.13410119179578</v>
      </c>
      <c r="X1670">
        <v>1.9677898759871799</v>
      </c>
      <c r="Y1670">
        <v>2.2976519584072301</v>
      </c>
      <c r="Z1670">
        <v>2.13302833204289</v>
      </c>
      <c r="AA1670">
        <v>2.0094180923101801</v>
      </c>
      <c r="AB1670">
        <v>2.4653924371324898</v>
      </c>
      <c r="AC1670">
        <v>2.1880650537265298</v>
      </c>
      <c r="AD1670">
        <v>2.0081873602401399</v>
      </c>
      <c r="AE1670">
        <v>2.1877632127370501</v>
      </c>
      <c r="AF1670">
        <v>2.3810229959184999</v>
      </c>
      <c r="AG1670">
        <v>2.21247616652796</v>
      </c>
      <c r="AH1670">
        <v>2.3844488641485801</v>
      </c>
      <c r="AI1670">
        <v>2.1046357649893102</v>
      </c>
      <c r="AJ1670">
        <v>1.8792595334994999</v>
      </c>
      <c r="AK1670">
        <v>2.29033811840729</v>
      </c>
      <c r="AL1670">
        <v>2.5560480372521099</v>
      </c>
      <c r="AM1670">
        <v>2.4090522455647898</v>
      </c>
      <c r="AN1670">
        <v>1.97909926132778</v>
      </c>
      <c r="AO1670">
        <v>1.9113242040268901</v>
      </c>
      <c r="AP1670">
        <v>2.3469844013193502</v>
      </c>
      <c r="AQ1670">
        <v>2.4210652841417799</v>
      </c>
      <c r="AR1670">
        <v>2.39327844232744</v>
      </c>
      <c r="AS1670">
        <v>2.1211511898681601</v>
      </c>
      <c r="AT1670">
        <v>2.3461152236087401</v>
      </c>
      <c r="AU1670">
        <v>2.1628365299795802</v>
      </c>
      <c r="AV1670">
        <v>2.3087385848269601</v>
      </c>
      <c r="AW1670">
        <v>2.08894827816634</v>
      </c>
      <c r="AX1670">
        <v>1.9084191454209101</v>
      </c>
      <c r="AY1670">
        <v>2.2763564083782701</v>
      </c>
      <c r="AZ1670">
        <v>2.2137765383377501</v>
      </c>
      <c r="BA1670">
        <v>2.1772457688009199</v>
      </c>
      <c r="BB1670">
        <v>1.9616510774768801</v>
      </c>
      <c r="BC1670">
        <v>1.9497737928297301</v>
      </c>
      <c r="BD1670">
        <v>2.3469843920849001</v>
      </c>
      <c r="BE1670">
        <v>2.4210652841417799</v>
      </c>
      <c r="BF1670">
        <v>2.1775117563125002</v>
      </c>
      <c r="BG1670">
        <v>1.9316329408283901</v>
      </c>
      <c r="BH1670">
        <v>2.2114695133053202</v>
      </c>
      <c r="BI1670">
        <v>2.0581560841294402</v>
      </c>
      <c r="BJ1670">
        <v>2.28541731420483</v>
      </c>
      <c r="BK1670">
        <v>2.0995166002625201</v>
      </c>
    </row>
    <row r="1671" spans="1:63" x14ac:dyDescent="0.2">
      <c r="A1671">
        <v>1668</v>
      </c>
      <c r="B1671">
        <v>5.13230479128843E-2</v>
      </c>
      <c r="C1671">
        <v>108313.429241841</v>
      </c>
      <c r="D1671">
        <v>0.794912421892494</v>
      </c>
      <c r="E1671">
        <v>0.81251077955678996</v>
      </c>
      <c r="F1671">
        <v>-12.907953228492399</v>
      </c>
      <c r="G1671">
        <v>-188162.58350572101</v>
      </c>
      <c r="H1671">
        <v>1.9828635514387301</v>
      </c>
      <c r="I1671">
        <v>2.2034463926859198</v>
      </c>
      <c r="J1671">
        <v>1.9195637855610601</v>
      </c>
      <c r="K1671">
        <v>2.08676688821576</v>
      </c>
      <c r="L1671">
        <v>2.1086467614952702</v>
      </c>
      <c r="M1671">
        <v>1.9113533022631599</v>
      </c>
      <c r="N1671">
        <v>2.05275385028416</v>
      </c>
      <c r="O1671">
        <v>2.3023820367962999</v>
      </c>
      <c r="P1671">
        <v>2.4207607249674798</v>
      </c>
      <c r="Q1671">
        <v>2.2009437379942698</v>
      </c>
      <c r="R1671">
        <v>2.0840366143219802</v>
      </c>
      <c r="S1671">
        <v>2.46877569693538</v>
      </c>
      <c r="T1671">
        <v>2.0386337533839298</v>
      </c>
      <c r="U1671">
        <v>2.2459855789219598</v>
      </c>
      <c r="V1671">
        <v>2.4710020548920499</v>
      </c>
      <c r="W1671">
        <v>3.0916755383217698</v>
      </c>
      <c r="X1671">
        <v>1.94360626197294</v>
      </c>
      <c r="Y1671">
        <v>2.2651461451860602</v>
      </c>
      <c r="Z1671">
        <v>2.1047460445606401</v>
      </c>
      <c r="AA1671">
        <v>1.9860766856809799</v>
      </c>
      <c r="AB1671">
        <v>2.4323138748693802</v>
      </c>
      <c r="AC1671">
        <v>2.15775259809201</v>
      </c>
      <c r="AD1671">
        <v>1.9842810062949701</v>
      </c>
      <c r="AE1671">
        <v>2.1614069376076102</v>
      </c>
      <c r="AF1671">
        <v>2.3528230189066699</v>
      </c>
      <c r="AG1671">
        <v>2.1840076520746998</v>
      </c>
      <c r="AH1671">
        <v>2.3518035316348298</v>
      </c>
      <c r="AI1671">
        <v>2.0773946324968602</v>
      </c>
      <c r="AJ1671">
        <v>1.85705733849883</v>
      </c>
      <c r="AK1671">
        <v>2.2588294683493402</v>
      </c>
      <c r="AL1671">
        <v>2.5220777406966799</v>
      </c>
      <c r="AM1671">
        <v>2.37553877886497</v>
      </c>
      <c r="AN1671">
        <v>1.9558717498364599</v>
      </c>
      <c r="AO1671">
        <v>1.8897611290259999</v>
      </c>
      <c r="AP1671">
        <v>2.31521890977994</v>
      </c>
      <c r="AQ1671">
        <v>2.3914214340020199</v>
      </c>
      <c r="AR1671">
        <v>2.3628551886111802</v>
      </c>
      <c r="AS1671">
        <v>2.0951720383136099</v>
      </c>
      <c r="AT1671">
        <v>2.3165085504691301</v>
      </c>
      <c r="AU1671">
        <v>2.1356682896073398</v>
      </c>
      <c r="AV1671">
        <v>2.2796477466459</v>
      </c>
      <c r="AW1671">
        <v>2.0617209929746401</v>
      </c>
      <c r="AX1671">
        <v>1.8856856101933099</v>
      </c>
      <c r="AY1671">
        <v>2.2455051264262602</v>
      </c>
      <c r="AZ1671">
        <v>2.18520711043432</v>
      </c>
      <c r="BA1671">
        <v>2.1472567427374898</v>
      </c>
      <c r="BB1671">
        <v>1.9385910533400099</v>
      </c>
      <c r="BC1671">
        <v>1.92752390258548</v>
      </c>
      <c r="BD1671">
        <v>2.31521890977994</v>
      </c>
      <c r="BE1671">
        <v>2.3914214340020199</v>
      </c>
      <c r="BF1671">
        <v>2.1476868063351602</v>
      </c>
      <c r="BG1671">
        <v>1.9077060860715001</v>
      </c>
      <c r="BH1671">
        <v>2.1839531587490999</v>
      </c>
      <c r="BI1671">
        <v>2.0328771611255401</v>
      </c>
      <c r="BJ1671">
        <v>2.2567822675744398</v>
      </c>
      <c r="BK1671">
        <v>2.0721160995793002</v>
      </c>
    </row>
    <row r="1672" spans="1:63" x14ac:dyDescent="0.2">
      <c r="A1672">
        <v>1669</v>
      </c>
      <c r="B1672">
        <v>5.5201743031779903E-2</v>
      </c>
      <c r="C1672">
        <v>96958.061439653102</v>
      </c>
      <c r="D1672">
        <v>0.81090568480452796</v>
      </c>
      <c r="E1672">
        <v>0.782374795720856</v>
      </c>
      <c r="F1672">
        <v>-12.080567305989501</v>
      </c>
      <c r="G1672">
        <v>-176101.56422725201</v>
      </c>
      <c r="H1672">
        <v>2.0747325440447399</v>
      </c>
      <c r="I1672">
        <v>2.3063410347024802</v>
      </c>
      <c r="J1672">
        <v>2.0082920687022501</v>
      </c>
      <c r="K1672">
        <v>2.1845827128203998</v>
      </c>
      <c r="L1672">
        <v>2.2067252903199499</v>
      </c>
      <c r="M1672">
        <v>1.9996530202478799</v>
      </c>
      <c r="N1672">
        <v>2.1478821312423402</v>
      </c>
      <c r="O1672">
        <v>2.4100373862239102</v>
      </c>
      <c r="P1672">
        <v>2.5334167615030299</v>
      </c>
      <c r="Q1672">
        <v>2.3036632787872402</v>
      </c>
      <c r="R1672">
        <v>2.1809250820574602</v>
      </c>
      <c r="S1672">
        <v>2.5839210294648698</v>
      </c>
      <c r="T1672">
        <v>2.1330564039927098</v>
      </c>
      <c r="U1672">
        <v>2.3509249753882102</v>
      </c>
      <c r="V1672">
        <v>2.5865976128592099</v>
      </c>
      <c r="W1672">
        <v>3.2376515180837502</v>
      </c>
      <c r="X1672">
        <v>2.0336096446576701</v>
      </c>
      <c r="Y1672">
        <v>2.3711424736442201</v>
      </c>
      <c r="Z1672">
        <v>2.20248372941073</v>
      </c>
      <c r="AA1672">
        <v>2.0777951020843402</v>
      </c>
      <c r="AB1672">
        <v>2.5456754654929101</v>
      </c>
      <c r="AC1672">
        <v>2.2585232230182002</v>
      </c>
      <c r="AD1672">
        <v>2.0759568158928898</v>
      </c>
      <c r="AE1672">
        <v>2.2617513268342901</v>
      </c>
      <c r="AF1672">
        <v>2.4627428212941598</v>
      </c>
      <c r="AG1672">
        <v>2.28562814924411</v>
      </c>
      <c r="AH1672">
        <v>2.4612145677531698</v>
      </c>
      <c r="AI1672">
        <v>2.1738309921520602</v>
      </c>
      <c r="AJ1672">
        <v>1.9427205568410799</v>
      </c>
      <c r="AK1672">
        <v>2.3644435288980601</v>
      </c>
      <c r="AL1672">
        <v>2.63974051738575</v>
      </c>
      <c r="AM1672">
        <v>2.4861610874329401</v>
      </c>
      <c r="AN1672">
        <v>2.0464086050841401</v>
      </c>
      <c r="AO1672">
        <v>1.9769718737114601</v>
      </c>
      <c r="AP1672">
        <v>2.4230160663947</v>
      </c>
      <c r="AQ1672">
        <v>2.5033418847940898</v>
      </c>
      <c r="AR1672">
        <v>2.46344576531214</v>
      </c>
      <c r="AS1672">
        <v>2.1923929321776399</v>
      </c>
      <c r="AT1672">
        <v>2.4247877470072301</v>
      </c>
      <c r="AU1672">
        <v>2.2348363335650299</v>
      </c>
      <c r="AV1672">
        <v>2.3860899114071099</v>
      </c>
      <c r="AW1672">
        <v>2.1574117415601202</v>
      </c>
      <c r="AX1672">
        <v>1.9725074445297399</v>
      </c>
      <c r="AY1672">
        <v>2.34953696496502</v>
      </c>
      <c r="AZ1672">
        <v>2.2866457611922399</v>
      </c>
      <c r="BA1672">
        <v>2.24720032477869</v>
      </c>
      <c r="BB1672">
        <v>2.0279077338710301</v>
      </c>
      <c r="BC1672">
        <v>2.0162895493342301</v>
      </c>
      <c r="BD1672">
        <v>2.4230160663947</v>
      </c>
      <c r="BE1672">
        <v>2.5033418847940898</v>
      </c>
      <c r="BF1672">
        <v>2.2479504248121902</v>
      </c>
      <c r="BG1672">
        <v>1.99373114692514</v>
      </c>
      <c r="BH1672">
        <v>2.2855016371387098</v>
      </c>
      <c r="BI1672">
        <v>2.12656753867509</v>
      </c>
      <c r="BJ1672">
        <v>2.3621570842172002</v>
      </c>
      <c r="BK1672">
        <v>2.1681783684555298</v>
      </c>
    </row>
    <row r="1673" spans="1:63" x14ac:dyDescent="0.2">
      <c r="A1673">
        <v>1670</v>
      </c>
      <c r="B1673">
        <v>5.4781204725376099E-2</v>
      </c>
      <c r="C1673">
        <v>111371.726766088</v>
      </c>
      <c r="D1673">
        <v>0.77616972117977201</v>
      </c>
      <c r="E1673">
        <v>0.83857232572085205</v>
      </c>
      <c r="F1673">
        <v>-12.082460320552601</v>
      </c>
      <c r="G1673">
        <v>-176129.15919172901</v>
      </c>
      <c r="H1673">
        <v>2.0308563183791</v>
      </c>
      <c r="I1673">
        <v>2.24946214680363</v>
      </c>
      <c r="J1673">
        <v>1.96845830911479</v>
      </c>
      <c r="K1673">
        <v>2.1488953310691401</v>
      </c>
      <c r="L1673">
        <v>2.1595857626389598</v>
      </c>
      <c r="M1673">
        <v>1.96502072091262</v>
      </c>
      <c r="N1673">
        <v>2.1004837215649399</v>
      </c>
      <c r="O1673">
        <v>2.3466976795034702</v>
      </c>
      <c r="P1673">
        <v>2.46433998938801</v>
      </c>
      <c r="Q1673">
        <v>2.2489497918267798</v>
      </c>
      <c r="R1673">
        <v>2.1359954764832301</v>
      </c>
      <c r="S1673">
        <v>2.51300795472077</v>
      </c>
      <c r="T1673">
        <v>2.0866170923115899</v>
      </c>
      <c r="U1673">
        <v>2.2928716064494399</v>
      </c>
      <c r="V1673">
        <v>2.5205122898212999</v>
      </c>
      <c r="W1673">
        <v>3.1218214788062699</v>
      </c>
      <c r="X1673">
        <v>1.9935492820541201</v>
      </c>
      <c r="Y1673">
        <v>2.31327684242203</v>
      </c>
      <c r="Z1673">
        <v>2.1538423092839198</v>
      </c>
      <c r="AA1673">
        <v>2.03360445344574</v>
      </c>
      <c r="AB1673">
        <v>2.4755500758739699</v>
      </c>
      <c r="AC1673">
        <v>2.2071390329915501</v>
      </c>
      <c r="AD1673">
        <v>2.0325456763969698</v>
      </c>
      <c r="AE1673">
        <v>2.20612918773449</v>
      </c>
      <c r="AF1673">
        <v>2.39256472323757</v>
      </c>
      <c r="AG1673">
        <v>2.23026997104505</v>
      </c>
      <c r="AH1673">
        <v>2.3974893762481102</v>
      </c>
      <c r="AI1673">
        <v>2.12620301334977</v>
      </c>
      <c r="AJ1673">
        <v>1.9078241512894201</v>
      </c>
      <c r="AK1673">
        <v>2.3060072619410401</v>
      </c>
      <c r="AL1673">
        <v>2.56313083781829</v>
      </c>
      <c r="AM1673">
        <v>2.4213860389415598</v>
      </c>
      <c r="AN1673">
        <v>2.0042233150571902</v>
      </c>
      <c r="AO1673">
        <v>1.93856234618352</v>
      </c>
      <c r="AP1673">
        <v>2.36062570769848</v>
      </c>
      <c r="AQ1673">
        <v>2.4315019442072199</v>
      </c>
      <c r="AR1673">
        <v>2.41241183874586</v>
      </c>
      <c r="AS1673">
        <v>2.14182019352985</v>
      </c>
      <c r="AT1673">
        <v>2.3593007860080699</v>
      </c>
      <c r="AU1673">
        <v>2.18229801121542</v>
      </c>
      <c r="AV1673">
        <v>2.3230957489569701</v>
      </c>
      <c r="AW1673">
        <v>2.1110833299752199</v>
      </c>
      <c r="AX1673">
        <v>1.93620172624444</v>
      </c>
      <c r="AY1673">
        <v>2.2930983866318502</v>
      </c>
      <c r="AZ1673">
        <v>2.2318483492559702</v>
      </c>
      <c r="BA1673">
        <v>2.1968133785491899</v>
      </c>
      <c r="BB1673">
        <v>1.98760597090221</v>
      </c>
      <c r="BC1673">
        <v>1.97596193752708</v>
      </c>
      <c r="BD1673">
        <v>2.36062570769848</v>
      </c>
      <c r="BE1673">
        <v>2.4315019442072199</v>
      </c>
      <c r="BF1673">
        <v>2.19685710178477</v>
      </c>
      <c r="BG1673">
        <v>1.95412878225798</v>
      </c>
      <c r="BH1673">
        <v>2.2292170289820699</v>
      </c>
      <c r="BI1673">
        <v>2.08132780130614</v>
      </c>
      <c r="BJ1673">
        <v>2.3005853472829001</v>
      </c>
      <c r="BK1673">
        <v>2.1214009523957702</v>
      </c>
    </row>
    <row r="1674" spans="1:63" x14ac:dyDescent="0.2">
      <c r="A1674">
        <v>1671</v>
      </c>
      <c r="B1674">
        <v>5.4494088899582897E-2</v>
      </c>
      <c r="C1674">
        <v>101958.576261643</v>
      </c>
      <c r="D1674">
        <v>0.85164426289839401</v>
      </c>
      <c r="E1674">
        <v>0.82449528346281697</v>
      </c>
      <c r="F1674">
        <v>-18.2506874418183</v>
      </c>
      <c r="G1674">
        <v>-266045.00644049997</v>
      </c>
      <c r="H1674">
        <v>1.9856427223362101</v>
      </c>
      <c r="I1674">
        <v>2.20421198237021</v>
      </c>
      <c r="J1674">
        <v>1.92062449777525</v>
      </c>
      <c r="K1674">
        <v>1.9940992603288501</v>
      </c>
      <c r="L1674">
        <v>2.0857369680879301</v>
      </c>
      <c r="M1674">
        <v>1.8836696946431699</v>
      </c>
      <c r="N1674">
        <v>2.0534964719888902</v>
      </c>
      <c r="O1674">
        <v>2.3085690836489499</v>
      </c>
      <c r="P1674">
        <v>2.4257352245844301</v>
      </c>
      <c r="Q1674">
        <v>2.19034435533018</v>
      </c>
      <c r="R1674">
        <v>2.0562679386964402</v>
      </c>
      <c r="S1674">
        <v>2.4665032541129901</v>
      </c>
      <c r="T1674">
        <v>2.0386950608602898</v>
      </c>
      <c r="U1674">
        <v>2.2395758351740702</v>
      </c>
      <c r="V1674">
        <v>2.4351705219711999</v>
      </c>
      <c r="W1674">
        <v>3.1382948266303701</v>
      </c>
      <c r="X1674">
        <v>1.93601255921328</v>
      </c>
      <c r="Y1674">
        <v>2.2496111192188599</v>
      </c>
      <c r="Z1674">
        <v>2.0938523430611902</v>
      </c>
      <c r="AA1674">
        <v>1.9924136430075501</v>
      </c>
      <c r="AB1674">
        <v>2.4376309867447699</v>
      </c>
      <c r="AC1674">
        <v>2.1401658426427201</v>
      </c>
      <c r="AD1674">
        <v>1.9860614682665301</v>
      </c>
      <c r="AE1674">
        <v>2.1745419865025801</v>
      </c>
      <c r="AF1674">
        <v>2.38446108307319</v>
      </c>
      <c r="AG1674">
        <v>2.1850208006399101</v>
      </c>
      <c r="AH1674">
        <v>2.3474591664678801</v>
      </c>
      <c r="AI1674">
        <v>2.0697784865354101</v>
      </c>
      <c r="AJ1674">
        <v>1.8503096737834599</v>
      </c>
      <c r="AK1674">
        <v>2.2497346729552699</v>
      </c>
      <c r="AL1674">
        <v>2.5364644876700502</v>
      </c>
      <c r="AM1674">
        <v>2.3686692674299898</v>
      </c>
      <c r="AN1674">
        <v>1.9577292320587401</v>
      </c>
      <c r="AO1674">
        <v>1.8933143650105899</v>
      </c>
      <c r="AP1674">
        <v>2.31240258125138</v>
      </c>
      <c r="AQ1674">
        <v>2.4186628323092201</v>
      </c>
      <c r="AR1674">
        <v>2.3458084974419502</v>
      </c>
      <c r="AS1674">
        <v>2.1000157615826098</v>
      </c>
      <c r="AT1674">
        <v>2.3314207711710702</v>
      </c>
      <c r="AU1674">
        <v>2.1383402636867799</v>
      </c>
      <c r="AV1674">
        <v>2.2922504645544901</v>
      </c>
      <c r="AW1674">
        <v>2.0515423917672102</v>
      </c>
      <c r="AX1674">
        <v>1.8792911141433399</v>
      </c>
      <c r="AY1674">
        <v>2.2353737902893398</v>
      </c>
      <c r="AZ1674">
        <v>2.1850347213584702</v>
      </c>
      <c r="BA1674">
        <v>2.1306548458161201</v>
      </c>
      <c r="BB1674">
        <v>1.9385462539234199</v>
      </c>
      <c r="BC1674">
        <v>1.9316749362296299</v>
      </c>
      <c r="BD1674">
        <v>2.31240258125138</v>
      </c>
      <c r="BE1674">
        <v>2.4186628323092201</v>
      </c>
      <c r="BF1674">
        <v>2.1326512633655699</v>
      </c>
      <c r="BG1674">
        <v>1.90076867568945</v>
      </c>
      <c r="BH1674">
        <v>2.1921174063007398</v>
      </c>
      <c r="BI1674">
        <v>2.0308555922735101</v>
      </c>
      <c r="BJ1674">
        <v>2.2689032571774699</v>
      </c>
      <c r="BK1674">
        <v>2.06186927680944</v>
      </c>
    </row>
    <row r="1675" spans="1:63" x14ac:dyDescent="0.2">
      <c r="A1675">
        <v>1672</v>
      </c>
      <c r="B1675">
        <v>5.3791926037365198E-2</v>
      </c>
      <c r="C1675">
        <v>108210.624578841</v>
      </c>
      <c r="D1675">
        <v>0.76883856010560303</v>
      </c>
      <c r="E1675">
        <v>0.78710997714386199</v>
      </c>
      <c r="F1675">
        <v>-9.3802961276310093</v>
      </c>
      <c r="G1675">
        <v>-136739.01060686601</v>
      </c>
      <c r="H1675">
        <v>2.05343668258178</v>
      </c>
      <c r="I1675">
        <v>2.2783202088413499</v>
      </c>
      <c r="J1675">
        <v>1.9901250748649899</v>
      </c>
      <c r="K1675">
        <v>2.2137885728921201</v>
      </c>
      <c r="L1675">
        <v>2.1958749474843402</v>
      </c>
      <c r="M1675">
        <v>1.9982154024035601</v>
      </c>
      <c r="N1675">
        <v>2.1255261333232198</v>
      </c>
      <c r="O1675">
        <v>2.37600541932688</v>
      </c>
      <c r="P1675">
        <v>2.4966635201375702</v>
      </c>
      <c r="Q1675">
        <v>2.28260173435585</v>
      </c>
      <c r="R1675">
        <v>2.1736659486024399</v>
      </c>
      <c r="S1675">
        <v>2.54960886486018</v>
      </c>
      <c r="T1675">
        <v>2.11157231293548</v>
      </c>
      <c r="U1675">
        <v>2.3259509203632698</v>
      </c>
      <c r="V1675">
        <v>2.5711621750217999</v>
      </c>
      <c r="W1675">
        <v>3.1543137078509398</v>
      </c>
      <c r="X1675">
        <v>2.0192176383691498</v>
      </c>
      <c r="Y1675">
        <v>2.35066245309913</v>
      </c>
      <c r="Z1675">
        <v>2.1849977196975598</v>
      </c>
      <c r="AA1675">
        <v>2.0545720435511301</v>
      </c>
      <c r="AB1675">
        <v>2.5078889753896099</v>
      </c>
      <c r="AC1675">
        <v>2.24243819669644</v>
      </c>
      <c r="AD1675">
        <v>2.0553676287298002</v>
      </c>
      <c r="AE1675">
        <v>2.2286628443818399</v>
      </c>
      <c r="AF1675">
        <v>2.41232149790198</v>
      </c>
      <c r="AG1675">
        <v>2.2581641535058199</v>
      </c>
      <c r="AH1675">
        <v>2.4320045725939501</v>
      </c>
      <c r="AI1675">
        <v>2.1553595024315002</v>
      </c>
      <c r="AJ1675">
        <v>1.9311126359051101</v>
      </c>
      <c r="AK1675">
        <v>2.3405431790392299</v>
      </c>
      <c r="AL1675">
        <v>2.5941838583648198</v>
      </c>
      <c r="AM1675">
        <v>2.4575667533374301</v>
      </c>
      <c r="AN1675">
        <v>2.0263686249149901</v>
      </c>
      <c r="AO1675">
        <v>1.95841726434445</v>
      </c>
      <c r="AP1675">
        <v>2.3934906701535699</v>
      </c>
      <c r="AQ1675">
        <v>2.4543582677197899</v>
      </c>
      <c r="AR1675">
        <v>2.4475293872708699</v>
      </c>
      <c r="AS1675">
        <v>2.1662619422754101</v>
      </c>
      <c r="AT1675">
        <v>2.3853414220564102</v>
      </c>
      <c r="AU1675">
        <v>2.2086172685282102</v>
      </c>
      <c r="AV1675">
        <v>2.3488828542534002</v>
      </c>
      <c r="AW1675">
        <v>2.1409144703549701</v>
      </c>
      <c r="AX1675">
        <v>1.95990757196954</v>
      </c>
      <c r="AY1675">
        <v>2.3273152476466801</v>
      </c>
      <c r="AZ1675">
        <v>2.2605013322194298</v>
      </c>
      <c r="BA1675">
        <v>2.2314692945051502</v>
      </c>
      <c r="BB1675">
        <v>2.00997349408815</v>
      </c>
      <c r="BC1675">
        <v>1.99633258485026</v>
      </c>
      <c r="BD1675">
        <v>2.3934906701535699</v>
      </c>
      <c r="BE1675">
        <v>2.4543582677200302</v>
      </c>
      <c r="BF1675">
        <v>2.2311014868974199</v>
      </c>
      <c r="BG1675">
        <v>1.9791175230775799</v>
      </c>
      <c r="BH1675">
        <v>2.2545153994393101</v>
      </c>
      <c r="BI1675">
        <v>2.1067771320599902</v>
      </c>
      <c r="BJ1675">
        <v>2.3262904635385699</v>
      </c>
      <c r="BK1675">
        <v>2.1513710272739002</v>
      </c>
    </row>
    <row r="1676" spans="1:63" x14ac:dyDescent="0.2">
      <c r="A1676">
        <v>1673</v>
      </c>
      <c r="B1676">
        <v>5.0711084395752601E-2</v>
      </c>
      <c r="C1676">
        <v>104393.298670276</v>
      </c>
      <c r="D1676">
        <v>0.85094365576949005</v>
      </c>
      <c r="E1676">
        <v>0.77280289309773298</v>
      </c>
      <c r="F1676">
        <v>-16.540295800515299</v>
      </c>
      <c r="G1676">
        <v>-241112.18368098099</v>
      </c>
      <c r="H1676">
        <v>1.95107456517176</v>
      </c>
      <c r="I1676">
        <v>2.17126594932822</v>
      </c>
      <c r="J1676">
        <v>1.8863912865022301</v>
      </c>
      <c r="K1676">
        <v>1.9934379958416599</v>
      </c>
      <c r="L1676">
        <v>2.06049768731449</v>
      </c>
      <c r="M1676">
        <v>1.85922884889994</v>
      </c>
      <c r="N1676">
        <v>2.01973068963389</v>
      </c>
      <c r="O1676">
        <v>2.27409825274141</v>
      </c>
      <c r="P1676">
        <v>2.3919109306949902</v>
      </c>
      <c r="Q1676">
        <v>2.1612905758458099</v>
      </c>
      <c r="R1676">
        <v>2.0326193540893098</v>
      </c>
      <c r="S1676">
        <v>2.4354708467936002</v>
      </c>
      <c r="T1676">
        <v>2.00509687320932</v>
      </c>
      <c r="U1676">
        <v>2.2092603616552</v>
      </c>
      <c r="V1676">
        <v>2.4159804215798499</v>
      </c>
      <c r="W1676">
        <v>3.09306495748717</v>
      </c>
      <c r="X1676">
        <v>1.9048653606646599</v>
      </c>
      <c r="Y1676">
        <v>2.2226084812536802</v>
      </c>
      <c r="Z1676">
        <v>2.0643220138156502</v>
      </c>
      <c r="AA1676">
        <v>1.9563494048099901</v>
      </c>
      <c r="AB1676">
        <v>2.4038534240704301</v>
      </c>
      <c r="AC1676">
        <v>2.11354720137287</v>
      </c>
      <c r="AD1676">
        <v>1.9515975536199901</v>
      </c>
      <c r="AE1676">
        <v>2.13681611956213</v>
      </c>
      <c r="AF1676">
        <v>2.3412400238570599</v>
      </c>
      <c r="AG1676">
        <v>2.1517052251289401</v>
      </c>
      <c r="AH1676">
        <v>2.3167330178200798</v>
      </c>
      <c r="AI1676">
        <v>2.0390567549174099</v>
      </c>
      <c r="AJ1676">
        <v>1.81852351664998</v>
      </c>
      <c r="AK1676">
        <v>2.2204311142786999</v>
      </c>
      <c r="AL1676">
        <v>2.49982644560072</v>
      </c>
      <c r="AM1676">
        <v>2.3389374747642999</v>
      </c>
      <c r="AN1676">
        <v>1.9233979966633801</v>
      </c>
      <c r="AO1676">
        <v>1.85806644265244</v>
      </c>
      <c r="AP1676">
        <v>2.2810349166370001</v>
      </c>
      <c r="AQ1676">
        <v>2.37720342578706</v>
      </c>
      <c r="AR1676">
        <v>2.31854688982129</v>
      </c>
      <c r="AS1676">
        <v>2.0650124469728102</v>
      </c>
      <c r="AT1676">
        <v>2.2939449178364701</v>
      </c>
      <c r="AU1676">
        <v>2.10419652662811</v>
      </c>
      <c r="AV1676">
        <v>2.2553988132891698</v>
      </c>
      <c r="AW1676">
        <v>2.0216729098006798</v>
      </c>
      <c r="AX1676">
        <v>1.8473646148562</v>
      </c>
      <c r="AY1676">
        <v>2.20642899279345</v>
      </c>
      <c r="AZ1676">
        <v>2.1520566449718301</v>
      </c>
      <c r="BA1676">
        <v>2.10336052402715</v>
      </c>
      <c r="BB1676">
        <v>1.90456164958164</v>
      </c>
      <c r="BC1676">
        <v>1.8962168273323601</v>
      </c>
      <c r="BD1676">
        <v>2.2810349166370001</v>
      </c>
      <c r="BE1676">
        <v>2.37720342578706</v>
      </c>
      <c r="BF1676">
        <v>2.1050579961692</v>
      </c>
      <c r="BG1676">
        <v>1.8712752636557399</v>
      </c>
      <c r="BH1676">
        <v>2.1562846357920602</v>
      </c>
      <c r="BI1676">
        <v>1.9979346799233999</v>
      </c>
      <c r="BJ1676">
        <v>2.2322076166821301</v>
      </c>
      <c r="BK1676">
        <v>2.0320551831358999</v>
      </c>
    </row>
    <row r="1677" spans="1:63" x14ac:dyDescent="0.2">
      <c r="A1677">
        <v>1674</v>
      </c>
      <c r="B1677">
        <v>4.9190735503069599E-2</v>
      </c>
      <c r="C1677">
        <v>110158.133233883</v>
      </c>
      <c r="D1677">
        <v>0.77520666452258302</v>
      </c>
      <c r="E1677">
        <v>0.87470788034327995</v>
      </c>
      <c r="F1677">
        <v>-12.989751092296499</v>
      </c>
      <c r="G1677">
        <v>-189354.97219091101</v>
      </c>
      <c r="H1677">
        <v>1.9435880830316401</v>
      </c>
      <c r="I1677">
        <v>2.1614460597787901</v>
      </c>
      <c r="J1677">
        <v>1.8810566034845</v>
      </c>
      <c r="K1677">
        <v>2.0459274999858299</v>
      </c>
      <c r="L1677">
        <v>2.0679802417326401</v>
      </c>
      <c r="M1677">
        <v>1.8731152406678699</v>
      </c>
      <c r="N1677">
        <v>2.0128358187697901</v>
      </c>
      <c r="O1677">
        <v>2.2592813975922099</v>
      </c>
      <c r="P1677">
        <v>2.3766051484977102</v>
      </c>
      <c r="Q1677">
        <v>2.1590676384935601</v>
      </c>
      <c r="R1677">
        <v>2.0436639326678301</v>
      </c>
      <c r="S1677">
        <v>2.42396388279262</v>
      </c>
      <c r="T1677">
        <v>1.9988972925982</v>
      </c>
      <c r="U1677">
        <v>2.2035560703770201</v>
      </c>
      <c r="V1677">
        <v>2.42599186364001</v>
      </c>
      <c r="W1677">
        <v>3.03910611525728</v>
      </c>
      <c r="X1677">
        <v>1.90477202499055</v>
      </c>
      <c r="Y1677">
        <v>2.2224221571072902</v>
      </c>
      <c r="Z1677">
        <v>2.0642247148997299</v>
      </c>
      <c r="AA1677">
        <v>1.9470445725487799</v>
      </c>
      <c r="AB1677">
        <v>2.3878573253581199</v>
      </c>
      <c r="AC1677">
        <v>2.1162628309394602</v>
      </c>
      <c r="AD1677">
        <v>1.94524635579655</v>
      </c>
      <c r="AE1677">
        <v>2.12027954598963</v>
      </c>
      <c r="AF1677">
        <v>2.3092254578362001</v>
      </c>
      <c r="AG1677">
        <v>2.1424835249845202</v>
      </c>
      <c r="AH1677">
        <v>2.30833773628803</v>
      </c>
      <c r="AI1677">
        <v>2.0371398687344202</v>
      </c>
      <c r="AJ1677">
        <v>1.8193147168474399</v>
      </c>
      <c r="AK1677">
        <v>2.2162188112729102</v>
      </c>
      <c r="AL1677">
        <v>2.4766579530283601</v>
      </c>
      <c r="AM1677">
        <v>2.33176644659039</v>
      </c>
      <c r="AN1677">
        <v>1.9169123331844</v>
      </c>
      <c r="AO1677">
        <v>1.85164045257484</v>
      </c>
      <c r="AP1677">
        <v>2.2719165449446801</v>
      </c>
      <c r="AQ1677">
        <v>2.3472832772530401</v>
      </c>
      <c r="AR1677">
        <v>2.3217356744112001</v>
      </c>
      <c r="AS1677">
        <v>2.0547283418195801</v>
      </c>
      <c r="AT1677">
        <v>2.2732684406823398</v>
      </c>
      <c r="AU1677">
        <v>2.0948005663406901</v>
      </c>
      <c r="AV1677">
        <v>2.23685881982734</v>
      </c>
      <c r="AW1677">
        <v>2.02163035743617</v>
      </c>
      <c r="AX1677">
        <v>1.8477571253941201</v>
      </c>
      <c r="AY1677">
        <v>2.2031539814188199</v>
      </c>
      <c r="AZ1677">
        <v>2.1437987553758302</v>
      </c>
      <c r="BA1677">
        <v>2.1061447495467598</v>
      </c>
      <c r="BB1677">
        <v>1.9000982614309201</v>
      </c>
      <c r="BC1677">
        <v>1.88913568054577</v>
      </c>
      <c r="BD1677">
        <v>2.2719165449446801</v>
      </c>
      <c r="BE1677">
        <v>2.3472832772530401</v>
      </c>
      <c r="BF1677">
        <v>2.1063089345393502</v>
      </c>
      <c r="BG1677">
        <v>1.87154837772409</v>
      </c>
      <c r="BH1677">
        <v>2.14248148408026</v>
      </c>
      <c r="BI1677">
        <v>1.9933025454742801</v>
      </c>
      <c r="BJ1677">
        <v>2.2142087219869699</v>
      </c>
      <c r="BK1677">
        <v>2.03196775113281</v>
      </c>
    </row>
    <row r="1678" spans="1:63" x14ac:dyDescent="0.2">
      <c r="A1678">
        <v>1675</v>
      </c>
      <c r="B1678">
        <v>5.3148659305155201E-2</v>
      </c>
      <c r="C1678">
        <v>99109.184049423406</v>
      </c>
      <c r="D1678">
        <v>0.79463158773634002</v>
      </c>
      <c r="E1678">
        <v>0.78779801326092402</v>
      </c>
      <c r="F1678">
        <v>-11.011046892990199</v>
      </c>
      <c r="G1678">
        <v>-160510.88765291899</v>
      </c>
      <c r="H1678">
        <v>2.0509039144330101</v>
      </c>
      <c r="I1678">
        <v>2.28162010963193</v>
      </c>
      <c r="J1678">
        <v>1.98517428013977</v>
      </c>
      <c r="K1678">
        <v>2.1806978603840901</v>
      </c>
      <c r="L1678">
        <v>2.1877977315289598</v>
      </c>
      <c r="M1678">
        <v>1.9828214793982599</v>
      </c>
      <c r="N1678">
        <v>2.1241720233904</v>
      </c>
      <c r="O1678">
        <v>2.3837724968964298</v>
      </c>
      <c r="P1678">
        <v>2.5069066266354301</v>
      </c>
      <c r="Q1678">
        <v>2.2815604180323401</v>
      </c>
      <c r="R1678">
        <v>2.16317596678484</v>
      </c>
      <c r="S1678">
        <v>2.5586968024689001</v>
      </c>
      <c r="T1678">
        <v>2.1095715584820298</v>
      </c>
      <c r="U1678">
        <v>2.3276752163810901</v>
      </c>
      <c r="V1678">
        <v>2.5685530123322899</v>
      </c>
      <c r="W1678">
        <v>3.19849134823512</v>
      </c>
      <c r="X1678">
        <v>2.01210580727912</v>
      </c>
      <c r="Y1678">
        <v>2.34974146128285</v>
      </c>
      <c r="Z1678">
        <v>2.1810109911261599</v>
      </c>
      <c r="AA1678">
        <v>2.0532564233852999</v>
      </c>
      <c r="AB1678">
        <v>2.5188557499452702</v>
      </c>
      <c r="AC1678">
        <v>2.2379900160536899</v>
      </c>
      <c r="AD1678">
        <v>2.0524039783017201</v>
      </c>
      <c r="AE1678">
        <v>2.2348146074327602</v>
      </c>
      <c r="AF1678">
        <v>2.4307490155627298</v>
      </c>
      <c r="AG1678">
        <v>2.26115763796723</v>
      </c>
      <c r="AH1678">
        <v>2.4370465062780702</v>
      </c>
      <c r="AI1678">
        <v>2.1517808290706602</v>
      </c>
      <c r="AJ1678">
        <v>1.92162336380358</v>
      </c>
      <c r="AK1678">
        <v>2.3416972869130701</v>
      </c>
      <c r="AL1678">
        <v>2.6106484224566202</v>
      </c>
      <c r="AM1678">
        <v>2.4624051492528598</v>
      </c>
      <c r="AN1678">
        <v>2.0228526565194702</v>
      </c>
      <c r="AO1678">
        <v>1.9534831606270799</v>
      </c>
      <c r="AP1678">
        <v>2.3987737397044202</v>
      </c>
      <c r="AQ1678">
        <v>2.47207062681768</v>
      </c>
      <c r="AR1678">
        <v>2.4430129374384801</v>
      </c>
      <c r="AS1678">
        <v>2.1675681259033799</v>
      </c>
      <c r="AT1678">
        <v>2.3965740567731699</v>
      </c>
      <c r="AU1678">
        <v>2.2102804185599498</v>
      </c>
      <c r="AV1678">
        <v>2.3585781662674901</v>
      </c>
      <c r="AW1678">
        <v>2.1359918454139799</v>
      </c>
      <c r="AX1678">
        <v>1.95122836891426</v>
      </c>
      <c r="AY1678">
        <v>2.3271655084965199</v>
      </c>
      <c r="AZ1678">
        <v>2.2624613174927002</v>
      </c>
      <c r="BA1678">
        <v>2.2267111462056199</v>
      </c>
      <c r="BB1678">
        <v>2.0049969953131499</v>
      </c>
      <c r="BC1678">
        <v>1.9925263427972</v>
      </c>
      <c r="BD1678">
        <v>2.3987737397044202</v>
      </c>
      <c r="BE1678">
        <v>2.47207062681768</v>
      </c>
      <c r="BF1678">
        <v>2.2270503183925801</v>
      </c>
      <c r="BG1678">
        <v>1.9737544961598501</v>
      </c>
      <c r="BH1678">
        <v>2.2594979069415499</v>
      </c>
      <c r="BI1678">
        <v>2.1036103480335799</v>
      </c>
      <c r="BJ1678">
        <v>2.3348513386510801</v>
      </c>
      <c r="BK1678">
        <v>2.1467035478883099</v>
      </c>
    </row>
    <row r="1679" spans="1:63" x14ac:dyDescent="0.2">
      <c r="A1679">
        <v>1676</v>
      </c>
      <c r="B1679">
        <v>4.8906523129426602E-2</v>
      </c>
      <c r="C1679">
        <v>98662.728576679598</v>
      </c>
      <c r="D1679">
        <v>0.801151073719641</v>
      </c>
      <c r="E1679">
        <v>0.83503766247316702</v>
      </c>
      <c r="F1679">
        <v>-13.063081655325799</v>
      </c>
      <c r="G1679">
        <v>-190423.93083565301</v>
      </c>
      <c r="H1679">
        <v>1.9669843201880299</v>
      </c>
      <c r="I1679">
        <v>2.1946844621652599</v>
      </c>
      <c r="J1679">
        <v>1.9013122558520299</v>
      </c>
      <c r="K1679">
        <v>2.05956151285136</v>
      </c>
      <c r="L1679">
        <v>2.0929332864473902</v>
      </c>
      <c r="M1679">
        <v>1.8883766355340601</v>
      </c>
      <c r="N1679">
        <v>2.03886029554821</v>
      </c>
      <c r="O1679">
        <v>2.2976248172043698</v>
      </c>
      <c r="P1679">
        <v>2.4192953185669199</v>
      </c>
      <c r="Q1679">
        <v>2.19022895095635</v>
      </c>
      <c r="R1679">
        <v>2.0667562283391101</v>
      </c>
      <c r="S1679">
        <v>2.46777849547713</v>
      </c>
      <c r="T1679">
        <v>2.0241678527583198</v>
      </c>
      <c r="U1679">
        <v>2.2374125962653699</v>
      </c>
      <c r="V1679">
        <v>2.4648836670156702</v>
      </c>
      <c r="W1679">
        <v>3.1188826151945799</v>
      </c>
      <c r="X1679">
        <v>1.9248988912051599</v>
      </c>
      <c r="Y1679">
        <v>2.2557948063064002</v>
      </c>
      <c r="Z1679">
        <v>2.0907721162995299</v>
      </c>
      <c r="AA1679">
        <v>1.97084039599</v>
      </c>
      <c r="AB1679">
        <v>2.4313629009042601</v>
      </c>
      <c r="AC1679">
        <v>2.1446421661489001</v>
      </c>
      <c r="AD1679">
        <v>1.96827923379289</v>
      </c>
      <c r="AE1679">
        <v>2.15302989294947</v>
      </c>
      <c r="AF1679">
        <v>2.3536823686375898</v>
      </c>
      <c r="AG1679">
        <v>2.17449644440795</v>
      </c>
      <c r="AH1679">
        <v>2.3465963232506102</v>
      </c>
      <c r="AI1679">
        <v>2.06302908522277</v>
      </c>
      <c r="AJ1679">
        <v>1.8355265163536501</v>
      </c>
      <c r="AK1679">
        <v>2.2502657058855702</v>
      </c>
      <c r="AL1679">
        <v>2.5254233668628099</v>
      </c>
      <c r="AM1679">
        <v>2.3707298479993302</v>
      </c>
      <c r="AN1679">
        <v>1.9389976927457999</v>
      </c>
      <c r="AO1679">
        <v>1.8709058140172099</v>
      </c>
      <c r="AP1679">
        <v>2.3092417520628001</v>
      </c>
      <c r="AQ1679">
        <v>2.3928732398369701</v>
      </c>
      <c r="AR1679">
        <v>2.34989224080415</v>
      </c>
      <c r="AS1679">
        <v>2.0833182646757602</v>
      </c>
      <c r="AT1679">
        <v>2.31356945546545</v>
      </c>
      <c r="AU1679">
        <v>2.1248142718528298</v>
      </c>
      <c r="AV1679">
        <v>2.2751324630068801</v>
      </c>
      <c r="AW1679">
        <v>2.0464333670887198</v>
      </c>
      <c r="AX1679">
        <v>1.8650686463194399</v>
      </c>
      <c r="AY1679">
        <v>2.2356178866869398</v>
      </c>
      <c r="AZ1679">
        <v>2.1754296458003202</v>
      </c>
      <c r="BA1679">
        <v>2.1338035883889601</v>
      </c>
      <c r="BB1679">
        <v>1.9206920225640101</v>
      </c>
      <c r="BC1679">
        <v>1.9098992425008301</v>
      </c>
      <c r="BD1679">
        <v>2.3092417520628001</v>
      </c>
      <c r="BE1679">
        <v>2.3928732398369701</v>
      </c>
      <c r="BF1679">
        <v>2.1345365934410401</v>
      </c>
      <c r="BG1679">
        <v>1.89227917823183</v>
      </c>
      <c r="BH1679">
        <v>2.17554611492521</v>
      </c>
      <c r="BI1679">
        <v>2.01757847594771</v>
      </c>
      <c r="BJ1679">
        <v>2.2514203515317699</v>
      </c>
      <c r="BK1679">
        <v>2.0571209250052398</v>
      </c>
    </row>
    <row r="1680" spans="1:63" x14ac:dyDescent="0.2">
      <c r="A1680">
        <v>1677</v>
      </c>
      <c r="B1680">
        <v>5.6582667689410997E-2</v>
      </c>
      <c r="C1680">
        <v>106098.343133092</v>
      </c>
      <c r="D1680">
        <v>0.85613031177172305</v>
      </c>
      <c r="E1680">
        <v>0.83046253056764596</v>
      </c>
      <c r="F1680">
        <v>-19.716802616052899</v>
      </c>
      <c r="G1680">
        <v>-287416.94775587402</v>
      </c>
      <c r="H1680">
        <v>1.99275508198387</v>
      </c>
      <c r="I1680">
        <v>2.2062680435799198</v>
      </c>
      <c r="J1680">
        <v>1.92882745288251</v>
      </c>
      <c r="K1680">
        <v>1.9839339106462901</v>
      </c>
      <c r="L1680">
        <v>2.08619960052099</v>
      </c>
      <c r="M1680">
        <v>1.8876142081520899</v>
      </c>
      <c r="N1680">
        <v>2.05887787495505</v>
      </c>
      <c r="O1680">
        <v>2.3093910841694898</v>
      </c>
      <c r="P1680">
        <v>2.42420111708575</v>
      </c>
      <c r="Q1680">
        <v>2.1907069575421798</v>
      </c>
      <c r="R1680">
        <v>2.0564947554539201</v>
      </c>
      <c r="S1680">
        <v>2.4627804155542798</v>
      </c>
      <c r="T1680">
        <v>2.0442753488936298</v>
      </c>
      <c r="U1680">
        <v>2.2396270942010998</v>
      </c>
      <c r="V1680">
        <v>2.4260842933356401</v>
      </c>
      <c r="W1680">
        <v>3.1288191918371702</v>
      </c>
      <c r="X1680">
        <v>1.94229483332763</v>
      </c>
      <c r="Y1680">
        <v>2.2478014479365398</v>
      </c>
      <c r="Z1680">
        <v>2.0963108392180199</v>
      </c>
      <c r="AA1680">
        <v>2.00012595868409</v>
      </c>
      <c r="AB1680">
        <v>2.4358453524008601</v>
      </c>
      <c r="AC1680">
        <v>2.1402685081436501</v>
      </c>
      <c r="AD1680">
        <v>1.9930904101107501</v>
      </c>
      <c r="AE1680">
        <v>2.1795786593657298</v>
      </c>
      <c r="AF1680">
        <v>2.3882265646668199</v>
      </c>
      <c r="AG1680">
        <v>2.1876418244709899</v>
      </c>
      <c r="AH1680">
        <v>2.3458953649943801</v>
      </c>
      <c r="AI1680">
        <v>2.0733074451984299</v>
      </c>
      <c r="AJ1680">
        <v>1.85863043783895</v>
      </c>
      <c r="AK1680">
        <v>2.2490817789766502</v>
      </c>
      <c r="AL1680">
        <v>2.5342235285687802</v>
      </c>
      <c r="AM1680">
        <v>2.3661939564752399</v>
      </c>
      <c r="AN1680">
        <v>1.96525383894229</v>
      </c>
      <c r="AO1680">
        <v>1.90255564313154</v>
      </c>
      <c r="AP1680">
        <v>2.31183335965869</v>
      </c>
      <c r="AQ1680">
        <v>2.4208902924375599</v>
      </c>
      <c r="AR1680">
        <v>2.34608042166747</v>
      </c>
      <c r="AS1680">
        <v>2.10512732091065</v>
      </c>
      <c r="AT1680">
        <v>2.3333181065797999</v>
      </c>
      <c r="AU1680">
        <v>2.1422730983794498</v>
      </c>
      <c r="AV1680">
        <v>2.2945830177175202</v>
      </c>
      <c r="AW1680">
        <v>2.0549992720099102</v>
      </c>
      <c r="AX1680">
        <v>1.88715982094754</v>
      </c>
      <c r="AY1680">
        <v>2.2352461228854601</v>
      </c>
      <c r="AZ1680">
        <v>2.1875480622107002</v>
      </c>
      <c r="BA1680">
        <v>2.1312844784428702</v>
      </c>
      <c r="BB1680">
        <v>1.9463142239470901</v>
      </c>
      <c r="BC1680">
        <v>1.9403298468829799</v>
      </c>
      <c r="BD1680">
        <v>2.31183335965869</v>
      </c>
      <c r="BE1680">
        <v>2.4208902924375599</v>
      </c>
      <c r="BF1680">
        <v>2.1333964885710701</v>
      </c>
      <c r="BG1680">
        <v>1.9060142016264201</v>
      </c>
      <c r="BH1680">
        <v>2.1958712148465902</v>
      </c>
      <c r="BI1680">
        <v>2.0364294268197298</v>
      </c>
      <c r="BJ1680">
        <v>2.27159621211351</v>
      </c>
      <c r="BK1680">
        <v>2.0651212145814299</v>
      </c>
    </row>
    <row r="1681" spans="1:63" x14ac:dyDescent="0.2">
      <c r="A1681">
        <v>1678</v>
      </c>
      <c r="B1681">
        <v>5.4979722858955797E-2</v>
      </c>
      <c r="C1681">
        <v>108012.157554121</v>
      </c>
      <c r="D1681">
        <v>0.76624168323187003</v>
      </c>
      <c r="E1681">
        <v>0.77231920533169995</v>
      </c>
      <c r="F1681">
        <v>-8.6573993332793098</v>
      </c>
      <c r="G1681">
        <v>-126201.156461797</v>
      </c>
      <c r="H1681">
        <v>2.0782312524687701</v>
      </c>
      <c r="I1681">
        <v>2.3041938355546701</v>
      </c>
      <c r="J1681">
        <v>2.0148609620728202</v>
      </c>
      <c r="K1681">
        <v>2.2502086992116301</v>
      </c>
      <c r="L1681">
        <v>2.2241472683476999</v>
      </c>
      <c r="M1681">
        <v>2.0262306649514801</v>
      </c>
      <c r="N1681">
        <v>2.15079593156777</v>
      </c>
      <c r="O1681">
        <v>2.4016967439442301</v>
      </c>
      <c r="P1681">
        <v>2.5228756268827501</v>
      </c>
      <c r="Q1681">
        <v>2.3098376267995699</v>
      </c>
      <c r="R1681">
        <v>2.2024054520538598</v>
      </c>
      <c r="S1681">
        <v>2.5768792561677101</v>
      </c>
      <c r="T1681">
        <v>2.1368615362911201</v>
      </c>
      <c r="U1681">
        <v>2.3528839202701302</v>
      </c>
      <c r="V1681">
        <v>2.6023947441861801</v>
      </c>
      <c r="W1681">
        <v>3.1784739530669501</v>
      </c>
      <c r="X1681">
        <v>2.04500798087849</v>
      </c>
      <c r="Y1681">
        <v>2.3787521903890201</v>
      </c>
      <c r="Z1681">
        <v>2.2118305908062399</v>
      </c>
      <c r="AA1681">
        <v>2.0788992525390602</v>
      </c>
      <c r="AB1681">
        <v>2.5340728363368599</v>
      </c>
      <c r="AC1681">
        <v>2.2702739754269801</v>
      </c>
      <c r="AD1681">
        <v>2.0802244491067698</v>
      </c>
      <c r="AE1681">
        <v>2.2527937203933299</v>
      </c>
      <c r="AF1681">
        <v>2.4351552247930601</v>
      </c>
      <c r="AG1681">
        <v>2.2838257703558398</v>
      </c>
      <c r="AH1681">
        <v>2.4590549449050099</v>
      </c>
      <c r="AI1681">
        <v>2.1817136935415502</v>
      </c>
      <c r="AJ1681">
        <v>1.9565022784836901</v>
      </c>
      <c r="AK1681">
        <v>2.36784759844809</v>
      </c>
      <c r="AL1681">
        <v>2.61972030616014</v>
      </c>
      <c r="AM1681">
        <v>2.4850129805719101</v>
      </c>
      <c r="AN1681">
        <v>2.0511257673472398</v>
      </c>
      <c r="AO1681">
        <v>1.98273486405994</v>
      </c>
      <c r="AP1681">
        <v>2.4201467297519601</v>
      </c>
      <c r="AQ1681">
        <v>2.4779482695852799</v>
      </c>
      <c r="AR1681">
        <v>2.4752948445051999</v>
      </c>
      <c r="AS1681">
        <v>2.19122934026842</v>
      </c>
      <c r="AT1681">
        <v>2.4100655846999399</v>
      </c>
      <c r="AU1681">
        <v>2.2339876952036302</v>
      </c>
      <c r="AV1681">
        <v>2.3736500098040598</v>
      </c>
      <c r="AW1681">
        <v>2.1675092049412399</v>
      </c>
      <c r="AX1681">
        <v>1.9853324865363999</v>
      </c>
      <c r="AY1681">
        <v>2.3546125688908899</v>
      </c>
      <c r="AZ1681">
        <v>2.2863873401579</v>
      </c>
      <c r="BA1681">
        <v>2.2591586648000002</v>
      </c>
      <c r="BB1681">
        <v>2.0348555858547801</v>
      </c>
      <c r="BC1681">
        <v>2.0206866567065198</v>
      </c>
      <c r="BD1681">
        <v>2.4201467297519601</v>
      </c>
      <c r="BE1681">
        <v>2.4779482695852799</v>
      </c>
      <c r="BF1681">
        <v>2.2586717509519998</v>
      </c>
      <c r="BG1681">
        <v>2.00327391075799</v>
      </c>
      <c r="BH1681">
        <v>2.2794467049847702</v>
      </c>
      <c r="BI1681">
        <v>2.1322431632996599</v>
      </c>
      <c r="BJ1681">
        <v>2.35110901517871</v>
      </c>
      <c r="BK1681">
        <v>2.1779782606017601</v>
      </c>
    </row>
    <row r="1682" spans="1:63" x14ac:dyDescent="0.2">
      <c r="A1682">
        <v>1679</v>
      </c>
      <c r="B1682">
        <v>4.8331908530443397E-2</v>
      </c>
      <c r="C1682">
        <v>108745.417290685</v>
      </c>
      <c r="D1682">
        <v>0.80011732694694704</v>
      </c>
      <c r="E1682">
        <v>0.80626890615187297</v>
      </c>
      <c r="F1682">
        <v>-13.294634781438001</v>
      </c>
      <c r="G1682">
        <v>-193799.340837289</v>
      </c>
      <c r="H1682">
        <v>1.9371336462840301</v>
      </c>
      <c r="I1682">
        <v>2.1571498870622099</v>
      </c>
      <c r="J1682">
        <v>1.87387736743616</v>
      </c>
      <c r="K1682">
        <v>2.0354236014170199</v>
      </c>
      <c r="L1682">
        <v>2.0611718959057201</v>
      </c>
      <c r="M1682">
        <v>1.8640393642161099</v>
      </c>
      <c r="N1682">
        <v>2.0067358489760698</v>
      </c>
      <c r="O1682">
        <v>2.25613298739222</v>
      </c>
      <c r="P1682">
        <v>2.3741899728409601</v>
      </c>
      <c r="Q1682">
        <v>2.1539675903778801</v>
      </c>
      <c r="R1682">
        <v>2.0363410533852302</v>
      </c>
      <c r="S1682">
        <v>2.4216949948159501</v>
      </c>
      <c r="T1682">
        <v>1.9926072615895101</v>
      </c>
      <c r="U1682">
        <v>2.1991479484797201</v>
      </c>
      <c r="V1682">
        <v>2.4220299911757799</v>
      </c>
      <c r="W1682">
        <v>3.0460089748509902</v>
      </c>
      <c r="X1682">
        <v>1.8974085883420599</v>
      </c>
      <c r="Y1682">
        <v>2.2177547280024599</v>
      </c>
      <c r="Z1682">
        <v>2.05795082723942</v>
      </c>
      <c r="AA1682">
        <v>1.9405159290792799</v>
      </c>
      <c r="AB1682">
        <v>2.3857889480694299</v>
      </c>
      <c r="AC1682">
        <v>2.1105210592248298</v>
      </c>
      <c r="AD1682">
        <v>1.9384682592729701</v>
      </c>
      <c r="AE1682">
        <v>2.1158410970664798</v>
      </c>
      <c r="AF1682">
        <v>2.3078939182015699</v>
      </c>
      <c r="AG1682">
        <v>2.13771504529949</v>
      </c>
      <c r="AH1682">
        <v>2.3048722631968501</v>
      </c>
      <c r="AI1682">
        <v>2.03085120644515</v>
      </c>
      <c r="AJ1682">
        <v>1.8110657646850199</v>
      </c>
      <c r="AK1682">
        <v>2.2118136860399198</v>
      </c>
      <c r="AL1682">
        <v>2.4758202751343199</v>
      </c>
      <c r="AM1682">
        <v>2.32841332192453</v>
      </c>
      <c r="AN1682">
        <v>1.9101690956611901</v>
      </c>
      <c r="AO1682">
        <v>1.84427979758678</v>
      </c>
      <c r="AP1682">
        <v>2.2685074147565198</v>
      </c>
      <c r="AQ1682">
        <v>2.3461652247181801</v>
      </c>
      <c r="AR1682">
        <v>2.3155685740570799</v>
      </c>
      <c r="AS1682">
        <v>2.0492938771100202</v>
      </c>
      <c r="AT1682">
        <v>2.2707199962684399</v>
      </c>
      <c r="AU1682">
        <v>2.0895716204972201</v>
      </c>
      <c r="AV1682">
        <v>2.2338071238593402</v>
      </c>
      <c r="AW1682">
        <v>2.01507008381826</v>
      </c>
      <c r="AX1682">
        <v>1.83964441226162</v>
      </c>
      <c r="AY1682">
        <v>2.1985232757636899</v>
      </c>
      <c r="AZ1682">
        <v>2.1388465688540799</v>
      </c>
      <c r="BA1682">
        <v>2.1000514634065799</v>
      </c>
      <c r="BB1682">
        <v>1.8927872416671101</v>
      </c>
      <c r="BC1682">
        <v>1.8819862573455699</v>
      </c>
      <c r="BD1682">
        <v>2.2685074147565198</v>
      </c>
      <c r="BE1682">
        <v>2.3461652247181801</v>
      </c>
      <c r="BF1682">
        <v>2.1005893420400801</v>
      </c>
      <c r="BG1682">
        <v>1.86457340670184</v>
      </c>
      <c r="BH1682">
        <v>2.1380631912275998</v>
      </c>
      <c r="BI1682">
        <v>1.98676870356706</v>
      </c>
      <c r="BJ1682">
        <v>2.21097417244391</v>
      </c>
      <c r="BK1682">
        <v>2.02544815212402</v>
      </c>
    </row>
    <row r="1683" spans="1:63" x14ac:dyDescent="0.2">
      <c r="A1683">
        <v>1680</v>
      </c>
      <c r="B1683">
        <v>4.74817201568161E-2</v>
      </c>
      <c r="C1683">
        <v>105039.409089983</v>
      </c>
      <c r="D1683">
        <v>0.81214670137375999</v>
      </c>
      <c r="E1683">
        <v>0.85777162725977896</v>
      </c>
      <c r="F1683">
        <v>-15.870577595406701</v>
      </c>
      <c r="G1683">
        <v>-231349.527629836</v>
      </c>
      <c r="H1683">
        <v>1.9023579065135301</v>
      </c>
      <c r="I1683">
        <v>2.1209452531686801</v>
      </c>
      <c r="J1683">
        <v>1.8384439709724301</v>
      </c>
      <c r="K1683">
        <v>1.9538737387017899</v>
      </c>
      <c r="L1683">
        <v>2.0136861622215201</v>
      </c>
      <c r="M1683">
        <v>1.8148183761757299</v>
      </c>
      <c r="N1683">
        <v>1.97092407275768</v>
      </c>
      <c r="O1683">
        <v>2.2221555063993401</v>
      </c>
      <c r="P1683">
        <v>2.33949058737758</v>
      </c>
      <c r="Q1683">
        <v>2.1121326064746002</v>
      </c>
      <c r="R1683">
        <v>1.9865655391496599</v>
      </c>
      <c r="S1683">
        <v>2.3832951045652599</v>
      </c>
      <c r="T1683">
        <v>1.95651230657591</v>
      </c>
      <c r="U1683">
        <v>2.1592130920530099</v>
      </c>
      <c r="V1683">
        <v>2.3672327208091</v>
      </c>
      <c r="W1683">
        <v>3.0294222012710401</v>
      </c>
      <c r="X1683">
        <v>1.8577989571529201</v>
      </c>
      <c r="Y1683">
        <v>2.1732980153895798</v>
      </c>
      <c r="Z1683">
        <v>2.0163731226873201</v>
      </c>
      <c r="AA1683">
        <v>1.9076580271661301</v>
      </c>
      <c r="AB1683">
        <v>2.3513036125100202</v>
      </c>
      <c r="AC1683">
        <v>2.0656194662779801</v>
      </c>
      <c r="AD1683">
        <v>1.90338896962466</v>
      </c>
      <c r="AE1683">
        <v>2.0858114040386901</v>
      </c>
      <c r="AF1683">
        <v>2.2861967335459101</v>
      </c>
      <c r="AG1683">
        <v>2.1016705742655399</v>
      </c>
      <c r="AH1683">
        <v>2.26573942241258</v>
      </c>
      <c r="AI1683">
        <v>1.9908925702500999</v>
      </c>
      <c r="AJ1683">
        <v>1.77202666552957</v>
      </c>
      <c r="AK1683">
        <v>2.1705229462823001</v>
      </c>
      <c r="AL1683">
        <v>2.44537426246935</v>
      </c>
      <c r="AM1683">
        <v>2.2879772412204402</v>
      </c>
      <c r="AN1683">
        <v>1.8751660814122599</v>
      </c>
      <c r="AO1683">
        <v>1.8101554975018901</v>
      </c>
      <c r="AP1683">
        <v>2.23029553142876</v>
      </c>
      <c r="AQ1683">
        <v>2.3221754911360599</v>
      </c>
      <c r="AR1683">
        <v>2.2709308182581598</v>
      </c>
      <c r="AS1683">
        <v>2.0153434098768499</v>
      </c>
      <c r="AT1683">
        <v>2.2409553853576898</v>
      </c>
      <c r="AU1683">
        <v>2.05450311432153</v>
      </c>
      <c r="AV1683">
        <v>2.2030443337701602</v>
      </c>
      <c r="AW1683">
        <v>1.9738930964180199</v>
      </c>
      <c r="AX1683">
        <v>1.80079760730313</v>
      </c>
      <c r="AY1683">
        <v>2.1566970379970098</v>
      </c>
      <c r="AZ1683">
        <v>2.1022822461492998</v>
      </c>
      <c r="BA1683">
        <v>2.0555329952502599</v>
      </c>
      <c r="BB1683">
        <v>1.8569236474067401</v>
      </c>
      <c r="BC1683">
        <v>1.84816416719891</v>
      </c>
      <c r="BD1683">
        <v>2.23029553142876</v>
      </c>
      <c r="BE1683">
        <v>2.3221754911360599</v>
      </c>
      <c r="BF1683">
        <v>2.0566484248171002</v>
      </c>
      <c r="BG1683">
        <v>1.8278762341380299</v>
      </c>
      <c r="BH1683">
        <v>2.1055082937199701</v>
      </c>
      <c r="BI1683">
        <v>1.94968495315449</v>
      </c>
      <c r="BJ1683">
        <v>2.1799792866129901</v>
      </c>
      <c r="BK1683">
        <v>1.98432769728238</v>
      </c>
    </row>
    <row r="1684" spans="1:63" x14ac:dyDescent="0.2">
      <c r="A1684">
        <v>1681</v>
      </c>
      <c r="B1684">
        <v>5.5238467183689903E-2</v>
      </c>
      <c r="C1684">
        <v>102618.079364303</v>
      </c>
      <c r="D1684">
        <v>0.75891828334932798</v>
      </c>
      <c r="E1684">
        <v>0.84754761306836202</v>
      </c>
      <c r="F1684">
        <v>-9.5840670624050794</v>
      </c>
      <c r="G1684">
        <v>-139709.43239657499</v>
      </c>
      <c r="H1684">
        <v>2.0797063285164299</v>
      </c>
      <c r="I1684">
        <v>2.30755421861216</v>
      </c>
      <c r="J1684">
        <v>2.0153621319861199</v>
      </c>
      <c r="K1684">
        <v>2.2335976138464901</v>
      </c>
      <c r="L1684">
        <v>2.22191221718478</v>
      </c>
      <c r="M1684">
        <v>2.0211338543997099</v>
      </c>
      <c r="N1684">
        <v>2.15274666006066</v>
      </c>
      <c r="O1684">
        <v>2.4070732258240701</v>
      </c>
      <c r="P1684">
        <v>2.5292609053555601</v>
      </c>
      <c r="Q1684">
        <v>2.3108884113247701</v>
      </c>
      <c r="R1684">
        <v>2.1989628163923198</v>
      </c>
      <c r="S1684">
        <v>2.5822416246378999</v>
      </c>
      <c r="T1684">
        <v>2.13854774245323</v>
      </c>
      <c r="U1684">
        <v>2.35520329458349</v>
      </c>
      <c r="V1684">
        <v>2.6009948285343301</v>
      </c>
      <c r="W1684">
        <v>3.1994864664520102</v>
      </c>
      <c r="X1684">
        <v>2.0441145300193901</v>
      </c>
      <c r="Y1684">
        <v>2.37940230573773</v>
      </c>
      <c r="Z1684">
        <v>2.2120260348761702</v>
      </c>
      <c r="AA1684">
        <v>2.0813640712787</v>
      </c>
      <c r="AB1684">
        <v>2.54060084933817</v>
      </c>
      <c r="AC1684">
        <v>2.2695225053772399</v>
      </c>
      <c r="AD1684">
        <v>2.0817488506141499</v>
      </c>
      <c r="AE1684">
        <v>2.2584731550076902</v>
      </c>
      <c r="AF1684">
        <v>2.4462194396391901</v>
      </c>
      <c r="AG1684">
        <v>2.2872279253414098</v>
      </c>
      <c r="AH1684">
        <v>2.4627689401225701</v>
      </c>
      <c r="AI1684">
        <v>2.1822277368820902</v>
      </c>
      <c r="AJ1684">
        <v>1.95484727465062</v>
      </c>
      <c r="AK1684">
        <v>2.3697404369353898</v>
      </c>
      <c r="AL1684">
        <v>2.62893535596598</v>
      </c>
      <c r="AM1684">
        <v>2.4884488602442798</v>
      </c>
      <c r="AN1684">
        <v>2.05219795560921</v>
      </c>
      <c r="AO1684">
        <v>1.9834537622178401</v>
      </c>
      <c r="AP1684">
        <v>2.4240819646620899</v>
      </c>
      <c r="AQ1684">
        <v>2.4884050008140801</v>
      </c>
      <c r="AR1684">
        <v>2.47497745799483</v>
      </c>
      <c r="AS1684">
        <v>2.1944003510530101</v>
      </c>
      <c r="AT1684">
        <v>2.4173341088297802</v>
      </c>
      <c r="AU1684">
        <v>2.2371918346850599</v>
      </c>
      <c r="AV1684">
        <v>2.3801722382647301</v>
      </c>
      <c r="AW1684">
        <v>2.1673332485430699</v>
      </c>
      <c r="AX1684">
        <v>1.9841256217246499</v>
      </c>
      <c r="AY1684">
        <v>2.3558119601673302</v>
      </c>
      <c r="AZ1684">
        <v>2.2894986137175599</v>
      </c>
      <c r="BA1684">
        <v>2.2585769039981298</v>
      </c>
      <c r="BB1684">
        <v>2.0354891506918502</v>
      </c>
      <c r="BC1684">
        <v>2.02200477207092</v>
      </c>
      <c r="BD1684">
        <v>2.4240819646620899</v>
      </c>
      <c r="BE1684">
        <v>2.4884050008140801</v>
      </c>
      <c r="BF1684">
        <v>2.2581893696830901</v>
      </c>
      <c r="BG1684">
        <v>2.00349169569802</v>
      </c>
      <c r="BH1684">
        <v>2.2841956403910699</v>
      </c>
      <c r="BI1684">
        <v>2.1333479827063999</v>
      </c>
      <c r="BJ1684">
        <v>2.3571713114014998</v>
      </c>
      <c r="BK1684">
        <v>2.1779460587477</v>
      </c>
    </row>
    <row r="1685" spans="1:63" x14ac:dyDescent="0.2">
      <c r="A1685">
        <v>1682</v>
      </c>
      <c r="B1685">
        <v>4.7041150364356597E-2</v>
      </c>
      <c r="C1685">
        <v>109740.988938125</v>
      </c>
      <c r="D1685">
        <v>0.81815390937475097</v>
      </c>
      <c r="E1685">
        <v>0.80503234884335995</v>
      </c>
      <c r="F1685">
        <v>-15.278886123264</v>
      </c>
      <c r="G1685">
        <v>-222724.28751113801</v>
      </c>
      <c r="H1685">
        <v>1.89829617437386</v>
      </c>
      <c r="I1685">
        <v>2.1154514136970102</v>
      </c>
      <c r="J1685">
        <v>1.8352017180142699</v>
      </c>
      <c r="K1685">
        <v>1.96631043811475</v>
      </c>
      <c r="L1685">
        <v>2.0131423645958701</v>
      </c>
      <c r="M1685">
        <v>1.8166797517494</v>
      </c>
      <c r="N1685">
        <v>1.96653052736418</v>
      </c>
      <c r="O1685">
        <v>2.2148835606785902</v>
      </c>
      <c r="P1685">
        <v>2.3314406492706099</v>
      </c>
      <c r="Q1685">
        <v>2.1086872340051599</v>
      </c>
      <c r="R1685">
        <v>1.9870933460514399</v>
      </c>
      <c r="S1685">
        <v>2.3762129292012202</v>
      </c>
      <c r="T1685">
        <v>1.9523463119468201</v>
      </c>
      <c r="U1685">
        <v>2.1546600021084799</v>
      </c>
      <c r="V1685">
        <v>2.36627292331046</v>
      </c>
      <c r="W1685">
        <v>3.0087250727165999</v>
      </c>
      <c r="X1685">
        <v>1.8558867880558001</v>
      </c>
      <c r="Y1685">
        <v>2.1702722985056999</v>
      </c>
      <c r="Z1685">
        <v>2.0136318406613398</v>
      </c>
      <c r="AA1685">
        <v>1.9027404728058901</v>
      </c>
      <c r="AB1685">
        <v>2.3431595035570099</v>
      </c>
      <c r="AC1685">
        <v>2.0637495753590902</v>
      </c>
      <c r="AD1685">
        <v>1.89932055392386</v>
      </c>
      <c r="AE1685">
        <v>2.0782491253627802</v>
      </c>
      <c r="AF1685">
        <v>2.2738718905504598</v>
      </c>
      <c r="AG1685">
        <v>2.0961774454681801</v>
      </c>
      <c r="AH1685">
        <v>2.2600237983718601</v>
      </c>
      <c r="AI1685">
        <v>1.9878248137146799</v>
      </c>
      <c r="AJ1685">
        <v>1.77068089552271</v>
      </c>
      <c r="AK1685">
        <v>2.16636681910144</v>
      </c>
      <c r="AL1685">
        <v>2.4348509187759801</v>
      </c>
      <c r="AM1685">
        <v>2.28253616986663</v>
      </c>
      <c r="AN1685">
        <v>1.8714405210890801</v>
      </c>
      <c r="AO1685">
        <v>1.8066883557151501</v>
      </c>
      <c r="AP1685">
        <v>2.22460965296567</v>
      </c>
      <c r="AQ1685">
        <v>2.3103841222728598</v>
      </c>
      <c r="AR1685">
        <v>2.2687333001713501</v>
      </c>
      <c r="AS1685">
        <v>2.0098826265762502</v>
      </c>
      <c r="AT1685">
        <v>2.23198310771095</v>
      </c>
      <c r="AU1685">
        <v>2.0490630485349999</v>
      </c>
      <c r="AV1685">
        <v>2.1947628154428198</v>
      </c>
      <c r="AW1685">
        <v>1.9714319302587899</v>
      </c>
      <c r="AX1685">
        <v>1.7990899720242299</v>
      </c>
      <c r="AY1685">
        <v>2.15313124141983</v>
      </c>
      <c r="AZ1685">
        <v>2.0969753223506098</v>
      </c>
      <c r="BA1685">
        <v>2.0535300630998901</v>
      </c>
      <c r="BB1685">
        <v>1.8536075898239801</v>
      </c>
      <c r="BC1685">
        <v>1.84420944314726</v>
      </c>
      <c r="BD1685">
        <v>2.22460965296567</v>
      </c>
      <c r="BE1685">
        <v>2.3103841222728598</v>
      </c>
      <c r="BF1685">
        <v>2.0545215269633199</v>
      </c>
      <c r="BG1685">
        <v>1.8252387304233899</v>
      </c>
      <c r="BH1685">
        <v>2.0987107893898802</v>
      </c>
      <c r="BI1685">
        <v>1.9460358890331999</v>
      </c>
      <c r="BJ1685">
        <v>2.1720326584213501</v>
      </c>
      <c r="BK1685">
        <v>1.9817509016647199</v>
      </c>
    </row>
    <row r="1686" spans="1:63" x14ac:dyDescent="0.2">
      <c r="A1686">
        <v>1683</v>
      </c>
      <c r="B1686">
        <v>4.8454714442983299E-2</v>
      </c>
      <c r="C1686">
        <v>101583.733854586</v>
      </c>
      <c r="D1686">
        <v>0.76074659032126302</v>
      </c>
      <c r="E1686">
        <v>0.79333052053555297</v>
      </c>
      <c r="F1686">
        <v>-8.1937428495310307</v>
      </c>
      <c r="G1686">
        <v>-119442.315590831</v>
      </c>
      <c r="H1686">
        <v>2.0057045524483099</v>
      </c>
      <c r="I1686">
        <v>2.23707020038088</v>
      </c>
      <c r="J1686">
        <v>1.94086708743252</v>
      </c>
      <c r="K1686">
        <v>2.1840391754377002</v>
      </c>
      <c r="L1686">
        <v>2.1557206955284198</v>
      </c>
      <c r="M1686">
        <v>1.95324777859163</v>
      </c>
      <c r="N1686">
        <v>2.08007403794941</v>
      </c>
      <c r="O1686">
        <v>2.33677218755814</v>
      </c>
      <c r="P1686">
        <v>2.4605851525686702</v>
      </c>
      <c r="Q1686">
        <v>2.2431479095862201</v>
      </c>
      <c r="R1686">
        <v>2.1335822550798</v>
      </c>
      <c r="S1686">
        <v>2.5160295496407299</v>
      </c>
      <c r="T1686">
        <v>2.0658291535844602</v>
      </c>
      <c r="U1686">
        <v>2.2871108785507701</v>
      </c>
      <c r="V1686">
        <v>2.5429352061919199</v>
      </c>
      <c r="W1686">
        <v>3.13063706168907</v>
      </c>
      <c r="X1686">
        <v>1.97192496048641</v>
      </c>
      <c r="Y1686">
        <v>2.3138019237651899</v>
      </c>
      <c r="Z1686">
        <v>2.1428461352143602</v>
      </c>
      <c r="AA1686">
        <v>2.0063534527686202</v>
      </c>
      <c r="AB1686">
        <v>2.4719744263903101</v>
      </c>
      <c r="AC1686">
        <v>2.2027901508605998</v>
      </c>
      <c r="AD1686">
        <v>2.0078159346659699</v>
      </c>
      <c r="AE1686">
        <v>2.18415577782807</v>
      </c>
      <c r="AF1686">
        <v>2.3703879268113699</v>
      </c>
      <c r="AG1686">
        <v>2.2161939869198699</v>
      </c>
      <c r="AH1686">
        <v>2.3954357194363101</v>
      </c>
      <c r="AI1686">
        <v>2.1119258815064001</v>
      </c>
      <c r="AJ1686">
        <v>1.88131852910012</v>
      </c>
      <c r="AK1686">
        <v>2.3024889232563099</v>
      </c>
      <c r="AL1686">
        <v>2.5594841506620201</v>
      </c>
      <c r="AM1686">
        <v>2.4220691220930401</v>
      </c>
      <c r="AN1686">
        <v>1.9779632075504701</v>
      </c>
      <c r="AO1686">
        <v>1.9079221094547001</v>
      </c>
      <c r="AP1686">
        <v>2.35583943272754</v>
      </c>
      <c r="AQ1686">
        <v>2.4143236547584599</v>
      </c>
      <c r="AR1686">
        <v>2.4080196195963701</v>
      </c>
      <c r="AS1686">
        <v>2.1213623124522698</v>
      </c>
      <c r="AT1686">
        <v>2.3451319020957402</v>
      </c>
      <c r="AU1686">
        <v>2.1651981477825402</v>
      </c>
      <c r="AV1686">
        <v>2.30787527083231</v>
      </c>
      <c r="AW1686">
        <v>2.0974367896683801</v>
      </c>
      <c r="AX1686">
        <v>1.9107885190574501</v>
      </c>
      <c r="AY1686">
        <v>2.2884355893720101</v>
      </c>
      <c r="AZ1686">
        <v>2.2188237462990998</v>
      </c>
      <c r="BA1686">
        <v>2.19136847896538</v>
      </c>
      <c r="BB1686">
        <v>1.9613329174327101</v>
      </c>
      <c r="BC1686">
        <v>1.9467115019469301</v>
      </c>
      <c r="BD1686">
        <v>2.35583943272754</v>
      </c>
      <c r="BE1686">
        <v>2.4143236547587499</v>
      </c>
      <c r="BF1686">
        <v>2.1908573562181699</v>
      </c>
      <c r="BG1686">
        <v>1.93704623829941</v>
      </c>
      <c r="BH1686">
        <v>2.2115933349422301</v>
      </c>
      <c r="BI1686">
        <v>2.0609274048557</v>
      </c>
      <c r="BJ1686">
        <v>2.2848237857736402</v>
      </c>
      <c r="BK1686">
        <v>2.10811328300169</v>
      </c>
    </row>
    <row r="1687" spans="1:63" x14ac:dyDescent="0.2">
      <c r="A1687">
        <v>1684</v>
      </c>
      <c r="B1687">
        <v>5.3917546278337197E-2</v>
      </c>
      <c r="C1687">
        <v>103804.118659778</v>
      </c>
      <c r="D1687">
        <v>0.77730042527460796</v>
      </c>
      <c r="E1687">
        <v>0.86060688495206705</v>
      </c>
      <c r="F1687">
        <v>-12.036332362630599</v>
      </c>
      <c r="G1687">
        <v>-175456.73998003799</v>
      </c>
      <c r="H1687">
        <v>2.0333657163525798</v>
      </c>
      <c r="I1687">
        <v>2.2572986702593099</v>
      </c>
      <c r="J1687">
        <v>1.9692778906345001</v>
      </c>
      <c r="K1687">
        <v>2.1467840286455901</v>
      </c>
      <c r="L1687">
        <v>2.1632517370432298</v>
      </c>
      <c r="M1687">
        <v>1.96349833117085</v>
      </c>
      <c r="N1687">
        <v>2.1045635840000201</v>
      </c>
      <c r="O1687">
        <v>2.3573178557479801</v>
      </c>
      <c r="P1687">
        <v>2.4774668810720399</v>
      </c>
      <c r="Q1687">
        <v>2.25582308705141</v>
      </c>
      <c r="R1687">
        <v>2.13869336692765</v>
      </c>
      <c r="S1687">
        <v>2.5267635401788899</v>
      </c>
      <c r="T1687">
        <v>2.0903009321569299</v>
      </c>
      <c r="U1687">
        <v>2.30116462653042</v>
      </c>
      <c r="V1687">
        <v>2.53179334275936</v>
      </c>
      <c r="W1687">
        <v>3.1545121691828899</v>
      </c>
      <c r="X1687">
        <v>1.99435163516817</v>
      </c>
      <c r="Y1687">
        <v>2.3213506845183902</v>
      </c>
      <c r="Z1687">
        <v>2.1583282158608799</v>
      </c>
      <c r="AA1687">
        <v>2.0364736538935899</v>
      </c>
      <c r="AB1687">
        <v>2.4890049750531298</v>
      </c>
      <c r="AC1687">
        <v>2.2124794630554998</v>
      </c>
      <c r="AD1687">
        <v>2.0350267916472098</v>
      </c>
      <c r="AE1687">
        <v>2.21381331611666</v>
      </c>
      <c r="AF1687">
        <v>2.40639306826266</v>
      </c>
      <c r="AG1687">
        <v>2.2377187647181298</v>
      </c>
      <c r="AH1687">
        <v>2.4082008782969502</v>
      </c>
      <c r="AI1687">
        <v>2.1302626478388502</v>
      </c>
      <c r="AJ1687">
        <v>1.90652515560693</v>
      </c>
      <c r="AK1687">
        <v>2.3144116702044699</v>
      </c>
      <c r="AL1687">
        <v>2.5794447835944698</v>
      </c>
      <c r="AM1687">
        <v>2.4324916086082502</v>
      </c>
      <c r="AN1687">
        <v>2.0060182927672798</v>
      </c>
      <c r="AO1687">
        <v>1.9388374757643401</v>
      </c>
      <c r="AP1687">
        <v>2.3709781801604799</v>
      </c>
      <c r="AQ1687">
        <v>2.4458888292215302</v>
      </c>
      <c r="AR1687">
        <v>2.4179023004988101</v>
      </c>
      <c r="AS1687">
        <v>2.1472472787561099</v>
      </c>
      <c r="AT1687">
        <v>2.3709237641402501</v>
      </c>
      <c r="AU1687">
        <v>2.1885582194056599</v>
      </c>
      <c r="AV1687">
        <v>2.33371660598372</v>
      </c>
      <c r="AW1687">
        <v>2.1145590928468798</v>
      </c>
      <c r="AX1687">
        <v>1.9355774156690999</v>
      </c>
      <c r="AY1687">
        <v>2.3005574444952699</v>
      </c>
      <c r="AZ1687">
        <v>2.2390206788328699</v>
      </c>
      <c r="BA1687">
        <v>2.2019054419272299</v>
      </c>
      <c r="BB1687">
        <v>1.9887493828801199</v>
      </c>
      <c r="BC1687">
        <v>1.97713858057911</v>
      </c>
      <c r="BD1687">
        <v>2.3709781801604799</v>
      </c>
      <c r="BE1687">
        <v>2.4458888292215302</v>
      </c>
      <c r="BF1687">
        <v>2.2020895619156602</v>
      </c>
      <c r="BG1687">
        <v>1.95617371729531</v>
      </c>
      <c r="BH1687">
        <v>2.2370700745979901</v>
      </c>
      <c r="BI1687">
        <v>2.08447874630652</v>
      </c>
      <c r="BJ1687">
        <v>2.3105185747731398</v>
      </c>
      <c r="BK1687">
        <v>2.1250934127988201</v>
      </c>
    </row>
    <row r="1688" spans="1:63" x14ac:dyDescent="0.2">
      <c r="A1688">
        <v>1685</v>
      </c>
      <c r="B1688">
        <v>4.9149158155857901E-2</v>
      </c>
      <c r="C1688">
        <v>100352.11608379299</v>
      </c>
      <c r="D1688">
        <v>0.79761485118383502</v>
      </c>
      <c r="E1688">
        <v>0.82904761182766595</v>
      </c>
      <c r="F1688">
        <v>-12.7401397778237</v>
      </c>
      <c r="G1688">
        <v>-185716.32329189099</v>
      </c>
      <c r="H1688">
        <v>1.9697405331692901</v>
      </c>
      <c r="I1688">
        <v>2.1964244725491202</v>
      </c>
      <c r="J1688">
        <v>1.9045331968133401</v>
      </c>
      <c r="K1688">
        <v>2.0695414176351199</v>
      </c>
      <c r="L1688">
        <v>2.0971294949304902</v>
      </c>
      <c r="M1688">
        <v>1.89396622536036</v>
      </c>
      <c r="N1688">
        <v>2.04141888435315</v>
      </c>
      <c r="O1688">
        <v>2.2984666181316502</v>
      </c>
      <c r="P1688">
        <v>2.4196899688726399</v>
      </c>
      <c r="Q1688">
        <v>2.1929517587820202</v>
      </c>
      <c r="R1688">
        <v>2.0714726865986299</v>
      </c>
      <c r="S1688">
        <v>2.46851844074197</v>
      </c>
      <c r="T1688">
        <v>2.0268534261434299</v>
      </c>
      <c r="U1688">
        <v>2.2395651195539199</v>
      </c>
      <c r="V1688">
        <v>2.4683417632847702</v>
      </c>
      <c r="W1688">
        <v>3.1124764092256698</v>
      </c>
      <c r="X1688">
        <v>1.9286567441710001</v>
      </c>
      <c r="Y1688">
        <v>2.2585921864591199</v>
      </c>
      <c r="Z1688">
        <v>2.0940081756966999</v>
      </c>
      <c r="AA1688">
        <v>1.97328320467798</v>
      </c>
      <c r="AB1688">
        <v>2.4316296165588902</v>
      </c>
      <c r="AC1688">
        <v>2.1481049491348401</v>
      </c>
      <c r="AD1688">
        <v>1.9711019766005</v>
      </c>
      <c r="AE1688">
        <v>2.1540232489224298</v>
      </c>
      <c r="AF1688">
        <v>2.3521957127021702</v>
      </c>
      <c r="AG1688">
        <v>2.17636269897335</v>
      </c>
      <c r="AH1688">
        <v>2.3481080532852401</v>
      </c>
      <c r="AI1688">
        <v>2.0661403970932199</v>
      </c>
      <c r="AJ1688">
        <v>1.8397005415904799</v>
      </c>
      <c r="AK1688">
        <v>2.2525714546607398</v>
      </c>
      <c r="AL1688">
        <v>2.5245377034183401</v>
      </c>
      <c r="AM1688">
        <v>2.3723252982911198</v>
      </c>
      <c r="AN1688">
        <v>1.94194260225157</v>
      </c>
      <c r="AO1688">
        <v>1.87407639263626</v>
      </c>
      <c r="AP1688">
        <v>2.31083250764586</v>
      </c>
      <c r="AQ1688">
        <v>2.3915495227173298</v>
      </c>
      <c r="AR1688">
        <v>2.3533200004410402</v>
      </c>
      <c r="AS1688">
        <v>2.0853275534724101</v>
      </c>
      <c r="AT1688">
        <v>2.3136298866688199</v>
      </c>
      <c r="AU1688">
        <v>2.12679102163206</v>
      </c>
      <c r="AV1688">
        <v>2.2755675349695901</v>
      </c>
      <c r="AW1688">
        <v>2.0498347546314899</v>
      </c>
      <c r="AX1688">
        <v>1.8690765535781799</v>
      </c>
      <c r="AY1688">
        <v>2.2381868681179502</v>
      </c>
      <c r="AZ1688">
        <v>2.1774024177553</v>
      </c>
      <c r="BA1688">
        <v>2.1372888139144202</v>
      </c>
      <c r="BB1688">
        <v>1.92391419551423</v>
      </c>
      <c r="BC1688">
        <v>1.91284001441687</v>
      </c>
      <c r="BD1688">
        <v>2.31083250764586</v>
      </c>
      <c r="BE1688">
        <v>2.3915495227173298</v>
      </c>
      <c r="BF1688">
        <v>2.1378948170668299</v>
      </c>
      <c r="BG1688">
        <v>1.8954756352053399</v>
      </c>
      <c r="BH1688">
        <v>2.17683134161009</v>
      </c>
      <c r="BI1688">
        <v>2.0205101907974798</v>
      </c>
      <c r="BJ1688">
        <v>2.25201714814692</v>
      </c>
      <c r="BK1688">
        <v>2.0604698156713699</v>
      </c>
    </row>
    <row r="1689" spans="1:63" x14ac:dyDescent="0.2">
      <c r="A1689">
        <v>1686</v>
      </c>
      <c r="B1689">
        <v>5.4272064665976401E-2</v>
      </c>
      <c r="C1689">
        <v>103037.070172925</v>
      </c>
      <c r="D1689">
        <v>0.80282325675140298</v>
      </c>
      <c r="E1689">
        <v>0.834903849980279</v>
      </c>
      <c r="F1689">
        <v>-13.8150158774912</v>
      </c>
      <c r="G1689">
        <v>-201385.07110045501</v>
      </c>
      <c r="H1689">
        <v>2.0244908283591698</v>
      </c>
      <c r="I1689">
        <v>2.2476118735941402</v>
      </c>
      <c r="J1689">
        <v>1.9599867697728199</v>
      </c>
      <c r="K1689">
        <v>2.1084262257178201</v>
      </c>
      <c r="L1689">
        <v>2.1461810796070799</v>
      </c>
      <c r="M1689">
        <v>1.9452864433327199</v>
      </c>
      <c r="N1689">
        <v>2.0948517241163001</v>
      </c>
      <c r="O1689">
        <v>2.3489054326721002</v>
      </c>
      <c r="P1689">
        <v>2.4684006468937798</v>
      </c>
      <c r="Q1689">
        <v>2.2424163167435198</v>
      </c>
      <c r="R1689">
        <v>2.1201699480224798</v>
      </c>
      <c r="S1689">
        <v>2.5154100895556</v>
      </c>
      <c r="T1689">
        <v>2.0803992992018601</v>
      </c>
      <c r="U1689">
        <v>2.2889729007353399</v>
      </c>
      <c r="V1689">
        <v>2.5101627635240802</v>
      </c>
      <c r="W1689">
        <v>3.15722045639356</v>
      </c>
      <c r="X1689">
        <v>1.98252606829208</v>
      </c>
      <c r="Y1689">
        <v>2.3063384568414098</v>
      </c>
      <c r="Z1689">
        <v>2.1449251790327701</v>
      </c>
      <c r="AA1689">
        <v>2.0285710953871199</v>
      </c>
      <c r="AB1689">
        <v>2.4802871597782099</v>
      </c>
      <c r="AC1689">
        <v>2.1972370354611201</v>
      </c>
      <c r="AD1689">
        <v>2.0257331540785302</v>
      </c>
      <c r="AE1689">
        <v>2.2076838329534101</v>
      </c>
      <c r="AF1689">
        <v>2.4056879394883799</v>
      </c>
      <c r="AG1689">
        <v>2.2278578920369001</v>
      </c>
      <c r="AH1689">
        <v>2.3964495869906299</v>
      </c>
      <c r="AI1689">
        <v>2.1179451395969302</v>
      </c>
      <c r="AJ1689">
        <v>1.8949340986563099</v>
      </c>
      <c r="AK1689">
        <v>2.3013804715770898</v>
      </c>
      <c r="AL1689">
        <v>2.5731174296952601</v>
      </c>
      <c r="AM1689">
        <v>2.4199272464987098</v>
      </c>
      <c r="AN1689">
        <v>1.9970111064897</v>
      </c>
      <c r="AO1689">
        <v>1.9303572120351</v>
      </c>
      <c r="AP1689">
        <v>2.35992265947147</v>
      </c>
      <c r="AQ1689">
        <v>2.4437924172990102</v>
      </c>
      <c r="AR1689">
        <v>2.4024453788867302</v>
      </c>
      <c r="AS1689">
        <v>2.1387298667499901</v>
      </c>
      <c r="AT1689">
        <v>2.3651629519288599</v>
      </c>
      <c r="AU1689">
        <v>2.1792718318285602</v>
      </c>
      <c r="AV1689">
        <v>2.3273160275908999</v>
      </c>
      <c r="AW1689">
        <v>2.1014917618245299</v>
      </c>
      <c r="AX1689">
        <v>1.92399381919177</v>
      </c>
      <c r="AY1689">
        <v>2.2873388579438299</v>
      </c>
      <c r="AZ1689">
        <v>2.2287701020183399</v>
      </c>
      <c r="BA1689">
        <v>2.1867005802528201</v>
      </c>
      <c r="BB1689">
        <v>1.9790003635962801</v>
      </c>
      <c r="BC1689">
        <v>1.96871750749253</v>
      </c>
      <c r="BD1689">
        <v>2.35992265947147</v>
      </c>
      <c r="BE1689">
        <v>2.4437924172990102</v>
      </c>
      <c r="BF1689">
        <v>2.1874695661585899</v>
      </c>
      <c r="BG1689">
        <v>1.9446405149560599</v>
      </c>
      <c r="BH1689">
        <v>2.2294003369836299</v>
      </c>
      <c r="BI1689">
        <v>2.0739722696734</v>
      </c>
      <c r="BJ1689">
        <v>2.3040301496803499</v>
      </c>
      <c r="BK1689">
        <v>2.1120230387714898</v>
      </c>
    </row>
    <row r="1690" spans="1:63" x14ac:dyDescent="0.2">
      <c r="A1690">
        <v>1687</v>
      </c>
      <c r="B1690">
        <v>5.4505266571480603E-2</v>
      </c>
      <c r="C1690">
        <v>105103.781451412</v>
      </c>
      <c r="D1690">
        <v>0.83691716641520397</v>
      </c>
      <c r="E1690">
        <v>0.83844292758811001</v>
      </c>
      <c r="F1690">
        <v>-17.821964746621401</v>
      </c>
      <c r="G1690">
        <v>-259795.40446969899</v>
      </c>
      <c r="H1690">
        <v>1.98278709168095</v>
      </c>
      <c r="I1690">
        <v>2.1991948358030902</v>
      </c>
      <c r="J1690">
        <v>1.91872571389391</v>
      </c>
      <c r="K1690">
        <v>2.00298240357598</v>
      </c>
      <c r="L1690">
        <v>2.08501493815612</v>
      </c>
      <c r="M1690">
        <v>1.88585510349967</v>
      </c>
      <c r="N1690">
        <v>2.0502042690339399</v>
      </c>
      <c r="O1690">
        <v>2.3016303336405501</v>
      </c>
      <c r="P1690">
        <v>2.4178501035475399</v>
      </c>
      <c r="Q1690">
        <v>2.1868498614917802</v>
      </c>
      <c r="R1690">
        <v>2.0564876601517499</v>
      </c>
      <c r="S1690">
        <v>2.4590340041271701</v>
      </c>
      <c r="T1690">
        <v>2.0356602551196401</v>
      </c>
      <c r="U1690">
        <v>2.2349938125032698</v>
      </c>
      <c r="V1690">
        <v>2.43219497552098</v>
      </c>
      <c r="W1690">
        <v>3.1169852058213401</v>
      </c>
      <c r="X1690">
        <v>1.9350703203697499</v>
      </c>
      <c r="Y1690">
        <v>2.2460341912608799</v>
      </c>
      <c r="Z1690">
        <v>2.0915686652892602</v>
      </c>
      <c r="AA1690">
        <v>1.9891449367271901</v>
      </c>
      <c r="AB1690">
        <v>2.4296021576419902</v>
      </c>
      <c r="AC1690">
        <v>2.138265915247</v>
      </c>
      <c r="AD1690">
        <v>1.9834264956798699</v>
      </c>
      <c r="AE1690">
        <v>2.16836235661488</v>
      </c>
      <c r="AF1690">
        <v>2.3735144830351098</v>
      </c>
      <c r="AG1690">
        <v>2.1802021662747499</v>
      </c>
      <c r="AH1690">
        <v>2.3415791839664499</v>
      </c>
      <c r="AI1690">
        <v>2.0673322541379502</v>
      </c>
      <c r="AJ1690">
        <v>1.8501908546943799</v>
      </c>
      <c r="AK1690">
        <v>2.2453638344501701</v>
      </c>
      <c r="AL1690">
        <v>2.5261283722484502</v>
      </c>
      <c r="AM1690">
        <v>2.3628565681515901</v>
      </c>
      <c r="AN1690">
        <v>1.95539292236135</v>
      </c>
      <c r="AO1690">
        <v>1.8914240733638099</v>
      </c>
      <c r="AP1690">
        <v>2.3067737602382601</v>
      </c>
      <c r="AQ1690">
        <v>2.4078514544365901</v>
      </c>
      <c r="AR1690">
        <v>2.34373687763612</v>
      </c>
      <c r="AS1690">
        <v>2.0956767088125101</v>
      </c>
      <c r="AT1690">
        <v>2.3231417139285999</v>
      </c>
      <c r="AU1690">
        <v>2.1338636419899601</v>
      </c>
      <c r="AV1690">
        <v>2.28471500300765</v>
      </c>
      <c r="AW1690">
        <v>2.0496158805857099</v>
      </c>
      <c r="AX1690">
        <v>1.8788776806186001</v>
      </c>
      <c r="AY1690">
        <v>2.2314692853019</v>
      </c>
      <c r="AZ1690">
        <v>2.1804313464146698</v>
      </c>
      <c r="BA1690">
        <v>2.12863968875623</v>
      </c>
      <c r="BB1690">
        <v>1.9366966079144601</v>
      </c>
      <c r="BC1690">
        <v>1.92936856190228</v>
      </c>
      <c r="BD1690">
        <v>2.3067737602382601</v>
      </c>
      <c r="BE1690">
        <v>2.4078514544365901</v>
      </c>
      <c r="BF1690">
        <v>2.1303096457825799</v>
      </c>
      <c r="BG1690">
        <v>1.89943790098614</v>
      </c>
      <c r="BH1690">
        <v>2.1863349917882</v>
      </c>
      <c r="BI1690">
        <v>2.0282664708458298</v>
      </c>
      <c r="BJ1690">
        <v>2.2616656546185299</v>
      </c>
      <c r="BK1690">
        <v>2.0599519190038098</v>
      </c>
    </row>
    <row r="1691" spans="1:63" x14ac:dyDescent="0.2">
      <c r="A1691">
        <v>1688</v>
      </c>
      <c r="B1691">
        <v>5.4804670519547898E-2</v>
      </c>
      <c r="C1691">
        <v>100853.451896924</v>
      </c>
      <c r="D1691">
        <v>0.84375567301030796</v>
      </c>
      <c r="E1691">
        <v>0.85559451738433001</v>
      </c>
      <c r="F1691">
        <v>-18.446450213522901</v>
      </c>
      <c r="G1691">
        <v>-268898.69115922699</v>
      </c>
      <c r="H1691">
        <v>1.98727731839428</v>
      </c>
      <c r="I1691">
        <v>2.2057628374929399</v>
      </c>
      <c r="J1691">
        <v>1.9221466069825399</v>
      </c>
      <c r="K1691">
        <v>1.98947811443669</v>
      </c>
      <c r="L1691">
        <v>2.08580570735643</v>
      </c>
      <c r="M1691">
        <v>1.88345216026511</v>
      </c>
      <c r="N1691">
        <v>2.0551145881159498</v>
      </c>
      <c r="O1691">
        <v>2.31045760303356</v>
      </c>
      <c r="P1691">
        <v>2.4276710031833399</v>
      </c>
      <c r="Q1691">
        <v>2.1911569647751201</v>
      </c>
      <c r="R1691">
        <v>2.0560237036852902</v>
      </c>
      <c r="S1691">
        <v>2.46793616861091</v>
      </c>
      <c r="T1691">
        <v>2.0402753832931899</v>
      </c>
      <c r="U1691">
        <v>2.2406528789242599</v>
      </c>
      <c r="V1691">
        <v>2.4343665410000401</v>
      </c>
      <c r="W1691">
        <v>3.1427460161474898</v>
      </c>
      <c r="X1691">
        <v>1.9370172032042201</v>
      </c>
      <c r="Y1691">
        <v>2.2500715089508199</v>
      </c>
      <c r="Z1691">
        <v>2.0947441701499598</v>
      </c>
      <c r="AA1691">
        <v>1.99443058818101</v>
      </c>
      <c r="AB1691">
        <v>2.4395635585424902</v>
      </c>
      <c r="AC1691">
        <v>2.1405356233389101</v>
      </c>
      <c r="AD1691">
        <v>1.9877739369462699</v>
      </c>
      <c r="AE1691">
        <v>2.1770134015667302</v>
      </c>
      <c r="AF1691">
        <v>2.3880398056681398</v>
      </c>
      <c r="AG1691">
        <v>2.1866603602613899</v>
      </c>
      <c r="AH1691">
        <v>2.34871373164024</v>
      </c>
      <c r="AI1691">
        <v>2.07084377100364</v>
      </c>
      <c r="AJ1691">
        <v>1.8513360124168301</v>
      </c>
      <c r="AK1691">
        <v>2.2506263427478599</v>
      </c>
      <c r="AL1691">
        <v>2.5389824809616202</v>
      </c>
      <c r="AM1691">
        <v>2.3697533461062399</v>
      </c>
      <c r="AN1691">
        <v>1.9593370814329101</v>
      </c>
      <c r="AO1691">
        <v>1.8950084400074501</v>
      </c>
      <c r="AP1691">
        <v>2.3137616990110699</v>
      </c>
      <c r="AQ1691">
        <v>2.4219201232894298</v>
      </c>
      <c r="AR1691">
        <v>2.3463762907861998</v>
      </c>
      <c r="AS1691">
        <v>2.1018900429651</v>
      </c>
      <c r="AT1691">
        <v>2.3338839553261299</v>
      </c>
      <c r="AU1691">
        <v>2.14011330540461</v>
      </c>
      <c r="AV1691">
        <v>2.2945798977723002</v>
      </c>
      <c r="AW1691">
        <v>2.0524280857117101</v>
      </c>
      <c r="AX1691">
        <v>1.8804125505157101</v>
      </c>
      <c r="AY1691">
        <v>2.2361171842957002</v>
      </c>
      <c r="AZ1691">
        <v>2.1866354152473102</v>
      </c>
      <c r="BA1691">
        <v>2.13114053524543</v>
      </c>
      <c r="BB1691">
        <v>1.94011350764858</v>
      </c>
      <c r="BC1691">
        <v>1.9334913261467199</v>
      </c>
      <c r="BD1691">
        <v>2.3137616990110699</v>
      </c>
      <c r="BE1691">
        <v>2.4219201232894298</v>
      </c>
      <c r="BF1691">
        <v>2.1331001668176</v>
      </c>
      <c r="BG1691">
        <v>1.9020240900980101</v>
      </c>
      <c r="BH1691">
        <v>2.19423098039382</v>
      </c>
      <c r="BI1691">
        <v>2.0322932927195998</v>
      </c>
      <c r="BJ1691">
        <v>2.2711521543828899</v>
      </c>
      <c r="BK1691">
        <v>2.0628023402480999</v>
      </c>
    </row>
    <row r="1692" spans="1:63" x14ac:dyDescent="0.2">
      <c r="A1692">
        <v>1689</v>
      </c>
      <c r="B1692">
        <v>5.2661708040175503E-2</v>
      </c>
      <c r="C1692">
        <v>103019.32812239599</v>
      </c>
      <c r="D1692">
        <v>0.83220792278993505</v>
      </c>
      <c r="E1692">
        <v>0.78574060951713898</v>
      </c>
      <c r="F1692">
        <v>-15.020968328297499</v>
      </c>
      <c r="G1692">
        <v>-218964.55289063399</v>
      </c>
      <c r="H1692">
        <v>1.99479784814626</v>
      </c>
      <c r="I1692">
        <v>2.2176056826728998</v>
      </c>
      <c r="J1692">
        <v>1.9299179477890001</v>
      </c>
      <c r="K1692">
        <v>2.0600998600080001</v>
      </c>
      <c r="L1692">
        <v>2.1113414771587702</v>
      </c>
      <c r="M1692">
        <v>1.90934706446631</v>
      </c>
      <c r="N1692">
        <v>2.06461247222378</v>
      </c>
      <c r="O1692">
        <v>2.3200269308663901</v>
      </c>
      <c r="P1692">
        <v>2.4391434463016202</v>
      </c>
      <c r="Q1692">
        <v>2.2101475509356301</v>
      </c>
      <c r="R1692">
        <v>2.08435446639667</v>
      </c>
      <c r="S1692">
        <v>2.4848081585573398</v>
      </c>
      <c r="T1692">
        <v>2.0500067404397302</v>
      </c>
      <c r="U1692">
        <v>2.2575690956932801</v>
      </c>
      <c r="V1692">
        <v>2.4730490081011798</v>
      </c>
      <c r="W1692">
        <v>3.1368820667527202</v>
      </c>
      <c r="X1692">
        <v>1.9506671759096199</v>
      </c>
      <c r="Y1692">
        <v>2.2731890597202198</v>
      </c>
      <c r="Z1692">
        <v>2.11237928102527</v>
      </c>
      <c r="AA1692">
        <v>1.9993343970445401</v>
      </c>
      <c r="AB1692">
        <v>2.4511856835653401</v>
      </c>
      <c r="AC1692">
        <v>2.16379360664705</v>
      </c>
      <c r="AD1692">
        <v>1.9956122561229901</v>
      </c>
      <c r="AE1692">
        <v>2.1798722027827</v>
      </c>
      <c r="AF1692">
        <v>2.38179021457616</v>
      </c>
      <c r="AG1692">
        <v>2.1977462865213102</v>
      </c>
      <c r="AH1692">
        <v>2.3654383489013902</v>
      </c>
      <c r="AI1692">
        <v>2.0860917498341198</v>
      </c>
      <c r="AJ1692">
        <v>1.8632711898719401</v>
      </c>
      <c r="AK1692">
        <v>2.2694738578240199</v>
      </c>
      <c r="AL1692">
        <v>2.5458227464731902</v>
      </c>
      <c r="AM1692">
        <v>2.3884440687112298</v>
      </c>
      <c r="AN1692">
        <v>1.96718707540947</v>
      </c>
      <c r="AO1692">
        <v>1.9007443250134199</v>
      </c>
      <c r="AP1692">
        <v>2.3291110605773899</v>
      </c>
      <c r="AQ1692">
        <v>2.4191112494122602</v>
      </c>
      <c r="AR1692">
        <v>2.36860164108329</v>
      </c>
      <c r="AS1692">
        <v>2.1093406237504602</v>
      </c>
      <c r="AT1692">
        <v>2.33799778028536</v>
      </c>
      <c r="AU1692">
        <v>2.1494152127507502</v>
      </c>
      <c r="AV1692">
        <v>2.2996471186992999</v>
      </c>
      <c r="AW1692">
        <v>2.0691456779023798</v>
      </c>
      <c r="AX1692">
        <v>1.8922990041602901</v>
      </c>
      <c r="AY1692">
        <v>2.2553479054299599</v>
      </c>
      <c r="AZ1692">
        <v>2.19836163729564</v>
      </c>
      <c r="BA1692">
        <v>2.15311469372421</v>
      </c>
      <c r="BB1692">
        <v>1.94853326150442</v>
      </c>
      <c r="BC1692">
        <v>1.9391076431110901</v>
      </c>
      <c r="BD1692">
        <v>2.3291110605773899</v>
      </c>
      <c r="BE1692">
        <v>2.4191112494122602</v>
      </c>
      <c r="BF1692">
        <v>2.1544177189715001</v>
      </c>
      <c r="BG1692">
        <v>1.9145132362538699</v>
      </c>
      <c r="BH1692">
        <v>2.2006809284095299</v>
      </c>
      <c r="BI1692">
        <v>2.0431759203570201</v>
      </c>
      <c r="BJ1692">
        <v>2.2763318870031299</v>
      </c>
      <c r="BK1692">
        <v>2.0796617285041799</v>
      </c>
    </row>
    <row r="1693" spans="1:63" x14ac:dyDescent="0.2">
      <c r="A1693">
        <v>1690</v>
      </c>
      <c r="B1693">
        <v>4.7402958919524098E-2</v>
      </c>
      <c r="C1693">
        <v>106813.21039276999</v>
      </c>
      <c r="D1693">
        <v>0.76474357151767003</v>
      </c>
      <c r="E1693">
        <v>0.83506209148569599</v>
      </c>
      <c r="F1693">
        <v>-10.243864133068399</v>
      </c>
      <c r="G1693">
        <v>-149327.46549662401</v>
      </c>
      <c r="H1693">
        <v>1.9536639125078601</v>
      </c>
      <c r="I1693">
        <v>2.1775271802030298</v>
      </c>
      <c r="J1693">
        <v>1.89030084107525</v>
      </c>
      <c r="K1693">
        <v>2.0983788579748301</v>
      </c>
      <c r="L1693">
        <v>2.0916738860347501</v>
      </c>
      <c r="M1693">
        <v>1.8939708245776501</v>
      </c>
      <c r="N1693">
        <v>2.0253041554907201</v>
      </c>
      <c r="O1693">
        <v>2.2756853342865799</v>
      </c>
      <c r="P1693">
        <v>2.39591203828651</v>
      </c>
      <c r="Q1693">
        <v>2.17997760563303</v>
      </c>
      <c r="R1693">
        <v>2.0687796546580999</v>
      </c>
      <c r="S1693">
        <v>2.4475002528171399</v>
      </c>
      <c r="T1693">
        <v>2.0112980059010002</v>
      </c>
      <c r="U1693">
        <v>2.2238281316112398</v>
      </c>
      <c r="V1693">
        <v>2.46363772523967</v>
      </c>
      <c r="W1693">
        <v>3.0576445797619201</v>
      </c>
      <c r="X1693">
        <v>1.9180038425197199</v>
      </c>
      <c r="Y1693">
        <v>2.2469931050884999</v>
      </c>
      <c r="Z1693">
        <v>2.08276897317129</v>
      </c>
      <c r="AA1693">
        <v>1.95551287367584</v>
      </c>
      <c r="AB1693">
        <v>2.4071542924096199</v>
      </c>
      <c r="AC1693">
        <v>2.13887912098112</v>
      </c>
      <c r="AD1693">
        <v>1.95557976377961</v>
      </c>
      <c r="AE1693">
        <v>2.1301683867293999</v>
      </c>
      <c r="AF1693">
        <v>2.3159762188556998</v>
      </c>
      <c r="AG1693">
        <v>2.1576228998696401</v>
      </c>
      <c r="AH1693">
        <v>2.32993390193724</v>
      </c>
      <c r="AI1693">
        <v>2.05370789316241</v>
      </c>
      <c r="AJ1693">
        <v>1.83027543236461</v>
      </c>
      <c r="AK1693">
        <v>2.23793596090671</v>
      </c>
      <c r="AL1693">
        <v>2.4945463444490499</v>
      </c>
      <c r="AM1693">
        <v>2.3550032175564399</v>
      </c>
      <c r="AN1693">
        <v>1.92658709212631</v>
      </c>
      <c r="AO1693">
        <v>1.8591057105984901</v>
      </c>
      <c r="AP1693">
        <v>2.2918760234382498</v>
      </c>
      <c r="AQ1693">
        <v>2.3570821447168799</v>
      </c>
      <c r="AR1693">
        <v>2.3441911543267002</v>
      </c>
      <c r="AS1693">
        <v>2.06653392568496</v>
      </c>
      <c r="AT1693">
        <v>2.2863706003828299</v>
      </c>
      <c r="AU1693">
        <v>2.10844242919402</v>
      </c>
      <c r="AV1693">
        <v>2.2497483415986101</v>
      </c>
      <c r="AW1693">
        <v>2.0388964426495799</v>
      </c>
      <c r="AX1693">
        <v>1.8591104919650401</v>
      </c>
      <c r="AY1693">
        <v>2.2245343556098498</v>
      </c>
      <c r="AZ1693">
        <v>2.1597252156085101</v>
      </c>
      <c r="BA1693">
        <v>2.12814496289836</v>
      </c>
      <c r="BB1693">
        <v>1.9100392007428999</v>
      </c>
      <c r="BC1693">
        <v>1.8970823090239901</v>
      </c>
      <c r="BD1693">
        <v>2.2918760234382498</v>
      </c>
      <c r="BE1693">
        <v>2.3570821447168799</v>
      </c>
      <c r="BF1693">
        <v>2.1278779863927801</v>
      </c>
      <c r="BG1693">
        <v>1.88516218270231</v>
      </c>
      <c r="BH1693">
        <v>2.15502962765337</v>
      </c>
      <c r="BI1693">
        <v>2.0061986640983802</v>
      </c>
      <c r="BJ1693">
        <v>2.2270524450170699</v>
      </c>
      <c r="BK1693">
        <v>2.0493648158972699</v>
      </c>
    </row>
    <row r="1694" spans="1:63" x14ac:dyDescent="0.2">
      <c r="A1694">
        <v>1691</v>
      </c>
      <c r="B1694">
        <v>4.8297017185619899E-2</v>
      </c>
      <c r="C1694">
        <v>107729.956829815</v>
      </c>
      <c r="D1694">
        <v>0.767463959151786</v>
      </c>
      <c r="E1694">
        <v>0.74975896322026903</v>
      </c>
      <c r="F1694">
        <v>-8.0786624865940109</v>
      </c>
      <c r="G1694">
        <v>-117764.75927979501</v>
      </c>
      <c r="H1694">
        <v>1.9918545664284599</v>
      </c>
      <c r="I1694">
        <v>2.2189852904160201</v>
      </c>
      <c r="J1694">
        <v>1.92835450266464</v>
      </c>
      <c r="K1694">
        <v>2.17342822082276</v>
      </c>
      <c r="L1694">
        <v>2.1407275508781498</v>
      </c>
      <c r="M1694">
        <v>1.94234002589292</v>
      </c>
      <c r="N1694">
        <v>2.0648610752014198</v>
      </c>
      <c r="O1694">
        <v>2.3164531811887299</v>
      </c>
      <c r="P1694">
        <v>2.43815390948994</v>
      </c>
      <c r="Q1694">
        <v>2.2257133137803198</v>
      </c>
      <c r="R1694">
        <v>2.11933265251003</v>
      </c>
      <c r="S1694">
        <v>2.4930889614669902</v>
      </c>
      <c r="T1694">
        <v>2.0509223016140199</v>
      </c>
      <c r="U1694">
        <v>2.2685741858783302</v>
      </c>
      <c r="V1694">
        <v>2.5218431339075802</v>
      </c>
      <c r="W1694">
        <v>3.09301017571629</v>
      </c>
      <c r="X1694">
        <v>1.95939214364299</v>
      </c>
      <c r="Y1694">
        <v>2.295414070429</v>
      </c>
      <c r="Z1694">
        <v>2.1272241577779001</v>
      </c>
      <c r="AA1694">
        <v>1.9921018004545299</v>
      </c>
      <c r="AB1694">
        <v>2.4493704253177899</v>
      </c>
      <c r="AC1694">
        <v>2.1866014742810602</v>
      </c>
      <c r="AD1694">
        <v>1.9938574247080101</v>
      </c>
      <c r="AE1694">
        <v>2.1661013641312801</v>
      </c>
      <c r="AF1694">
        <v>2.3476695645292498</v>
      </c>
      <c r="AG1694">
        <v>2.1984183072624401</v>
      </c>
      <c r="AH1694">
        <v>2.3749467968568001</v>
      </c>
      <c r="AI1694">
        <v>2.09669487795097</v>
      </c>
      <c r="AJ1694">
        <v>1.87044262167338</v>
      </c>
      <c r="AK1694">
        <v>2.2838594600936899</v>
      </c>
      <c r="AL1694">
        <v>2.5345894028196998</v>
      </c>
      <c r="AM1694">
        <v>2.4012591973636299</v>
      </c>
      <c r="AN1694">
        <v>1.9646856828756301</v>
      </c>
      <c r="AO1694">
        <v>1.89584691641331</v>
      </c>
      <c r="AP1694">
        <v>2.3357084417829701</v>
      </c>
      <c r="AQ1694">
        <v>2.3911125238903699</v>
      </c>
      <c r="AR1694">
        <v>2.3915004494422898</v>
      </c>
      <c r="AS1694">
        <v>2.1051067517207498</v>
      </c>
      <c r="AT1694">
        <v>2.3240522169843398</v>
      </c>
      <c r="AU1694">
        <v>2.1482329977130199</v>
      </c>
      <c r="AV1694">
        <v>2.2876442237990098</v>
      </c>
      <c r="AW1694">
        <v>2.08266914672891</v>
      </c>
      <c r="AX1694">
        <v>1.89931375944224</v>
      </c>
      <c r="AY1694">
        <v>2.2705983402587999</v>
      </c>
      <c r="AZ1694">
        <v>2.2011071308956498</v>
      </c>
      <c r="BA1694">
        <v>2.17526846901161</v>
      </c>
      <c r="BB1694">
        <v>1.9484538403207501</v>
      </c>
      <c r="BC1694">
        <v>1.9338481700826999</v>
      </c>
      <c r="BD1694">
        <v>2.3357084417829701</v>
      </c>
      <c r="BE1694">
        <v>2.3911125238903699</v>
      </c>
      <c r="BF1694">
        <v>2.1747730569571901</v>
      </c>
      <c r="BG1694">
        <v>1.92387968760886</v>
      </c>
      <c r="BH1694">
        <v>2.1934024690129901</v>
      </c>
      <c r="BI1694">
        <v>2.04643026690648</v>
      </c>
      <c r="BJ1694">
        <v>2.2651042588831798</v>
      </c>
      <c r="BK1694">
        <v>2.09315193430337</v>
      </c>
    </row>
    <row r="1695" spans="1:63" x14ac:dyDescent="0.2">
      <c r="A1695">
        <v>1692</v>
      </c>
      <c r="B1695">
        <v>4.8744144944136002E-2</v>
      </c>
      <c r="C1695">
        <v>108507.17824280501</v>
      </c>
      <c r="D1695">
        <v>0.825331217428943</v>
      </c>
      <c r="E1695">
        <v>0.86127875355346495</v>
      </c>
      <c r="F1695">
        <v>-18.0087819520067</v>
      </c>
      <c r="G1695">
        <v>-262518.68734703702</v>
      </c>
      <c r="H1695">
        <v>1.89267507961839</v>
      </c>
      <c r="I1695">
        <v>2.1061337283755401</v>
      </c>
      <c r="J1695">
        <v>1.8295590724414099</v>
      </c>
      <c r="K1695">
        <v>1.91447822445593</v>
      </c>
      <c r="L1695">
        <v>1.99410599776806</v>
      </c>
      <c r="M1695">
        <v>1.7978855475098099</v>
      </c>
      <c r="N1695">
        <v>1.9593130161194301</v>
      </c>
      <c r="O1695">
        <v>2.2069653172241201</v>
      </c>
      <c r="P1695">
        <v>2.3218912835596202</v>
      </c>
      <c r="Q1695">
        <v>2.0941699228699502</v>
      </c>
      <c r="R1695">
        <v>1.9660850495836499</v>
      </c>
      <c r="S1695">
        <v>2.3626055620140001</v>
      </c>
      <c r="T1695">
        <v>1.9449956683173</v>
      </c>
      <c r="U1695">
        <v>2.1415372231693302</v>
      </c>
      <c r="V1695">
        <v>2.3367723086008598</v>
      </c>
      <c r="W1695">
        <v>3.0100631416276502</v>
      </c>
      <c r="X1695">
        <v>1.8459121145380299</v>
      </c>
      <c r="Y1695">
        <v>2.1525823732469598</v>
      </c>
      <c r="Z1695">
        <v>2.0003635965649398</v>
      </c>
      <c r="AA1695">
        <v>1.89904250054194</v>
      </c>
      <c r="AB1695">
        <v>2.33347018193875</v>
      </c>
      <c r="AC1695">
        <v>2.0465160402751099</v>
      </c>
      <c r="AD1695">
        <v>1.89348942963059</v>
      </c>
      <c r="AE1695">
        <v>2.0755974660730798</v>
      </c>
      <c r="AF1695">
        <v>2.2773477043152401</v>
      </c>
      <c r="AG1695">
        <v>2.0874720639770699</v>
      </c>
      <c r="AH1695">
        <v>2.2468143851342801</v>
      </c>
      <c r="AI1695">
        <v>1.9763566913260899</v>
      </c>
      <c r="AJ1695">
        <v>1.7621674192847601</v>
      </c>
      <c r="AK1695">
        <v>2.1518036817669999</v>
      </c>
      <c r="AL1695">
        <v>2.4284120788296102</v>
      </c>
      <c r="AM1695">
        <v>2.2678339504899299</v>
      </c>
      <c r="AN1695">
        <v>1.8657619054314101</v>
      </c>
      <c r="AO1695">
        <v>1.8026049587247499</v>
      </c>
      <c r="AP1695">
        <v>2.2124969267488899</v>
      </c>
      <c r="AQ1695">
        <v>2.3112515673224698</v>
      </c>
      <c r="AR1695">
        <v>2.25198558358138</v>
      </c>
      <c r="AS1695">
        <v>2.0040462712332001</v>
      </c>
      <c r="AT1695">
        <v>2.22800200486772</v>
      </c>
      <c r="AU1695">
        <v>2.0417832612401501</v>
      </c>
      <c r="AV1695">
        <v>2.1901836921309799</v>
      </c>
      <c r="AW1695">
        <v>1.95893189997258</v>
      </c>
      <c r="AX1695">
        <v>1.7905582494124901</v>
      </c>
      <c r="AY1695">
        <v>2.1383643594619399</v>
      </c>
      <c r="AZ1695">
        <v>2.08781648616208</v>
      </c>
      <c r="BA1695">
        <v>2.0369895052722402</v>
      </c>
      <c r="BB1695">
        <v>1.8474724526442601</v>
      </c>
      <c r="BC1695">
        <v>1.8401398971315699</v>
      </c>
      <c r="BD1695">
        <v>2.2124969267488899</v>
      </c>
      <c r="BE1695">
        <v>2.3112515673224698</v>
      </c>
      <c r="BF1695">
        <v>2.03843155475785</v>
      </c>
      <c r="BG1695">
        <v>1.81574293437302</v>
      </c>
      <c r="BH1695">
        <v>2.0933822338388799</v>
      </c>
      <c r="BI1695">
        <v>1.93788485876969</v>
      </c>
      <c r="BJ1695">
        <v>2.16742263756981</v>
      </c>
      <c r="BK1695">
        <v>1.96924059956689</v>
      </c>
    </row>
    <row r="1696" spans="1:63" x14ac:dyDescent="0.2">
      <c r="A1696">
        <v>1693</v>
      </c>
      <c r="B1696">
        <v>4.9791848679680097E-2</v>
      </c>
      <c r="C1696">
        <v>108032.00255534099</v>
      </c>
      <c r="D1696">
        <v>0.86530676101764603</v>
      </c>
      <c r="E1696">
        <v>0.85183750278806203</v>
      </c>
      <c r="F1696">
        <v>-21.9979577756054</v>
      </c>
      <c r="G1696">
        <v>-320669.93841990398</v>
      </c>
      <c r="H1696">
        <v>1.86985983025778</v>
      </c>
      <c r="I1696">
        <v>2.0787140282100198</v>
      </c>
      <c r="J1696">
        <v>1.80650259589289</v>
      </c>
      <c r="K1696">
        <v>1.8273851507426899</v>
      </c>
      <c r="L1696">
        <v>1.9526513993643499</v>
      </c>
      <c r="M1696">
        <v>1.7560489210993999</v>
      </c>
      <c r="N1696">
        <v>1.93420355786733</v>
      </c>
      <c r="O1696">
        <v>2.1819223849901301</v>
      </c>
      <c r="P1696">
        <v>2.2946000136884299</v>
      </c>
      <c r="Q1696">
        <v>2.0595012205888401</v>
      </c>
      <c r="R1696">
        <v>1.92177746183066</v>
      </c>
      <c r="S1696">
        <v>2.3298685618933499</v>
      </c>
      <c r="T1696">
        <v>1.91963605702388</v>
      </c>
      <c r="U1696">
        <v>2.1089936880327298</v>
      </c>
      <c r="V1696">
        <v>2.2819105755097602</v>
      </c>
      <c r="W1696">
        <v>3.0007597892711599</v>
      </c>
      <c r="X1696">
        <v>1.81655221997718</v>
      </c>
      <c r="Y1696">
        <v>2.11376201394055</v>
      </c>
      <c r="Z1696">
        <v>1.96687405399479</v>
      </c>
      <c r="AA1696">
        <v>1.8785530834781901</v>
      </c>
      <c r="AB1696">
        <v>2.30603661102095</v>
      </c>
      <c r="AC1696">
        <v>2.0073267780863602</v>
      </c>
      <c r="AD1696">
        <v>1.8700255409848601</v>
      </c>
      <c r="AE1696">
        <v>2.0571308260705901</v>
      </c>
      <c r="AF1696">
        <v>2.2683511121898299</v>
      </c>
      <c r="AG1696">
        <v>2.0607077866918999</v>
      </c>
      <c r="AH1696">
        <v>2.2143498355468698</v>
      </c>
      <c r="AI1696">
        <v>1.94539767420656</v>
      </c>
      <c r="AJ1696">
        <v>1.73484876680848</v>
      </c>
      <c r="AK1696">
        <v>2.11731199112561</v>
      </c>
      <c r="AL1696">
        <v>2.4058935870238001</v>
      </c>
      <c r="AM1696">
        <v>2.2333732582378198</v>
      </c>
      <c r="AN1696">
        <v>1.8424871479204501</v>
      </c>
      <c r="AO1696">
        <v>1.7816083856540199</v>
      </c>
      <c r="AP1696">
        <v>2.1813964099284799</v>
      </c>
      <c r="AQ1696">
        <v>2.2988183296104698</v>
      </c>
      <c r="AR1696">
        <v>2.2136289115548702</v>
      </c>
      <c r="AS1696">
        <v>1.9810406430430001</v>
      </c>
      <c r="AT1696">
        <v>2.2085047453949498</v>
      </c>
      <c r="AU1696">
        <v>2.0167902932897701</v>
      </c>
      <c r="AV1696">
        <v>2.1696838694245302</v>
      </c>
      <c r="AW1696">
        <v>1.9265065240794499</v>
      </c>
      <c r="AX1696">
        <v>1.7631201659975799</v>
      </c>
      <c r="AY1696">
        <v>2.1036733507504399</v>
      </c>
      <c r="AZ1696">
        <v>2.06031283108954</v>
      </c>
      <c r="BA1696">
        <v>1.9991447989329201</v>
      </c>
      <c r="BB1696">
        <v>1.8234851901495399</v>
      </c>
      <c r="BC1696">
        <v>1.8190688027298101</v>
      </c>
      <c r="BD1696">
        <v>2.1813964099284799</v>
      </c>
      <c r="BE1696">
        <v>2.2988183296104698</v>
      </c>
      <c r="BF1696">
        <v>2.0015625282622298</v>
      </c>
      <c r="BG1696">
        <v>1.7877812363925401</v>
      </c>
      <c r="BH1696">
        <v>2.0713266612143202</v>
      </c>
      <c r="BI1696">
        <v>1.91137055031593</v>
      </c>
      <c r="BJ1696">
        <v>2.14661444200161</v>
      </c>
      <c r="BK1696">
        <v>1.9364235888672601</v>
      </c>
    </row>
    <row r="1697" spans="1:63" x14ac:dyDescent="0.2">
      <c r="A1697">
        <v>1694</v>
      </c>
      <c r="B1697">
        <v>5.1959536870707201E-2</v>
      </c>
      <c r="C1697">
        <v>110438.35790278899</v>
      </c>
      <c r="D1697">
        <v>0.85398129905128595</v>
      </c>
      <c r="E1697">
        <v>0.84624277789841096</v>
      </c>
      <c r="F1697">
        <v>-20.970266110969199</v>
      </c>
      <c r="G1697">
        <v>-305689.01036398299</v>
      </c>
      <c r="H1697">
        <v>1.90814205833602</v>
      </c>
      <c r="I1697">
        <v>2.1169758627178701</v>
      </c>
      <c r="J1697">
        <v>1.8453224793776799</v>
      </c>
      <c r="K1697">
        <v>1.8868249556063199</v>
      </c>
      <c r="L1697">
        <v>1.99638141110138</v>
      </c>
      <c r="M1697">
        <v>1.80131768566825</v>
      </c>
      <c r="N1697">
        <v>1.97276190433271</v>
      </c>
      <c r="O1697">
        <v>2.2186708996606401</v>
      </c>
      <c r="P1697">
        <v>2.3313535060086501</v>
      </c>
      <c r="Q1697">
        <v>2.1002543139879699</v>
      </c>
      <c r="R1697">
        <v>1.9666554188002101</v>
      </c>
      <c r="S1697">
        <v>2.3681359561276101</v>
      </c>
      <c r="T1697">
        <v>1.95838009224656</v>
      </c>
      <c r="U1697">
        <v>2.14870047451444</v>
      </c>
      <c r="V1697">
        <v>2.32770390535129</v>
      </c>
      <c r="W1697">
        <v>3.0265935858555202</v>
      </c>
      <c r="X1697">
        <v>1.85739712205813</v>
      </c>
      <c r="Y1697">
        <v>2.1554718902719201</v>
      </c>
      <c r="Z1697">
        <v>2.0079133579596999</v>
      </c>
      <c r="AA1697">
        <v>1.91601235714625</v>
      </c>
      <c r="AB1697">
        <v>2.3427541576097402</v>
      </c>
      <c r="AC1697">
        <v>2.0499250358089798</v>
      </c>
      <c r="AD1697">
        <v>1.9085118180621801</v>
      </c>
      <c r="AE1697">
        <v>2.0926447208480701</v>
      </c>
      <c r="AF1697">
        <v>2.2992675338212201</v>
      </c>
      <c r="AG1697">
        <v>2.0988914012201598</v>
      </c>
      <c r="AH1697">
        <v>2.25336805886589</v>
      </c>
      <c r="AI1697">
        <v>1.9857719162643399</v>
      </c>
      <c r="AJ1697">
        <v>1.77556755583044</v>
      </c>
      <c r="AK1697">
        <v>2.1575914457441798</v>
      </c>
      <c r="AL1697">
        <v>2.4402980361530799</v>
      </c>
      <c r="AM1697">
        <v>2.27290139541627</v>
      </c>
      <c r="AN1697">
        <v>1.8811148927467201</v>
      </c>
      <c r="AO1697">
        <v>1.81993970654591</v>
      </c>
      <c r="AP1697">
        <v>2.2202084178973802</v>
      </c>
      <c r="AQ1697">
        <v>2.3306329915829802</v>
      </c>
      <c r="AR1697">
        <v>2.25589649100348</v>
      </c>
      <c r="AS1697">
        <v>2.0185792349092999</v>
      </c>
      <c r="AT1697">
        <v>2.2432622521515602</v>
      </c>
      <c r="AU1697">
        <v>2.0547143845437401</v>
      </c>
      <c r="AV1697">
        <v>2.2050452217635099</v>
      </c>
      <c r="AW1697">
        <v>1.96749491739029</v>
      </c>
      <c r="AX1697">
        <v>1.8036887550826599</v>
      </c>
      <c r="AY1697">
        <v>2.1442838446993302</v>
      </c>
      <c r="AZ1697">
        <v>2.09876353412047</v>
      </c>
      <c r="BA1697">
        <v>2.0413668372285301</v>
      </c>
      <c r="BB1697">
        <v>1.8625005708904201</v>
      </c>
      <c r="BC1697">
        <v>1.8571735267082301</v>
      </c>
      <c r="BD1697">
        <v>2.2202084178973802</v>
      </c>
      <c r="BE1697">
        <v>2.3306329915829802</v>
      </c>
      <c r="BF1697">
        <v>2.0434537177317802</v>
      </c>
      <c r="BG1697">
        <v>1.8256660122703601</v>
      </c>
      <c r="BH1697">
        <v>2.1079059534236402</v>
      </c>
      <c r="BI1697">
        <v>1.9506211646919001</v>
      </c>
      <c r="BJ1697">
        <v>2.1824229425911299</v>
      </c>
      <c r="BK1697">
        <v>1.97747784158535</v>
      </c>
    </row>
    <row r="1698" spans="1:63" x14ac:dyDescent="0.2">
      <c r="A1698">
        <v>1695</v>
      </c>
      <c r="B1698">
        <v>5.4750282518505201E-2</v>
      </c>
      <c r="C1698">
        <v>101183.885774689</v>
      </c>
      <c r="D1698">
        <v>0.77329463113316699</v>
      </c>
      <c r="E1698">
        <v>0.763379928618519</v>
      </c>
      <c r="F1698">
        <v>-8.5024307873004901</v>
      </c>
      <c r="G1698">
        <v>-123942.139756567</v>
      </c>
      <c r="H1698">
        <v>2.0944601016756899</v>
      </c>
      <c r="I1698">
        <v>2.3264749976711299</v>
      </c>
      <c r="J1698">
        <v>2.0293335753267598</v>
      </c>
      <c r="K1698">
        <v>2.2683413797559302</v>
      </c>
      <c r="L1698">
        <v>2.2434759796706998</v>
      </c>
      <c r="M1698">
        <v>2.0401104055286901</v>
      </c>
      <c r="N1698">
        <v>2.16883864196339</v>
      </c>
      <c r="O1698">
        <v>2.4266897750060199</v>
      </c>
      <c r="P1698">
        <v>2.55065745857409</v>
      </c>
      <c r="Q1698">
        <v>2.33187752615303</v>
      </c>
      <c r="R1698">
        <v>2.2210103058967801</v>
      </c>
      <c r="S1698">
        <v>2.6059179297099502</v>
      </c>
      <c r="T1698">
        <v>2.1545081687652199</v>
      </c>
      <c r="U1698">
        <v>2.3762039099718999</v>
      </c>
      <c r="V1698">
        <v>2.63118341718911</v>
      </c>
      <c r="W1698">
        <v>3.22513927911251</v>
      </c>
      <c r="X1698">
        <v>2.06006495794094</v>
      </c>
      <c r="Y1698">
        <v>2.4025160336770801</v>
      </c>
      <c r="Z1698">
        <v>2.23115869911117</v>
      </c>
      <c r="AA1698">
        <v>2.0951555184507802</v>
      </c>
      <c r="AB1698">
        <v>2.56221979745448</v>
      </c>
      <c r="AC1698">
        <v>2.2911230834736198</v>
      </c>
      <c r="AD1698">
        <v>2.0963892720696902</v>
      </c>
      <c r="AE1698">
        <v>2.2740550576845302</v>
      </c>
      <c r="AF1698">
        <v>2.4618465767050499</v>
      </c>
      <c r="AG1698">
        <v>2.30558842767317</v>
      </c>
      <c r="AH1698">
        <v>2.4848858348566401</v>
      </c>
      <c r="AI1698">
        <v>2.2003552278582101</v>
      </c>
      <c r="AJ1698">
        <v>1.9691790683938499</v>
      </c>
      <c r="AK1698">
        <v>2.3914971069181501</v>
      </c>
      <c r="AL1698">
        <v>2.6503840256986302</v>
      </c>
      <c r="AM1698">
        <v>2.5114733123811299</v>
      </c>
      <c r="AN1698">
        <v>2.0666085467855999</v>
      </c>
      <c r="AO1698">
        <v>1.99641017055267</v>
      </c>
      <c r="AP1698">
        <v>2.4454216139440001</v>
      </c>
      <c r="AQ1698">
        <v>2.5055913919222901</v>
      </c>
      <c r="AR1698">
        <v>2.49613796868094</v>
      </c>
      <c r="AS1698">
        <v>2.21047972076133</v>
      </c>
      <c r="AT1698">
        <v>2.43552930777969</v>
      </c>
      <c r="AU1698">
        <v>2.2542965260108101</v>
      </c>
      <c r="AV1698">
        <v>2.3981485118861401</v>
      </c>
      <c r="AW1698">
        <v>2.18569808288819</v>
      </c>
      <c r="AX1698">
        <v>1.9986815858293701</v>
      </c>
      <c r="AY1698">
        <v>2.3773576461225798</v>
      </c>
      <c r="AZ1698">
        <v>2.3079123032429298</v>
      </c>
      <c r="BA1698">
        <v>2.2796078627687102</v>
      </c>
      <c r="BB1698">
        <v>2.0496833776923502</v>
      </c>
      <c r="BC1698">
        <v>2.03526066150964</v>
      </c>
      <c r="BD1698">
        <v>2.4454216139440001</v>
      </c>
      <c r="BE1698">
        <v>2.50559139192187</v>
      </c>
      <c r="BF1698">
        <v>2.27926499564084</v>
      </c>
      <c r="BG1698">
        <v>2.0187080752256401</v>
      </c>
      <c r="BH1698">
        <v>2.30113917475229</v>
      </c>
      <c r="BI1698">
        <v>2.1494594014880102</v>
      </c>
      <c r="BJ1698">
        <v>2.3749190979752699</v>
      </c>
      <c r="BK1698">
        <v>2.1963831137468901</v>
      </c>
    </row>
    <row r="1699" spans="1:63" x14ac:dyDescent="0.2">
      <c r="A1699">
        <v>1696</v>
      </c>
      <c r="B1699">
        <v>4.7528498480726697E-2</v>
      </c>
      <c r="C1699">
        <v>104799.361346812</v>
      </c>
      <c r="D1699">
        <v>0.78001846039540901</v>
      </c>
      <c r="E1699">
        <v>0.86628239925715</v>
      </c>
      <c r="F1699">
        <v>-12.6337608198734</v>
      </c>
      <c r="G1699">
        <v>-184165.60961914601</v>
      </c>
      <c r="H1699">
        <v>1.9360124763606601</v>
      </c>
      <c r="I1699">
        <v>2.1582200007308798</v>
      </c>
      <c r="J1699">
        <v>1.87222027795549</v>
      </c>
      <c r="K1699">
        <v>2.0397211763316601</v>
      </c>
      <c r="L1699">
        <v>2.0625927844230598</v>
      </c>
      <c r="M1699">
        <v>1.86380713888486</v>
      </c>
      <c r="N1699">
        <v>2.00652460706308</v>
      </c>
      <c r="O1699">
        <v>2.2579876483920098</v>
      </c>
      <c r="P1699">
        <v>2.3772753077128099</v>
      </c>
      <c r="Q1699">
        <v>2.1556462867430901</v>
      </c>
      <c r="R1699">
        <v>2.0377551386440098</v>
      </c>
      <c r="S1699">
        <v>2.4255456388856098</v>
      </c>
      <c r="T1699">
        <v>1.99229950023324</v>
      </c>
      <c r="U1699">
        <v>2.2010569063386498</v>
      </c>
      <c r="V1699">
        <v>2.4274072046157298</v>
      </c>
      <c r="W1699">
        <v>3.0534017481588802</v>
      </c>
      <c r="X1699">
        <v>1.8963566695506999</v>
      </c>
      <c r="Y1699">
        <v>2.2202479417515799</v>
      </c>
      <c r="Z1699">
        <v>2.05882481900343</v>
      </c>
      <c r="AA1699">
        <v>1.93944020728313</v>
      </c>
      <c r="AB1699">
        <v>2.3888204887865698</v>
      </c>
      <c r="AC1699">
        <v>2.1120067032073502</v>
      </c>
      <c r="AD1699">
        <v>1.93757837215852</v>
      </c>
      <c r="AE1699">
        <v>2.1161589596527199</v>
      </c>
      <c r="AF1699">
        <v>2.3090895067661799</v>
      </c>
      <c r="AG1699">
        <v>2.1387641408035001</v>
      </c>
      <c r="AH1699">
        <v>2.3076303424708202</v>
      </c>
      <c r="AI1699">
        <v>2.0312603372894502</v>
      </c>
      <c r="AJ1699">
        <v>1.8091841249650999</v>
      </c>
      <c r="AK1699">
        <v>2.2139593540266498</v>
      </c>
      <c r="AL1699">
        <v>2.4794081569600901</v>
      </c>
      <c r="AM1699">
        <v>2.3315125953378799</v>
      </c>
      <c r="AN1699">
        <v>1.90880358017873</v>
      </c>
      <c r="AO1699">
        <v>1.84222888622694</v>
      </c>
      <c r="AP1699">
        <v>2.2708292198846101</v>
      </c>
      <c r="AQ1699">
        <v>2.3478951601219</v>
      </c>
      <c r="AR1699">
        <v>2.3174004153416301</v>
      </c>
      <c r="AS1699">
        <v>2.0492881498441098</v>
      </c>
      <c r="AT1699">
        <v>2.2723114733318401</v>
      </c>
      <c r="AU1699">
        <v>2.0901070230629499</v>
      </c>
      <c r="AV1699">
        <v>2.2351708463036202</v>
      </c>
      <c r="AW1699">
        <v>2.01542979509578</v>
      </c>
      <c r="AX1699">
        <v>1.8380863309112401</v>
      </c>
      <c r="AY1699">
        <v>2.2002022623387001</v>
      </c>
      <c r="AZ1699">
        <v>2.1399746229122201</v>
      </c>
      <c r="BA1699">
        <v>2.10156033664714</v>
      </c>
      <c r="BB1699">
        <v>1.8914792783832399</v>
      </c>
      <c r="BC1699">
        <v>1.88034295442567</v>
      </c>
      <c r="BD1699">
        <v>2.2708292198846101</v>
      </c>
      <c r="BE1699">
        <v>2.3478951601219</v>
      </c>
      <c r="BF1699">
        <v>2.1018726362903299</v>
      </c>
      <c r="BG1699">
        <v>1.86472776307319</v>
      </c>
      <c r="BH1699">
        <v>2.13878750680073</v>
      </c>
      <c r="BI1699">
        <v>1.98637088815553</v>
      </c>
      <c r="BJ1699">
        <v>2.2120747660329299</v>
      </c>
      <c r="BK1699">
        <v>2.0259142961105501</v>
      </c>
    </row>
    <row r="1700" spans="1:63" x14ac:dyDescent="0.2">
      <c r="A1700">
        <v>1697</v>
      </c>
      <c r="B1700">
        <v>5.2895597418617803E-2</v>
      </c>
      <c r="C1700">
        <v>110114.854168355</v>
      </c>
      <c r="D1700">
        <v>0.78061369111851198</v>
      </c>
      <c r="E1700">
        <v>0.85205657456553696</v>
      </c>
      <c r="F1700">
        <v>-12.8747764986714</v>
      </c>
      <c r="G1700">
        <v>-187678.95770658</v>
      </c>
      <c r="H1700">
        <v>1.9981161130110601</v>
      </c>
      <c r="I1700">
        <v>2.2165214298943798</v>
      </c>
      <c r="J1700">
        <v>1.9354756487201901</v>
      </c>
      <c r="K1700">
        <v>2.1027463639183801</v>
      </c>
      <c r="L1700">
        <v>2.12327695227961</v>
      </c>
      <c r="M1700">
        <v>1.9280470528461</v>
      </c>
      <c r="N1700">
        <v>2.0674970606232499</v>
      </c>
      <c r="O1700">
        <v>2.3144514111788399</v>
      </c>
      <c r="P1700">
        <v>2.43196642981315</v>
      </c>
      <c r="Q1700">
        <v>2.2143514975629</v>
      </c>
      <c r="R1700">
        <v>2.09900542664634</v>
      </c>
      <c r="S1700">
        <v>2.4796076914712102</v>
      </c>
      <c r="T1700">
        <v>2.0535367669295401</v>
      </c>
      <c r="U1700">
        <v>2.2588593028548001</v>
      </c>
      <c r="V1700">
        <v>2.4823845835183902</v>
      </c>
      <c r="W1700">
        <v>3.0952385537993998</v>
      </c>
      <c r="X1700">
        <v>1.9594237602137901</v>
      </c>
      <c r="Y1700">
        <v>2.27797656667641</v>
      </c>
      <c r="Z1700">
        <v>2.1192335568373801</v>
      </c>
      <c r="AA1700">
        <v>2.0014134275068098</v>
      </c>
      <c r="AB1700">
        <v>2.4432801631292298</v>
      </c>
      <c r="AC1700">
        <v>2.1716235308714098</v>
      </c>
      <c r="AD1700">
        <v>1.9997124903811601</v>
      </c>
      <c r="AE1700">
        <v>2.1748989438362898</v>
      </c>
      <c r="AF1700">
        <v>2.3639512005322998</v>
      </c>
      <c r="AG1700">
        <v>2.1974568403666499</v>
      </c>
      <c r="AH1700">
        <v>2.36378229622821</v>
      </c>
      <c r="AI1700">
        <v>2.0920407116292399</v>
      </c>
      <c r="AJ1700">
        <v>1.8737487376327</v>
      </c>
      <c r="AK1700">
        <v>2.2716147881111999</v>
      </c>
      <c r="AL1700">
        <v>2.5320697737256301</v>
      </c>
      <c r="AM1700">
        <v>2.3873229128243998</v>
      </c>
      <c r="AN1700">
        <v>1.97139528315262</v>
      </c>
      <c r="AO1700">
        <v>1.90593225712907</v>
      </c>
      <c r="AP1700">
        <v>2.3272893775152599</v>
      </c>
      <c r="AQ1700">
        <v>2.4022115219604498</v>
      </c>
      <c r="AR1700">
        <v>2.3769654557219302</v>
      </c>
      <c r="AS1700">
        <v>2.1094062145511101</v>
      </c>
      <c r="AT1700">
        <v>2.3282815590384698</v>
      </c>
      <c r="AU1700">
        <v>2.1495930734903999</v>
      </c>
      <c r="AV1700">
        <v>2.2918473029081898</v>
      </c>
      <c r="AW1700">
        <v>2.0765568497011602</v>
      </c>
      <c r="AX1700">
        <v>1.9022000969916399</v>
      </c>
      <c r="AY1700">
        <v>2.2585389425978799</v>
      </c>
      <c r="AZ1700">
        <v>2.1987490159755501</v>
      </c>
      <c r="BA1700">
        <v>2.1613926395048999</v>
      </c>
      <c r="BB1700">
        <v>1.95450716539769</v>
      </c>
      <c r="BC1700">
        <v>1.9434438093094499</v>
      </c>
      <c r="BD1700">
        <v>2.3272893775152599</v>
      </c>
      <c r="BE1700">
        <v>2.4022115219604498</v>
      </c>
      <c r="BF1700">
        <v>2.1616106850668699</v>
      </c>
      <c r="BG1700">
        <v>1.92223176505733</v>
      </c>
      <c r="BH1700">
        <v>2.1972780539346801</v>
      </c>
      <c r="BI1700">
        <v>2.0479548266388101</v>
      </c>
      <c r="BJ1700">
        <v>2.2691627898987998</v>
      </c>
      <c r="BK1700">
        <v>2.0868966601537902</v>
      </c>
    </row>
    <row r="1701" spans="1:63" x14ac:dyDescent="0.2">
      <c r="A1701">
        <v>1698</v>
      </c>
      <c r="B1701">
        <v>5.5869177811852001E-2</v>
      </c>
      <c r="C1701">
        <v>102431.69899476699</v>
      </c>
      <c r="D1701">
        <v>0.80081882732241605</v>
      </c>
      <c r="E1701">
        <v>0.81543140155154004</v>
      </c>
      <c r="F1701">
        <v>-12.8878995447097</v>
      </c>
      <c r="G1701">
        <v>-187870.25575378601</v>
      </c>
      <c r="H1701">
        <v>2.0593717660445998</v>
      </c>
      <c r="I1701">
        <v>2.28447729786568</v>
      </c>
      <c r="J1701">
        <v>1.9946272254477899</v>
      </c>
      <c r="K1701">
        <v>2.1588039432774999</v>
      </c>
      <c r="L1701">
        <v>2.1859307345177998</v>
      </c>
      <c r="M1701">
        <v>1.9841905779789799</v>
      </c>
      <c r="N1701">
        <v>2.13052523577417</v>
      </c>
      <c r="O1701">
        <v>2.3857817492878</v>
      </c>
      <c r="P1701">
        <v>2.5062191440786599</v>
      </c>
      <c r="Q1701">
        <v>2.2810532025421599</v>
      </c>
      <c r="R1701">
        <v>2.1604678898040399</v>
      </c>
      <c r="S1701">
        <v>2.5547404713956499</v>
      </c>
      <c r="T1701">
        <v>2.1160614786150802</v>
      </c>
      <c r="U1701">
        <v>2.3273297610806098</v>
      </c>
      <c r="V1701">
        <v>2.5546919025552501</v>
      </c>
      <c r="W1701">
        <v>3.1940935209861498</v>
      </c>
      <c r="X1701">
        <v>2.0186104191033598</v>
      </c>
      <c r="Y1701">
        <v>2.34626123159866</v>
      </c>
      <c r="Z1701">
        <v>2.1827772102103999</v>
      </c>
      <c r="AA1701">
        <v>2.0628358992654801</v>
      </c>
      <c r="AB1701">
        <v>2.51810403725375</v>
      </c>
      <c r="AC1701">
        <v>2.2365549441259498</v>
      </c>
      <c r="AD1701">
        <v>2.0606874850565302</v>
      </c>
      <c r="AE1701">
        <v>2.2422893600960299</v>
      </c>
      <c r="AF1701">
        <v>2.4390404268185999</v>
      </c>
      <c r="AG1701">
        <v>2.2645273666377301</v>
      </c>
      <c r="AH1701">
        <v>2.43519268336743</v>
      </c>
      <c r="AI1701">
        <v>2.1551033600056102</v>
      </c>
      <c r="AJ1701">
        <v>1.9302689112076501</v>
      </c>
      <c r="AK1701">
        <v>2.3402575746113699</v>
      </c>
      <c r="AL1701">
        <v>2.6103139673195499</v>
      </c>
      <c r="AM1701">
        <v>2.4592505607758999</v>
      </c>
      <c r="AN1701">
        <v>2.0317735593693702</v>
      </c>
      <c r="AO1701">
        <v>1.96437222323923</v>
      </c>
      <c r="AP1701">
        <v>2.39816643924881</v>
      </c>
      <c r="AQ1701">
        <v>2.4781460781079598</v>
      </c>
      <c r="AR1701">
        <v>2.4416647623340899</v>
      </c>
      <c r="AS1701">
        <v>2.1741173227102601</v>
      </c>
      <c r="AT1701">
        <v>2.4008084411923298</v>
      </c>
      <c r="AU1701">
        <v>2.2152879587425298</v>
      </c>
      <c r="AV1701">
        <v>2.3630137453039199</v>
      </c>
      <c r="AW1701">
        <v>2.1389251432488101</v>
      </c>
      <c r="AX1701">
        <v>1.9594360261930499</v>
      </c>
      <c r="AY1701">
        <v>2.3261525426823102</v>
      </c>
      <c r="AZ1701">
        <v>2.2655781435537001</v>
      </c>
      <c r="BA1701">
        <v>2.2257860599439301</v>
      </c>
      <c r="BB1701">
        <v>2.013863995231</v>
      </c>
      <c r="BC1701">
        <v>2.0028622731245198</v>
      </c>
      <c r="BD1701">
        <v>2.39816643924881</v>
      </c>
      <c r="BE1701">
        <v>2.4781460781079598</v>
      </c>
      <c r="BF1701">
        <v>2.2264140439527198</v>
      </c>
      <c r="BG1701">
        <v>1.9787184186167399</v>
      </c>
      <c r="BH1701">
        <v>2.2649667231552</v>
      </c>
      <c r="BI1701">
        <v>2.1098386643095299</v>
      </c>
      <c r="BJ1701">
        <v>2.3396468790711298</v>
      </c>
      <c r="BK1701">
        <v>2.1494925114752399</v>
      </c>
    </row>
    <row r="1702" spans="1:63" x14ac:dyDescent="0.2">
      <c r="A1702">
        <v>1699</v>
      </c>
      <c r="B1702">
        <v>5.0543886507368303E-2</v>
      </c>
      <c r="C1702">
        <v>102995.100600006</v>
      </c>
      <c r="D1702">
        <v>0.761423678952723</v>
      </c>
      <c r="E1702">
        <v>0.73339422962162004</v>
      </c>
      <c r="F1702">
        <v>-6.7073873205741101</v>
      </c>
      <c r="G1702">
        <v>-97775.325372800406</v>
      </c>
      <c r="H1702">
        <v>2.0499954070194799</v>
      </c>
      <c r="I1702">
        <v>2.2828215715264299</v>
      </c>
      <c r="J1702">
        <v>1.9853161041954399</v>
      </c>
      <c r="K1702">
        <v>2.25451092546226</v>
      </c>
      <c r="L1702">
        <v>2.2073646048805999</v>
      </c>
      <c r="M1702">
        <v>2.00519870055945</v>
      </c>
      <c r="N1702">
        <v>2.1250887432450698</v>
      </c>
      <c r="O1702">
        <v>2.38163469811921</v>
      </c>
      <c r="P1702">
        <v>2.5061068577464698</v>
      </c>
      <c r="Q1702">
        <v>2.29200989995446</v>
      </c>
      <c r="R1702">
        <v>2.18640863821794</v>
      </c>
      <c r="S1702">
        <v>2.5637681111288702</v>
      </c>
      <c r="T1702">
        <v>2.1109506090102599</v>
      </c>
      <c r="U1702">
        <v>2.335074676724</v>
      </c>
      <c r="V1702">
        <v>2.5997645145428301</v>
      </c>
      <c r="W1702">
        <v>3.1684478608859501</v>
      </c>
      <c r="X1702">
        <v>2.0186821592207802</v>
      </c>
      <c r="Y1702">
        <v>2.36433755666256</v>
      </c>
      <c r="Z1702">
        <v>2.1911917980852702</v>
      </c>
      <c r="AA1702">
        <v>2.0495009449566099</v>
      </c>
      <c r="AB1702">
        <v>2.51741786190534</v>
      </c>
      <c r="AC1702">
        <v>2.2532481705277201</v>
      </c>
      <c r="AD1702">
        <v>2.0521886179635498</v>
      </c>
      <c r="AE1702">
        <v>2.2260840848880101</v>
      </c>
      <c r="AF1702">
        <v>2.4084843223174799</v>
      </c>
      <c r="AG1702">
        <v>2.2615457597036999</v>
      </c>
      <c r="AH1702">
        <v>2.4432270574051098</v>
      </c>
      <c r="AI1702">
        <v>2.1593150833685701</v>
      </c>
      <c r="AJ1702">
        <v>1.9275483125673301</v>
      </c>
      <c r="AK1702">
        <v>2.3512491146897498</v>
      </c>
      <c r="AL1702">
        <v>2.6030037875688401</v>
      </c>
      <c r="AM1702">
        <v>2.4706605158487598</v>
      </c>
      <c r="AN1702">
        <v>2.0222963662746798</v>
      </c>
      <c r="AO1702">
        <v>1.9515460701710401</v>
      </c>
      <c r="AP1702">
        <v>2.40285981371327</v>
      </c>
      <c r="AQ1702">
        <v>2.4539616226907399</v>
      </c>
      <c r="AR1702">
        <v>2.4581983515629902</v>
      </c>
      <c r="AS1702">
        <v>2.1654932009420902</v>
      </c>
      <c r="AT1702">
        <v>2.3877103744183499</v>
      </c>
      <c r="AU1702">
        <v>2.2100513696358099</v>
      </c>
      <c r="AV1702">
        <v>2.3507442808992098</v>
      </c>
      <c r="AW1702">
        <v>2.1454552348741598</v>
      </c>
      <c r="AX1702">
        <v>1.9569511051656601</v>
      </c>
      <c r="AY1702">
        <v>2.3374182052443899</v>
      </c>
      <c r="AZ1702">
        <v>2.2646424986572402</v>
      </c>
      <c r="BA1702">
        <v>2.2412785707800298</v>
      </c>
      <c r="BB1702">
        <v>2.0059977252770702</v>
      </c>
      <c r="BC1702">
        <v>1.9902277586298001</v>
      </c>
      <c r="BD1702">
        <v>2.40285981371327</v>
      </c>
      <c r="BE1702">
        <v>2.4539616226903398</v>
      </c>
      <c r="BF1702">
        <v>2.2407580261690998</v>
      </c>
      <c r="BG1702">
        <v>1.98046325395414</v>
      </c>
      <c r="BH1702">
        <v>2.2552252145759502</v>
      </c>
      <c r="BI1702">
        <v>2.1065453740533</v>
      </c>
      <c r="BJ1702">
        <v>2.3279077283087402</v>
      </c>
      <c r="BK1702">
        <v>2.15611224010742</v>
      </c>
    </row>
    <row r="1703" spans="1:63" x14ac:dyDescent="0.2">
      <c r="A1703">
        <v>1700</v>
      </c>
      <c r="B1703">
        <v>5.4699511668852098E-2</v>
      </c>
      <c r="C1703">
        <v>100072.99542664</v>
      </c>
      <c r="D1703">
        <v>0.79963005893775696</v>
      </c>
      <c r="E1703">
        <v>0.819179859567158</v>
      </c>
      <c r="F1703">
        <v>-12.587915981766001</v>
      </c>
      <c r="G1703">
        <v>-183497.31751845501</v>
      </c>
      <c r="H1703">
        <v>2.0508728411709298</v>
      </c>
      <c r="I1703">
        <v>2.2783333291104899</v>
      </c>
      <c r="J1703">
        <v>1.98550018778335</v>
      </c>
      <c r="K1703">
        <v>2.15356320313585</v>
      </c>
      <c r="L1703">
        <v>2.1793343147668001</v>
      </c>
      <c r="M1703">
        <v>1.97563794247765</v>
      </c>
      <c r="N1703">
        <v>2.1228088645451701</v>
      </c>
      <c r="O1703">
        <v>2.3805629429121899</v>
      </c>
      <c r="P1703">
        <v>2.5021368549960901</v>
      </c>
      <c r="Q1703">
        <v>2.27515303993881</v>
      </c>
      <c r="R1703">
        <v>2.1537240389969399</v>
      </c>
      <c r="S1703">
        <v>2.5513243875864302</v>
      </c>
      <c r="T1703">
        <v>2.10821315074192</v>
      </c>
      <c r="U1703">
        <v>2.32180680299349</v>
      </c>
      <c r="V1703">
        <v>2.5520582369255602</v>
      </c>
      <c r="W1703">
        <v>3.19609153232147</v>
      </c>
      <c r="X1703">
        <v>2.00992167513966</v>
      </c>
      <c r="Y1703">
        <v>2.3411449958359798</v>
      </c>
      <c r="Z1703">
        <v>2.1758722975081102</v>
      </c>
      <c r="AA1703">
        <v>2.0542951474190301</v>
      </c>
      <c r="AB1703">
        <v>2.5141095968168901</v>
      </c>
      <c r="AC1703">
        <v>2.23034944208765</v>
      </c>
      <c r="AD1703">
        <v>2.05223069646877</v>
      </c>
      <c r="AE1703">
        <v>2.2354340591549602</v>
      </c>
      <c r="AF1703">
        <v>2.43377661599057</v>
      </c>
      <c r="AG1703">
        <v>2.25817977007631</v>
      </c>
      <c r="AH1703">
        <v>2.4305890006375299</v>
      </c>
      <c r="AI1703">
        <v>2.14783667218247</v>
      </c>
      <c r="AJ1703">
        <v>1.9206643262647201</v>
      </c>
      <c r="AK1703">
        <v>2.3349294898695998</v>
      </c>
      <c r="AL1703">
        <v>2.6070780961810001</v>
      </c>
      <c r="AM1703">
        <v>2.4549538010150398</v>
      </c>
      <c r="AN1703">
        <v>2.02300242464809</v>
      </c>
      <c r="AO1703">
        <v>1.95487575274667</v>
      </c>
      <c r="AP1703">
        <v>2.39315376371971</v>
      </c>
      <c r="AQ1703">
        <v>2.4733830409274198</v>
      </c>
      <c r="AR1703">
        <v>2.4355252913379402</v>
      </c>
      <c r="AS1703">
        <v>2.1667520285234798</v>
      </c>
      <c r="AT1703">
        <v>2.3955398848882599</v>
      </c>
      <c r="AU1703">
        <v>2.2083977258371799</v>
      </c>
      <c r="AV1703">
        <v>2.3574127794324302</v>
      </c>
      <c r="AW1703">
        <v>2.1315494175363199</v>
      </c>
      <c r="AX1703">
        <v>1.9500999841475399</v>
      </c>
      <c r="AY1703">
        <v>2.3205075451016701</v>
      </c>
      <c r="AZ1703">
        <v>2.2592334219363601</v>
      </c>
      <c r="BA1703">
        <v>2.2194533660139202</v>
      </c>
      <c r="BB1703">
        <v>2.0049352545103298</v>
      </c>
      <c r="BC1703">
        <v>1.99371779671913</v>
      </c>
      <c r="BD1703">
        <v>2.39315376371971</v>
      </c>
      <c r="BE1703">
        <v>2.4733830409274198</v>
      </c>
      <c r="BF1703">
        <v>2.2200559804929401</v>
      </c>
      <c r="BG1703">
        <v>1.97106660982092</v>
      </c>
      <c r="BH1703">
        <v>2.2584563060588398</v>
      </c>
      <c r="BI1703">
        <v>2.10188847884177</v>
      </c>
      <c r="BJ1703">
        <v>2.3338090785365999</v>
      </c>
      <c r="BK1703">
        <v>2.1422038758886299</v>
      </c>
    </row>
    <row r="1704" spans="1:63" x14ac:dyDescent="0.2">
      <c r="A1704">
        <v>1701</v>
      </c>
      <c r="B1704">
        <v>5.1398495880542502E-2</v>
      </c>
      <c r="C1704">
        <v>104976.72528371699</v>
      </c>
      <c r="D1704">
        <v>0.83867123875092797</v>
      </c>
      <c r="E1704">
        <v>0.78252915331302897</v>
      </c>
      <c r="F1704">
        <v>-15.8221198128407</v>
      </c>
      <c r="G1704">
        <v>-230643.145959777</v>
      </c>
      <c r="H1704">
        <v>1.9657283444789999</v>
      </c>
      <c r="I1704">
        <v>2.1861326310753699</v>
      </c>
      <c r="J1704">
        <v>1.9012966745488999</v>
      </c>
      <c r="K1704">
        <v>2.0202599384472602</v>
      </c>
      <c r="L1704">
        <v>2.0784257696743902</v>
      </c>
      <c r="M1704">
        <v>1.8778765305184399</v>
      </c>
      <c r="N1704">
        <v>2.0346578528012298</v>
      </c>
      <c r="O1704">
        <v>2.28816938198915</v>
      </c>
      <c r="P1704">
        <v>2.40613639996762</v>
      </c>
      <c r="Q1704">
        <v>2.17757091725545</v>
      </c>
      <c r="R1704">
        <v>2.0511839168641002</v>
      </c>
      <c r="S1704">
        <v>2.4505890834022201</v>
      </c>
      <c r="T1704">
        <v>2.0201210176989499</v>
      </c>
      <c r="U1704">
        <v>2.2249778607108901</v>
      </c>
      <c r="V1704">
        <v>2.4353789893344602</v>
      </c>
      <c r="W1704">
        <v>3.10153971563108</v>
      </c>
      <c r="X1704">
        <v>1.9209103734889501</v>
      </c>
      <c r="Y1704">
        <v>2.2394772927061601</v>
      </c>
      <c r="Z1704">
        <v>2.08072782056193</v>
      </c>
      <c r="AA1704">
        <v>1.9706063684128401</v>
      </c>
      <c r="AB1704">
        <v>2.4180660186643599</v>
      </c>
      <c r="AC1704">
        <v>2.13087559651605</v>
      </c>
      <c r="AD1704">
        <v>1.96643642433341</v>
      </c>
      <c r="AE1704">
        <v>2.1501193675649102</v>
      </c>
      <c r="AF1704">
        <v>2.3520365135907002</v>
      </c>
      <c r="AG1704">
        <v>2.16653424469607</v>
      </c>
      <c r="AH1704">
        <v>2.3321576500331398</v>
      </c>
      <c r="AI1704">
        <v>2.0550397552127002</v>
      </c>
      <c r="AJ1704">
        <v>1.8344660429178401</v>
      </c>
      <c r="AK1704">
        <v>2.2364822296222902</v>
      </c>
      <c r="AL1704">
        <v>2.5127826964752198</v>
      </c>
      <c r="AM1704">
        <v>2.3546715704584402</v>
      </c>
      <c r="AN1704">
        <v>1.9382527078038001</v>
      </c>
      <c r="AO1704">
        <v>1.87267100237828</v>
      </c>
      <c r="AP1704">
        <v>2.29631952293582</v>
      </c>
      <c r="AQ1704">
        <v>2.3885303487485201</v>
      </c>
      <c r="AR1704">
        <v>2.3357431365699499</v>
      </c>
      <c r="AS1704">
        <v>2.0793884323583902</v>
      </c>
      <c r="AT1704">
        <v>2.30689311273568</v>
      </c>
      <c r="AU1704">
        <v>2.1188470973424001</v>
      </c>
      <c r="AV1704">
        <v>2.2686680325527502</v>
      </c>
      <c r="AW1704">
        <v>2.0379871539063701</v>
      </c>
      <c r="AX1704">
        <v>1.86327807011089</v>
      </c>
      <c r="AY1704">
        <v>2.2225919063928501</v>
      </c>
      <c r="AZ1704">
        <v>2.1670543758820999</v>
      </c>
      <c r="BA1704">
        <v>2.12046321414469</v>
      </c>
      <c r="BB1704">
        <v>1.91964813816632</v>
      </c>
      <c r="BC1704">
        <v>1.91076133255403</v>
      </c>
      <c r="BD1704">
        <v>2.29631952293582</v>
      </c>
      <c r="BE1704">
        <v>2.3885303487485201</v>
      </c>
      <c r="BF1704">
        <v>2.1219031041196601</v>
      </c>
      <c r="BG1704">
        <v>1.88628253581886</v>
      </c>
      <c r="BH1704">
        <v>2.1702003038836901</v>
      </c>
      <c r="BI1704">
        <v>2.0132283437511198</v>
      </c>
      <c r="BJ1704">
        <v>2.2455303749872302</v>
      </c>
      <c r="BK1704">
        <v>2.0484321771615002</v>
      </c>
    </row>
    <row r="1705" spans="1:63" x14ac:dyDescent="0.2">
      <c r="A1705">
        <v>1702</v>
      </c>
      <c r="B1705">
        <v>5.5846466572839197E-2</v>
      </c>
      <c r="C1705">
        <v>103719.403375658</v>
      </c>
      <c r="D1705">
        <v>0.82452261954999995</v>
      </c>
      <c r="E1705">
        <v>0.84511822602769704</v>
      </c>
      <c r="F1705">
        <v>-16.533643620237399</v>
      </c>
      <c r="G1705">
        <v>-241015.213122994</v>
      </c>
      <c r="H1705">
        <v>2.0164174604513398</v>
      </c>
      <c r="I1705">
        <v>2.2353667434872899</v>
      </c>
      <c r="J1705">
        <v>1.95207636991845</v>
      </c>
      <c r="K1705">
        <v>2.0556447394121502</v>
      </c>
      <c r="L1705">
        <v>2.1246932414283801</v>
      </c>
      <c r="M1705">
        <v>1.92456400311686</v>
      </c>
      <c r="N1705">
        <v>2.0848831003992498</v>
      </c>
      <c r="O1705">
        <v>2.3376581095092601</v>
      </c>
      <c r="P1705">
        <v>2.4551090531567801</v>
      </c>
      <c r="Q1705">
        <v>2.22508730155409</v>
      </c>
      <c r="R1705">
        <v>2.0968507275522801</v>
      </c>
      <c r="S1705">
        <v>2.49811843176087</v>
      </c>
      <c r="T1705">
        <v>2.0703340598433302</v>
      </c>
      <c r="U1705">
        <v>2.2728676078232302</v>
      </c>
      <c r="V1705">
        <v>2.47764315040149</v>
      </c>
      <c r="W1705">
        <v>3.15274551493955</v>
      </c>
      <c r="X1705">
        <v>1.9703181455402801</v>
      </c>
      <c r="Y1705">
        <v>2.2858144474537201</v>
      </c>
      <c r="Z1705">
        <v>2.12894197810922</v>
      </c>
      <c r="AA1705">
        <v>2.02213321489279</v>
      </c>
      <c r="AB1705">
        <v>2.46696659428705</v>
      </c>
      <c r="AC1705">
        <v>2.1775694190200698</v>
      </c>
      <c r="AD1705">
        <v>2.01725865678993</v>
      </c>
      <c r="AE1705">
        <v>2.20173249844331</v>
      </c>
      <c r="AF1705">
        <v>2.4052131810324302</v>
      </c>
      <c r="AG1705">
        <v>2.2160757098102999</v>
      </c>
      <c r="AH1705">
        <v>2.3799379123198099</v>
      </c>
      <c r="AI1705">
        <v>2.1038269083930499</v>
      </c>
      <c r="AJ1705">
        <v>1.88442366078475</v>
      </c>
      <c r="AK1705">
        <v>2.28386686574515</v>
      </c>
      <c r="AL1705">
        <v>2.5625698590093702</v>
      </c>
      <c r="AM1705">
        <v>2.40191899289638</v>
      </c>
      <c r="AN1705">
        <v>1.98901148858822</v>
      </c>
      <c r="AO1705">
        <v>1.9240197641942001</v>
      </c>
      <c r="AP1705">
        <v>2.3445428795094001</v>
      </c>
      <c r="AQ1705">
        <v>2.4407457190293602</v>
      </c>
      <c r="AR1705">
        <v>2.3828389108455599</v>
      </c>
      <c r="AS1705">
        <v>2.1299832134419301</v>
      </c>
      <c r="AT1705">
        <v>2.3576544377512501</v>
      </c>
      <c r="AU1705">
        <v>2.1689651868580699</v>
      </c>
      <c r="AV1705">
        <v>2.3193149889379101</v>
      </c>
      <c r="AW1705">
        <v>2.0864437813691499</v>
      </c>
      <c r="AX1705">
        <v>1.9132922517917901</v>
      </c>
      <c r="AY1705">
        <v>2.2698330432071501</v>
      </c>
      <c r="AZ1705">
        <v>2.2165062653634</v>
      </c>
      <c r="BA1705">
        <v>2.1674942178630898</v>
      </c>
      <c r="BB1705">
        <v>1.97040969760866</v>
      </c>
      <c r="BC1705">
        <v>1.96218012720098</v>
      </c>
      <c r="BD1705">
        <v>2.3445428795094001</v>
      </c>
      <c r="BE1705">
        <v>2.4407457190293602</v>
      </c>
      <c r="BF1705">
        <v>2.16888182164013</v>
      </c>
      <c r="BG1705">
        <v>1.9328807263114001</v>
      </c>
      <c r="BH1705">
        <v>2.22085611185623</v>
      </c>
      <c r="BI1705">
        <v>2.0631876462503902</v>
      </c>
      <c r="BJ1705">
        <v>2.2961338377760501</v>
      </c>
      <c r="BK1705">
        <v>2.0969074040318398</v>
      </c>
    </row>
    <row r="1706" spans="1:63" x14ac:dyDescent="0.2">
      <c r="A1706">
        <v>1703</v>
      </c>
      <c r="B1706">
        <v>4.9521060122687102E-2</v>
      </c>
      <c r="C1706">
        <v>103137.04922477499</v>
      </c>
      <c r="D1706">
        <v>0.81963818630958296</v>
      </c>
      <c r="E1706">
        <v>0.86214646143207496</v>
      </c>
      <c r="F1706">
        <v>-16.529816885724699</v>
      </c>
      <c r="G1706">
        <v>-240959.429821061</v>
      </c>
      <c r="H1706">
        <v>1.9268829583826399</v>
      </c>
      <c r="I1706">
        <v>2.14615347331902</v>
      </c>
      <c r="J1706">
        <v>1.86244038219861</v>
      </c>
      <c r="K1706">
        <v>1.9653759806630799</v>
      </c>
      <c r="L1706">
        <v>2.0351684183878</v>
      </c>
      <c r="M1706">
        <v>1.8347469710828701</v>
      </c>
      <c r="N1706">
        <v>1.99549952819123</v>
      </c>
      <c r="O1706">
        <v>2.24860626661415</v>
      </c>
      <c r="P1706">
        <v>2.3662679998373299</v>
      </c>
      <c r="Q1706">
        <v>2.1357605533816502</v>
      </c>
      <c r="R1706">
        <v>2.0072517444813101</v>
      </c>
      <c r="S1706">
        <v>2.4092576325977699</v>
      </c>
      <c r="T1706">
        <v>1.9809296797492999</v>
      </c>
      <c r="U1706">
        <v>2.1836334951526299</v>
      </c>
      <c r="V1706">
        <v>2.3884535335687498</v>
      </c>
      <c r="W1706">
        <v>3.0650526095025201</v>
      </c>
      <c r="X1706">
        <v>1.88067298310074</v>
      </c>
      <c r="Y1706">
        <v>2.1965104871230499</v>
      </c>
      <c r="Z1706">
        <v>2.0395454569485598</v>
      </c>
      <c r="AA1706">
        <v>1.93273181477344</v>
      </c>
      <c r="AB1706">
        <v>2.3781382101630202</v>
      </c>
      <c r="AC1706">
        <v>2.08814109067802</v>
      </c>
      <c r="AD1706">
        <v>1.92780925758618</v>
      </c>
      <c r="AE1706">
        <v>2.1126357228378598</v>
      </c>
      <c r="AF1706">
        <v>2.3164772589856502</v>
      </c>
      <c r="AG1706">
        <v>2.1268737749357101</v>
      </c>
      <c r="AH1706">
        <v>2.2908719802342699</v>
      </c>
      <c r="AI1706">
        <v>2.0143969940486901</v>
      </c>
      <c r="AJ1706">
        <v>1.7946421498773699</v>
      </c>
      <c r="AK1706">
        <v>2.1946193556956799</v>
      </c>
      <c r="AL1706">
        <v>2.47392918436003</v>
      </c>
      <c r="AM1706">
        <v>2.3128588396819199</v>
      </c>
      <c r="AN1706">
        <v>1.89946610033658</v>
      </c>
      <c r="AO1706">
        <v>1.83437188188044</v>
      </c>
      <c r="AP1706">
        <v>2.25545256756436</v>
      </c>
      <c r="AQ1706">
        <v>2.3519997553123702</v>
      </c>
      <c r="AR1706">
        <v>2.2935154217315801</v>
      </c>
      <c r="AS1706">
        <v>2.0406862629634999</v>
      </c>
      <c r="AT1706">
        <v>2.2687034200767702</v>
      </c>
      <c r="AU1706">
        <v>2.0797294007465399</v>
      </c>
      <c r="AV1706">
        <v>2.2303046014198902</v>
      </c>
      <c r="AW1706">
        <v>1.9969614046865201</v>
      </c>
      <c r="AX1706">
        <v>1.82359523605064</v>
      </c>
      <c r="AY1706">
        <v>2.1805290926860499</v>
      </c>
      <c r="AZ1706">
        <v>2.1273147507483499</v>
      </c>
      <c r="BA1706">
        <v>2.0780818042635101</v>
      </c>
      <c r="BB1706">
        <v>1.8808606908280201</v>
      </c>
      <c r="BC1706">
        <v>1.87263749010888</v>
      </c>
      <c r="BD1706">
        <v>2.25545256756436</v>
      </c>
      <c r="BE1706">
        <v>2.3519997553123702</v>
      </c>
      <c r="BF1706">
        <v>2.0793958989458798</v>
      </c>
      <c r="BG1706">
        <v>1.84940250617823</v>
      </c>
      <c r="BH1706">
        <v>2.1317230833909</v>
      </c>
      <c r="BI1706">
        <v>1.9737598917879999</v>
      </c>
      <c r="BJ1706">
        <v>2.2070557210008999</v>
      </c>
      <c r="BK1706">
        <v>2.0074531020587298</v>
      </c>
    </row>
    <row r="1707" spans="1:63" x14ac:dyDescent="0.2">
      <c r="A1707">
        <v>1704</v>
      </c>
      <c r="B1707">
        <v>5.20588983491704E-2</v>
      </c>
      <c r="C1707">
        <v>98758.398553281702</v>
      </c>
      <c r="D1707">
        <v>0.79544280352593699</v>
      </c>
      <c r="E1707">
        <v>0.85938081637201003</v>
      </c>
      <c r="F1707">
        <v>-13.2665666009538</v>
      </c>
      <c r="G1707">
        <v>-193390.18368737301</v>
      </c>
      <c r="H1707">
        <v>2.0070290448758099</v>
      </c>
      <c r="I1707">
        <v>2.2338959518136599</v>
      </c>
      <c r="J1707">
        <v>1.94150977437116</v>
      </c>
      <c r="K1707">
        <v>2.09549996729567</v>
      </c>
      <c r="L1707">
        <v>2.1316225465645799</v>
      </c>
      <c r="M1707">
        <v>1.92757980224875</v>
      </c>
      <c r="N1707">
        <v>2.0786696585615299</v>
      </c>
      <c r="O1707">
        <v>2.3367182165182601</v>
      </c>
      <c r="P1707">
        <v>2.4580696107247202</v>
      </c>
      <c r="Q1707">
        <v>2.2290323153309699</v>
      </c>
      <c r="R1707">
        <v>2.1053439467738202</v>
      </c>
      <c r="S1707">
        <v>2.50608191941599</v>
      </c>
      <c r="T1707">
        <v>2.0640042640320799</v>
      </c>
      <c r="U1707">
        <v>2.2762169256047602</v>
      </c>
      <c r="V1707">
        <v>2.5018351829586498</v>
      </c>
      <c r="W1707">
        <v>3.1568126292363399</v>
      </c>
      <c r="X1707">
        <v>1.9646906790554399</v>
      </c>
      <c r="Y1707">
        <v>2.2941612253663801</v>
      </c>
      <c r="Z1707">
        <v>2.1299713926158401</v>
      </c>
      <c r="AA1707">
        <v>2.0111235473810698</v>
      </c>
      <c r="AB1707">
        <v>2.4700674573558499</v>
      </c>
      <c r="AC1707">
        <v>2.18329718103714</v>
      </c>
      <c r="AD1707">
        <v>2.0083856071763502</v>
      </c>
      <c r="AE1707">
        <v>2.19297939195868</v>
      </c>
      <c r="AF1707">
        <v>2.3936154178823399</v>
      </c>
      <c r="AG1707">
        <v>2.2138654593642402</v>
      </c>
      <c r="AH1707">
        <v>2.3851940291580802</v>
      </c>
      <c r="AI1707">
        <v>2.1024208858356701</v>
      </c>
      <c r="AJ1707">
        <v>1.87564564068553</v>
      </c>
      <c r="AK1707">
        <v>2.2889134257402399</v>
      </c>
      <c r="AL1707">
        <v>2.5641912709738</v>
      </c>
      <c r="AM1707">
        <v>2.4091423529555702</v>
      </c>
      <c r="AN1707">
        <v>1.9791075963473801</v>
      </c>
      <c r="AO1707">
        <v>1.9113108354314901</v>
      </c>
      <c r="AP1707">
        <v>2.3480302683960002</v>
      </c>
      <c r="AQ1707">
        <v>2.4324764905293201</v>
      </c>
      <c r="AR1707">
        <v>2.38870248449477</v>
      </c>
      <c r="AS1707">
        <v>2.1231325537972499</v>
      </c>
      <c r="AT1707">
        <v>2.3529584516340498</v>
      </c>
      <c r="AU1707">
        <v>2.16443357824024</v>
      </c>
      <c r="AV1707">
        <v>2.3145710085589601</v>
      </c>
      <c r="AW1707">
        <v>2.0857710451755702</v>
      </c>
      <c r="AX1707">
        <v>1.9051641544946001</v>
      </c>
      <c r="AY1707">
        <v>2.2742859684675598</v>
      </c>
      <c r="AZ1707">
        <v>2.2147890253748401</v>
      </c>
      <c r="BA1707">
        <v>2.17260878170352</v>
      </c>
      <c r="BB1707">
        <v>1.96087695815838</v>
      </c>
      <c r="BC1707">
        <v>1.9502692272612501</v>
      </c>
      <c r="BD1707">
        <v>2.3480302683960002</v>
      </c>
      <c r="BE1707">
        <v>2.4324764905293201</v>
      </c>
      <c r="BF1707">
        <v>2.1732956087597999</v>
      </c>
      <c r="BG1707">
        <v>1.92925992611652</v>
      </c>
      <c r="BH1707">
        <v>2.2151999365680202</v>
      </c>
      <c r="BI1707">
        <v>2.0573812245725098</v>
      </c>
      <c r="BJ1707">
        <v>2.2908851114525999</v>
      </c>
      <c r="BK1707">
        <v>2.0964513584964699</v>
      </c>
    </row>
    <row r="1708" spans="1:63" x14ac:dyDescent="0.2">
      <c r="A1708">
        <v>1705</v>
      </c>
      <c r="B1708">
        <v>5.5057672358988299E-2</v>
      </c>
      <c r="C1708">
        <v>99887.5484342087</v>
      </c>
      <c r="D1708">
        <v>0.82745256668501699</v>
      </c>
      <c r="E1708">
        <v>0.71231859018509802</v>
      </c>
      <c r="F1708">
        <v>-11.5115917676134</v>
      </c>
      <c r="G1708">
        <v>-167807.460169292</v>
      </c>
      <c r="H1708">
        <v>2.0781215352404501</v>
      </c>
      <c r="I1708">
        <v>2.30954858364449</v>
      </c>
      <c r="J1708">
        <v>2.0120647942699099</v>
      </c>
      <c r="K1708">
        <v>2.20224869697936</v>
      </c>
      <c r="L1708">
        <v>2.21350624663327</v>
      </c>
      <c r="M1708">
        <v>2.0074803520749702</v>
      </c>
      <c r="N1708">
        <v>2.1511845941351999</v>
      </c>
      <c r="O1708">
        <v>2.41222119065301</v>
      </c>
      <c r="P1708">
        <v>2.5352983731479699</v>
      </c>
      <c r="Q1708">
        <v>2.3085358224528099</v>
      </c>
      <c r="R1708">
        <v>2.18847853926487</v>
      </c>
      <c r="S1708">
        <v>2.5868711660327302</v>
      </c>
      <c r="T1708">
        <v>2.1364742176818199</v>
      </c>
      <c r="U1708">
        <v>2.3550972513350699</v>
      </c>
      <c r="V1708">
        <v>2.59471760461284</v>
      </c>
      <c r="W1708">
        <v>3.23239289889771</v>
      </c>
      <c r="X1708">
        <v>2.0385772140735798</v>
      </c>
      <c r="Y1708">
        <v>2.3767033421488302</v>
      </c>
      <c r="Z1708">
        <v>2.2073695464440202</v>
      </c>
      <c r="AA1708">
        <v>2.08030639360241</v>
      </c>
      <c r="AB1708">
        <v>2.5476020608491399</v>
      </c>
      <c r="AC1708">
        <v>2.2645842877712998</v>
      </c>
      <c r="AD1708">
        <v>2.07917585847771</v>
      </c>
      <c r="AE1708">
        <v>2.2628717420187598</v>
      </c>
      <c r="AF1708">
        <v>2.4609183086291999</v>
      </c>
      <c r="AG1708">
        <v>2.2886274308005699</v>
      </c>
      <c r="AH1708">
        <v>2.4648011317929801</v>
      </c>
      <c r="AI1708">
        <v>2.1783643941933799</v>
      </c>
      <c r="AJ1708">
        <v>1.94776322588496</v>
      </c>
      <c r="AK1708">
        <v>2.36901921843087</v>
      </c>
      <c r="AL1708">
        <v>2.6400754875676999</v>
      </c>
      <c r="AM1708">
        <v>2.4900956106238601</v>
      </c>
      <c r="AN1708">
        <v>2.0499583408944</v>
      </c>
      <c r="AO1708">
        <v>1.98040523959387</v>
      </c>
      <c r="AP1708">
        <v>2.42643261856893</v>
      </c>
      <c r="AQ1708">
        <v>2.50218414051899</v>
      </c>
      <c r="AR1708">
        <v>2.46897310745207</v>
      </c>
      <c r="AS1708">
        <v>2.19501924760042</v>
      </c>
      <c r="AT1708">
        <v>2.4256143803494901</v>
      </c>
      <c r="AU1708">
        <v>2.2376223066410099</v>
      </c>
      <c r="AV1708">
        <v>2.3872988527144599</v>
      </c>
      <c r="AW1708">
        <v>2.1623906633311201</v>
      </c>
      <c r="AX1708">
        <v>1.9772856934310601</v>
      </c>
      <c r="AY1708">
        <v>2.3545270019384299</v>
      </c>
      <c r="AZ1708">
        <v>2.2897430914522801</v>
      </c>
      <c r="BA1708">
        <v>2.25294135725931</v>
      </c>
      <c r="BB1708">
        <v>2.03155495179276</v>
      </c>
      <c r="BC1708">
        <v>2.0193801238314601</v>
      </c>
      <c r="BD1708">
        <v>2.42643261856893</v>
      </c>
      <c r="BE1708">
        <v>2.50218414051899</v>
      </c>
      <c r="BF1708">
        <v>2.2537607813891101</v>
      </c>
      <c r="BG1708">
        <v>1.99756156824821</v>
      </c>
      <c r="BH1708">
        <v>2.2874044377042</v>
      </c>
      <c r="BI1708">
        <v>2.1303486363642401</v>
      </c>
      <c r="BJ1708">
        <v>2.3635932560625501</v>
      </c>
      <c r="BK1708">
        <v>2.1730713484962201</v>
      </c>
    </row>
    <row r="1709" spans="1:63" x14ac:dyDescent="0.2">
      <c r="A1709">
        <v>1706</v>
      </c>
      <c r="B1709">
        <v>5.5575879425050198E-2</v>
      </c>
      <c r="C1709">
        <v>104422.785386805</v>
      </c>
      <c r="D1709">
        <v>0.77904919827513996</v>
      </c>
      <c r="E1709">
        <v>0.86712935328049101</v>
      </c>
      <c r="F1709">
        <v>-12.497608237865901</v>
      </c>
      <c r="G1709">
        <v>-182180.87810300101</v>
      </c>
      <c r="H1709">
        <v>2.04998060996442</v>
      </c>
      <c r="I1709">
        <v>2.27274764136504</v>
      </c>
      <c r="J1709">
        <v>1.98607409798752</v>
      </c>
      <c r="K1709">
        <v>2.1560493243512902</v>
      </c>
      <c r="L1709">
        <v>2.1774471977612402</v>
      </c>
      <c r="M1709">
        <v>1.9783001964262601</v>
      </c>
      <c r="N1709">
        <v>2.1207229255767701</v>
      </c>
      <c r="O1709">
        <v>2.3726511101338001</v>
      </c>
      <c r="P1709">
        <v>2.4922353393966699</v>
      </c>
      <c r="Q1709">
        <v>2.2704422224064502</v>
      </c>
      <c r="R1709">
        <v>2.1526590285850302</v>
      </c>
      <c r="S1709">
        <v>2.5407762624375598</v>
      </c>
      <c r="T1709">
        <v>2.1064802814474901</v>
      </c>
      <c r="U1709">
        <v>2.31586645374471</v>
      </c>
      <c r="V1709">
        <v>2.5433791739365601</v>
      </c>
      <c r="W1709">
        <v>3.1690119621670001</v>
      </c>
      <c r="X1709">
        <v>2.0104476344926101</v>
      </c>
      <c r="Y1709">
        <v>2.3353020748472102</v>
      </c>
      <c r="Z1709">
        <v>2.1734107302237402</v>
      </c>
      <c r="AA1709">
        <v>2.0533604628351898</v>
      </c>
      <c r="AB1709">
        <v>2.5037703698781399</v>
      </c>
      <c r="AC1709">
        <v>2.2268320879544601</v>
      </c>
      <c r="AD1709">
        <v>2.0515940809708599</v>
      </c>
      <c r="AE1709">
        <v>2.2303499251952301</v>
      </c>
      <c r="AF1709">
        <v>2.4233150070858702</v>
      </c>
      <c r="AG1709">
        <v>2.2532706120746502</v>
      </c>
      <c r="AH1709">
        <v>2.4226189950067401</v>
      </c>
      <c r="AI1709">
        <v>2.1457021636096498</v>
      </c>
      <c r="AJ1709">
        <v>1.92306361301373</v>
      </c>
      <c r="AK1709">
        <v>2.3288574366755599</v>
      </c>
      <c r="AL1709">
        <v>2.59439671409636</v>
      </c>
      <c r="AM1709">
        <v>2.4466133430408399</v>
      </c>
      <c r="AN1709">
        <v>2.02271866985902</v>
      </c>
      <c r="AO1709">
        <v>1.95595744591335</v>
      </c>
      <c r="AP1709">
        <v>2.38569249809502</v>
      </c>
      <c r="AQ1709">
        <v>2.4623043649479102</v>
      </c>
      <c r="AR1709">
        <v>2.4322752542810901</v>
      </c>
      <c r="AS1709">
        <v>2.1634952326649102</v>
      </c>
      <c r="AT1709">
        <v>2.3868162180041601</v>
      </c>
      <c r="AU1709">
        <v>2.2044652919297101</v>
      </c>
      <c r="AV1709">
        <v>2.3496415128424899</v>
      </c>
      <c r="AW1709">
        <v>2.12988832833783</v>
      </c>
      <c r="AX1709">
        <v>1.9520314238591501</v>
      </c>
      <c r="AY1709">
        <v>2.3150750011929202</v>
      </c>
      <c r="AZ1709">
        <v>2.25450704859366</v>
      </c>
      <c r="BA1709">
        <v>2.2163686765376198</v>
      </c>
      <c r="BB1709">
        <v>2.0054141792557001</v>
      </c>
      <c r="BC1709">
        <v>1.9941535642886301</v>
      </c>
      <c r="BD1709">
        <v>2.38569249809502</v>
      </c>
      <c r="BE1709">
        <v>2.4623043649479102</v>
      </c>
      <c r="BF1709">
        <v>2.2166286341130901</v>
      </c>
      <c r="BG1709">
        <v>1.97103929310232</v>
      </c>
      <c r="BH1709">
        <v>2.2531364890077299</v>
      </c>
      <c r="BI1709">
        <v>2.1005788840644399</v>
      </c>
      <c r="BJ1709">
        <v>2.3264924146708799</v>
      </c>
      <c r="BK1709">
        <v>2.14039461459602</v>
      </c>
    </row>
    <row r="1710" spans="1:63" x14ac:dyDescent="0.2">
      <c r="A1710">
        <v>1707</v>
      </c>
      <c r="B1710">
        <v>4.9167325709728503E-2</v>
      </c>
      <c r="C1710">
        <v>104268.088078687</v>
      </c>
      <c r="D1710">
        <v>0.77562740066365699</v>
      </c>
      <c r="E1710">
        <v>0.81525165878427197</v>
      </c>
      <c r="F1710">
        <v>-10.546866061088499</v>
      </c>
      <c r="G1710">
        <v>-153744.40322286499</v>
      </c>
      <c r="H1710">
        <v>1.9840690602643101</v>
      </c>
      <c r="I1710">
        <v>2.2101955206310202</v>
      </c>
      <c r="J1710">
        <v>1.91991552265969</v>
      </c>
      <c r="K1710">
        <v>2.1234473440537198</v>
      </c>
      <c r="L1710">
        <v>2.1215958525513301</v>
      </c>
      <c r="M1710">
        <v>1.92146360164745</v>
      </c>
      <c r="N1710">
        <v>2.05623288177269</v>
      </c>
      <c r="O1710">
        <v>2.3096934580627901</v>
      </c>
      <c r="P1710">
        <v>2.4308700428185901</v>
      </c>
      <c r="Q1710">
        <v>2.2117612765538599</v>
      </c>
      <c r="R1710">
        <v>2.09810920300766</v>
      </c>
      <c r="S1710">
        <v>2.4824966058306002</v>
      </c>
      <c r="T1710">
        <v>2.0420267452227501</v>
      </c>
      <c r="U1710">
        <v>2.2563793712646398</v>
      </c>
      <c r="V1710">
        <v>2.4964173273093802</v>
      </c>
      <c r="W1710">
        <v>3.1026705378553898</v>
      </c>
      <c r="X1710">
        <v>1.94732948986938</v>
      </c>
      <c r="Y1710">
        <v>2.2791437560900101</v>
      </c>
      <c r="Z1710">
        <v>2.1134399373811501</v>
      </c>
      <c r="AA1710">
        <v>1.98609079730018</v>
      </c>
      <c r="AB1710">
        <v>2.4423556842138101</v>
      </c>
      <c r="AC1710">
        <v>2.1698214473640598</v>
      </c>
      <c r="AD1710">
        <v>1.9858347474806299</v>
      </c>
      <c r="AE1710">
        <v>2.1630590630705799</v>
      </c>
      <c r="AF1710">
        <v>2.3523456600952999</v>
      </c>
      <c r="AG1710">
        <v>2.1901589612351602</v>
      </c>
      <c r="AH1710">
        <v>2.3635719846314198</v>
      </c>
      <c r="AI1710">
        <v>2.08433891865405</v>
      </c>
      <c r="AJ1710">
        <v>1.85868961840631</v>
      </c>
      <c r="AK1710">
        <v>2.2704481984619802</v>
      </c>
      <c r="AL1710">
        <v>2.5312363315931998</v>
      </c>
      <c r="AM1710">
        <v>2.3887268309518199</v>
      </c>
      <c r="AN1710">
        <v>1.9566676591520999</v>
      </c>
      <c r="AO1710">
        <v>1.8885660948638401</v>
      </c>
      <c r="AP1710">
        <v>2.3255065084668098</v>
      </c>
      <c r="AQ1710">
        <v>2.39346310042697</v>
      </c>
      <c r="AR1710">
        <v>2.3750234664906902</v>
      </c>
      <c r="AS1710">
        <v>2.09819759174303</v>
      </c>
      <c r="AT1710">
        <v>2.32111543523258</v>
      </c>
      <c r="AU1710">
        <v>2.1403607596949801</v>
      </c>
      <c r="AV1710">
        <v>2.28405740287638</v>
      </c>
      <c r="AW1710">
        <v>2.06919396385931</v>
      </c>
      <c r="AX1710">
        <v>1.8877766868316599</v>
      </c>
      <c r="AY1710">
        <v>2.2566830597046099</v>
      </c>
      <c r="AZ1710">
        <v>2.1919281428269302</v>
      </c>
      <c r="BA1710">
        <v>2.1589014116733201</v>
      </c>
      <c r="BB1710">
        <v>1.9396700472124999</v>
      </c>
      <c r="BC1710">
        <v>1.92689325191131</v>
      </c>
      <c r="BD1710">
        <v>2.3255065084668098</v>
      </c>
      <c r="BE1710">
        <v>2.39346310042697</v>
      </c>
      <c r="BF1710">
        <v>2.1588494377540099</v>
      </c>
      <c r="BG1710">
        <v>1.91277743942487</v>
      </c>
      <c r="BH1710">
        <v>2.1878426845543699</v>
      </c>
      <c r="BI1710">
        <v>2.0366377446384099</v>
      </c>
      <c r="BJ1710">
        <v>2.26099133140147</v>
      </c>
      <c r="BK1710">
        <v>2.0797418569472499</v>
      </c>
    </row>
    <row r="1711" spans="1:63" x14ac:dyDescent="0.2">
      <c r="A1711">
        <v>1708</v>
      </c>
      <c r="B1711">
        <v>4.9551549517592997E-2</v>
      </c>
      <c r="C1711">
        <v>105723.553435936</v>
      </c>
      <c r="D1711">
        <v>0.78769888451437298</v>
      </c>
      <c r="E1711">
        <v>0.76822177734206598</v>
      </c>
      <c r="F1711">
        <v>-10.429532986497</v>
      </c>
      <c r="G1711">
        <v>-152034.008549519</v>
      </c>
      <c r="H1711">
        <v>1.99057951087444</v>
      </c>
      <c r="I1711">
        <v>2.2165847771983702</v>
      </c>
      <c r="J1711">
        <v>1.92655122064548</v>
      </c>
      <c r="K1711">
        <v>2.1336835088309298</v>
      </c>
      <c r="L1711">
        <v>2.12886779854724</v>
      </c>
      <c r="M1711">
        <v>1.9290670965546</v>
      </c>
      <c r="N1711">
        <v>2.0626092071910902</v>
      </c>
      <c r="O1711">
        <v>2.3157423414795999</v>
      </c>
      <c r="P1711">
        <v>2.4367076441628499</v>
      </c>
      <c r="Q1711">
        <v>2.2185401826651301</v>
      </c>
      <c r="R1711">
        <v>2.1055902527898702</v>
      </c>
      <c r="S1711">
        <v>2.4886179922323599</v>
      </c>
      <c r="T1711">
        <v>2.0484338747325799</v>
      </c>
      <c r="U1711">
        <v>2.2629638340618499</v>
      </c>
      <c r="V1711">
        <v>2.5039284282449099</v>
      </c>
      <c r="W1711">
        <v>3.1065252784036499</v>
      </c>
      <c r="X1711">
        <v>1.95427401316697</v>
      </c>
      <c r="Y1711">
        <v>2.2861006229150602</v>
      </c>
      <c r="Z1711">
        <v>2.12018770417844</v>
      </c>
      <c r="AA1711">
        <v>1.9922604784448701</v>
      </c>
      <c r="AB1711">
        <v>2.4482700543133502</v>
      </c>
      <c r="AC1711">
        <v>2.1769751745904902</v>
      </c>
      <c r="AD1711">
        <v>1.99219600630877</v>
      </c>
      <c r="AE1711">
        <v>2.1687888262266402</v>
      </c>
      <c r="AF1711">
        <v>2.3573725865644199</v>
      </c>
      <c r="AG1711">
        <v>2.1965138103439799</v>
      </c>
      <c r="AH1711">
        <v>2.3699368014851201</v>
      </c>
      <c r="AI1711">
        <v>2.0910340759805099</v>
      </c>
      <c r="AJ1711">
        <v>1.86567239012849</v>
      </c>
      <c r="AK1711">
        <v>2.2771409892801602</v>
      </c>
      <c r="AL1711">
        <v>2.5366527003997201</v>
      </c>
      <c r="AM1711">
        <v>2.3951779813974898</v>
      </c>
      <c r="AN1711">
        <v>1.9632360962481199</v>
      </c>
      <c r="AO1711">
        <v>1.8951174046605701</v>
      </c>
      <c r="AP1711">
        <v>2.3318688996608699</v>
      </c>
      <c r="AQ1711">
        <v>2.3986049667445699</v>
      </c>
      <c r="AR1711">
        <v>2.38186074236719</v>
      </c>
      <c r="AS1711">
        <v>2.1043886343355802</v>
      </c>
      <c r="AT1711">
        <v>2.3267989933939299</v>
      </c>
      <c r="AU1711">
        <v>2.1465487370093799</v>
      </c>
      <c r="AV1711">
        <v>2.2899144114859902</v>
      </c>
      <c r="AW1711">
        <v>2.07602107964978</v>
      </c>
      <c r="AX1711">
        <v>1.89462774443657</v>
      </c>
      <c r="AY1711">
        <v>2.2635473194837599</v>
      </c>
      <c r="AZ1711">
        <v>2.1981707140301499</v>
      </c>
      <c r="BA1711">
        <v>2.1658818229737098</v>
      </c>
      <c r="BB1711">
        <v>1.9461814445505501</v>
      </c>
      <c r="BC1711">
        <v>1.93328088010961</v>
      </c>
      <c r="BD1711">
        <v>2.3318688996608699</v>
      </c>
      <c r="BE1711">
        <v>2.3986049667445699</v>
      </c>
      <c r="BF1711">
        <v>2.1659486934462699</v>
      </c>
      <c r="BG1711">
        <v>1.9187148752977199</v>
      </c>
      <c r="BH1711">
        <v>2.1937935310261101</v>
      </c>
      <c r="BI1711">
        <v>2.0431472963618802</v>
      </c>
      <c r="BJ1711">
        <v>2.26688129433786</v>
      </c>
      <c r="BK1711">
        <v>2.0865253496928902</v>
      </c>
    </row>
    <row r="1712" spans="1:63" x14ac:dyDescent="0.2">
      <c r="A1712">
        <v>1709</v>
      </c>
      <c r="B1712">
        <v>5.0309564166184803E-2</v>
      </c>
      <c r="C1712">
        <v>103814.761050432</v>
      </c>
      <c r="D1712">
        <v>0.79364118094154101</v>
      </c>
      <c r="E1712">
        <v>0.76867383290450397</v>
      </c>
      <c r="F1712">
        <v>-10.8269783969619</v>
      </c>
      <c r="G1712">
        <v>-157827.67342509999</v>
      </c>
      <c r="H1712">
        <v>2.0028054839052198</v>
      </c>
      <c r="I1712">
        <v>2.2299805988865899</v>
      </c>
      <c r="J1712">
        <v>1.93826392807952</v>
      </c>
      <c r="K1712">
        <v>2.1385113496271799</v>
      </c>
      <c r="L1712">
        <v>2.1396439036837598</v>
      </c>
      <c r="M1712">
        <v>1.9382940170404901</v>
      </c>
      <c r="N1712">
        <v>2.0750456747544099</v>
      </c>
      <c r="O1712">
        <v>2.3301054283284701</v>
      </c>
      <c r="P1712">
        <v>2.4515555052072902</v>
      </c>
      <c r="Q1712">
        <v>2.2309023143595201</v>
      </c>
      <c r="R1712">
        <v>2.1158150844303898</v>
      </c>
      <c r="S1712">
        <v>2.5031422943887001</v>
      </c>
      <c r="T1712">
        <v>2.0607300556606498</v>
      </c>
      <c r="U1712">
        <v>2.2759409455595501</v>
      </c>
      <c r="V1712">
        <v>2.5156590246453701</v>
      </c>
      <c r="W1712">
        <v>3.1288019419945301</v>
      </c>
      <c r="X1712">
        <v>1.9654466120881999</v>
      </c>
      <c r="Y1712">
        <v>2.2984273541364999</v>
      </c>
      <c r="Z1712">
        <v>2.1319433125038998</v>
      </c>
      <c r="AA1712">
        <v>2.0047726687331302</v>
      </c>
      <c r="AB1712">
        <v>2.4632804133124901</v>
      </c>
      <c r="AC1712">
        <v>2.1885672719334899</v>
      </c>
      <c r="AD1712">
        <v>2.0043167334940901</v>
      </c>
      <c r="AE1712">
        <v>2.18288731337213</v>
      </c>
      <c r="AF1712">
        <v>2.3742021800054598</v>
      </c>
      <c r="AG1712">
        <v>2.2098431620732399</v>
      </c>
      <c r="AH1712">
        <v>2.3836134324927598</v>
      </c>
      <c r="AI1712">
        <v>2.1029146911157501</v>
      </c>
      <c r="AJ1712">
        <v>1.8763643750557699</v>
      </c>
      <c r="AK1712">
        <v>2.2899692494815902</v>
      </c>
      <c r="AL1712">
        <v>2.5528843376468502</v>
      </c>
      <c r="AM1712">
        <v>2.4087821599391699</v>
      </c>
      <c r="AN1712">
        <v>1.9752548365872</v>
      </c>
      <c r="AO1712">
        <v>1.9068639935918601</v>
      </c>
      <c r="AP1712">
        <v>2.3456606384005299</v>
      </c>
      <c r="AQ1712">
        <v>2.4152525973538599</v>
      </c>
      <c r="AR1712">
        <v>2.3934298830674101</v>
      </c>
      <c r="AS1712">
        <v>2.1174176590108398</v>
      </c>
      <c r="AT1712">
        <v>2.3419750619759099</v>
      </c>
      <c r="AU1712">
        <v>2.1596221061526499</v>
      </c>
      <c r="AV1712">
        <v>2.3047652703310302</v>
      </c>
      <c r="AW1712">
        <v>2.0875970156218999</v>
      </c>
      <c r="AX1712">
        <v>1.9054863285865</v>
      </c>
      <c r="AY1712">
        <v>2.2760966015909401</v>
      </c>
      <c r="AZ1712">
        <v>2.2112689859295198</v>
      </c>
      <c r="BA1712">
        <v>2.1774111639988298</v>
      </c>
      <c r="BB1712">
        <v>1.9578708585876901</v>
      </c>
      <c r="BC1712">
        <v>1.9452613791031099</v>
      </c>
      <c r="BD1712">
        <v>2.3456606384005299</v>
      </c>
      <c r="BE1712">
        <v>2.4152525973538599</v>
      </c>
      <c r="BF1712">
        <v>2.17764604312777</v>
      </c>
      <c r="BG1712">
        <v>1.92934383394963</v>
      </c>
      <c r="BH1712">
        <v>2.2076110532426299</v>
      </c>
      <c r="BI1712">
        <v>2.0551791913844801</v>
      </c>
      <c r="BJ1712">
        <v>2.2814801291639299</v>
      </c>
      <c r="BK1712">
        <v>2.0981535486024301</v>
      </c>
    </row>
    <row r="1713" spans="1:63" x14ac:dyDescent="0.2">
      <c r="A1713">
        <v>1710</v>
      </c>
      <c r="B1713">
        <v>4.89684130082376E-2</v>
      </c>
      <c r="C1713">
        <v>104753.691726911</v>
      </c>
      <c r="D1713">
        <v>0.74842028541165095</v>
      </c>
      <c r="E1713">
        <v>0.87078099062065695</v>
      </c>
      <c r="F1713">
        <v>-9.2861466677265394</v>
      </c>
      <c r="G1713">
        <v>-135366.56950038701</v>
      </c>
      <c r="H1713">
        <v>1.9883852633022501</v>
      </c>
      <c r="I1713">
        <v>2.2144315490337099</v>
      </c>
      <c r="J1713">
        <v>1.92468721806314</v>
      </c>
      <c r="K1713">
        <v>2.1473027677016501</v>
      </c>
      <c r="L1713">
        <v>2.1311973198323599</v>
      </c>
      <c r="M1713">
        <v>1.9324030010067399</v>
      </c>
      <c r="N1713">
        <v>2.06103835030784</v>
      </c>
      <c r="O1713">
        <v>2.3128469214263498</v>
      </c>
      <c r="P1713">
        <v>2.4343010602035799</v>
      </c>
      <c r="Q1713">
        <v>2.2185777203322199</v>
      </c>
      <c r="R1713">
        <v>2.1087610394292899</v>
      </c>
      <c r="S1713">
        <v>2.4873050775532599</v>
      </c>
      <c r="T1713">
        <v>2.0470056627447502</v>
      </c>
      <c r="U1713">
        <v>2.2622440604813701</v>
      </c>
      <c r="V1713">
        <v>2.5080930164109598</v>
      </c>
      <c r="W1713">
        <v>3.0961155443771302</v>
      </c>
      <c r="X1713">
        <v>1.95373467685209</v>
      </c>
      <c r="Y1713">
        <v>2.2868335654105998</v>
      </c>
      <c r="Z1713">
        <v>2.12062099279904</v>
      </c>
      <c r="AA1713">
        <v>1.98989606508602</v>
      </c>
      <c r="AB1713">
        <v>2.4454258909859301</v>
      </c>
      <c r="AC1713">
        <v>2.1779268670686198</v>
      </c>
      <c r="AD1713">
        <v>1.99057459410856</v>
      </c>
      <c r="AE1713">
        <v>2.1649057607982898</v>
      </c>
      <c r="AF1713">
        <v>2.3498869439251302</v>
      </c>
      <c r="AG1713">
        <v>2.1942029010184201</v>
      </c>
      <c r="AH1713">
        <v>2.3689291397305698</v>
      </c>
      <c r="AI1713">
        <v>2.0908231331877798</v>
      </c>
      <c r="AJ1713">
        <v>1.8651966352757201</v>
      </c>
      <c r="AK1713">
        <v>2.27683252651951</v>
      </c>
      <c r="AL1713">
        <v>2.5325110440239</v>
      </c>
      <c r="AM1713">
        <v>2.3945599858203899</v>
      </c>
      <c r="AN1713">
        <v>1.96114054949167</v>
      </c>
      <c r="AO1713">
        <v>1.8928836363292201</v>
      </c>
      <c r="AP1713">
        <v>2.3302175612117599</v>
      </c>
      <c r="AQ1713">
        <v>2.3921121642433301</v>
      </c>
      <c r="AR1713">
        <v>2.3835020486476202</v>
      </c>
      <c r="AS1713">
        <v>2.1020700172361901</v>
      </c>
      <c r="AT1713">
        <v>2.3224496372760499</v>
      </c>
      <c r="AU1713">
        <v>2.1446804760093201</v>
      </c>
      <c r="AV1713">
        <v>2.2856386060859202</v>
      </c>
      <c r="AW1713">
        <v>2.0762144019121598</v>
      </c>
      <c r="AX1713">
        <v>1.8942797592921901</v>
      </c>
      <c r="AY1713">
        <v>2.2632095693179002</v>
      </c>
      <c r="AZ1713">
        <v>2.1967840515902601</v>
      </c>
      <c r="BA1713">
        <v>2.16705690543083</v>
      </c>
      <c r="BB1713">
        <v>1.94482484344766</v>
      </c>
      <c r="BC1713">
        <v>1.9311601074871301</v>
      </c>
      <c r="BD1713">
        <v>2.3302175612117599</v>
      </c>
      <c r="BE1713">
        <v>2.3921121642420502</v>
      </c>
      <c r="BF1713">
        <v>2.1665538130882198</v>
      </c>
      <c r="BG1713">
        <v>1.91933514589706</v>
      </c>
      <c r="BH1713">
        <v>2.1909225786716902</v>
      </c>
      <c r="BI1713">
        <v>2.04205991293263</v>
      </c>
      <c r="BJ1713">
        <v>2.2629491053368902</v>
      </c>
      <c r="BK1713">
        <v>2.0867659997862398</v>
      </c>
    </row>
    <row r="1714" spans="1:63" x14ac:dyDescent="0.2">
      <c r="A1714">
        <v>1711</v>
      </c>
      <c r="B1714">
        <v>5.2412823210261902E-2</v>
      </c>
      <c r="C1714">
        <v>104858.470573945</v>
      </c>
      <c r="D1714">
        <v>0.80930692063211096</v>
      </c>
      <c r="E1714">
        <v>0.81791457360775999</v>
      </c>
      <c r="F1714">
        <v>-14.1540793763221</v>
      </c>
      <c r="G1714">
        <v>-206327.68770148899</v>
      </c>
      <c r="H1714">
        <v>1.9929565323117699</v>
      </c>
      <c r="I1714">
        <v>2.2146517612962699</v>
      </c>
      <c r="J1714">
        <v>1.92880325133214</v>
      </c>
      <c r="K1714">
        <v>2.0735312052328201</v>
      </c>
      <c r="L1714">
        <v>2.1130840091307102</v>
      </c>
      <c r="M1714">
        <v>1.9132802332382199</v>
      </c>
      <c r="N1714">
        <v>2.0627748562403698</v>
      </c>
      <c r="O1714">
        <v>2.3154456415433202</v>
      </c>
      <c r="P1714">
        <v>2.4341943606910199</v>
      </c>
      <c r="Q1714">
        <v>2.2091075001131202</v>
      </c>
      <c r="R1714">
        <v>2.0870873431649399</v>
      </c>
      <c r="S1714">
        <v>2.4807083219342601</v>
      </c>
      <c r="T1714">
        <v>2.0483888039661902</v>
      </c>
      <c r="U1714">
        <v>2.2555038837770698</v>
      </c>
      <c r="V1714">
        <v>2.4745109094612801</v>
      </c>
      <c r="W1714">
        <v>3.120068542352</v>
      </c>
      <c r="X1714">
        <v>1.95093307939714</v>
      </c>
      <c r="Y1714">
        <v>2.272498102903</v>
      </c>
      <c r="Z1714">
        <v>2.1121768716723901</v>
      </c>
      <c r="AA1714">
        <v>1.99705841951731</v>
      </c>
      <c r="AB1714">
        <v>2.44607797166818</v>
      </c>
      <c r="AC1714">
        <v>2.1640400943205398</v>
      </c>
      <c r="AD1714">
        <v>1.9941051071879601</v>
      </c>
      <c r="AE1714">
        <v>2.1752589004707898</v>
      </c>
      <c r="AF1714">
        <v>2.3726226028844799</v>
      </c>
      <c r="AG1714">
        <v>2.1949640103532602</v>
      </c>
      <c r="AH1714">
        <v>2.36244414114039</v>
      </c>
      <c r="AI1714">
        <v>2.0854773730026701</v>
      </c>
      <c r="AJ1714">
        <v>1.8639152223411899</v>
      </c>
      <c r="AK1714">
        <v>2.2677586401683301</v>
      </c>
      <c r="AL1714">
        <v>2.53855633276366</v>
      </c>
      <c r="AM1714">
        <v>2.3857025640754501</v>
      </c>
      <c r="AN1714">
        <v>1.9656336760198101</v>
      </c>
      <c r="AO1714">
        <v>1.8994285174035299</v>
      </c>
      <c r="AP1714">
        <v>2.3261738889790702</v>
      </c>
      <c r="AQ1714">
        <v>2.4103748198408299</v>
      </c>
      <c r="AR1714">
        <v>2.36911747048137</v>
      </c>
      <c r="AS1714">
        <v>2.1065080751391601</v>
      </c>
      <c r="AT1714">
        <v>2.3318607558387501</v>
      </c>
      <c r="AU1714">
        <v>2.1467180755498898</v>
      </c>
      <c r="AV1714">
        <v>2.2941721418669001</v>
      </c>
      <c r="AW1714">
        <v>2.0690558741979301</v>
      </c>
      <c r="AX1714">
        <v>1.8927921679133599</v>
      </c>
      <c r="AY1714">
        <v>2.2539395992162401</v>
      </c>
      <c r="AZ1714">
        <v>2.1958422633572598</v>
      </c>
      <c r="BA1714">
        <v>2.1535373745136699</v>
      </c>
      <c r="BB1714">
        <v>1.94763732030628</v>
      </c>
      <c r="BC1714">
        <v>1.93755545288739</v>
      </c>
      <c r="BD1714">
        <v>2.3261738889790702</v>
      </c>
      <c r="BE1714">
        <v>2.4103748198408299</v>
      </c>
      <c r="BF1714">
        <v>2.1543967503434498</v>
      </c>
      <c r="BG1714">
        <v>1.91472061835449</v>
      </c>
      <c r="BH1714">
        <v>2.1967075726935801</v>
      </c>
      <c r="BI1714">
        <v>2.0420012816861699</v>
      </c>
      <c r="BJ1714">
        <v>2.2710392017815901</v>
      </c>
      <c r="BK1714">
        <v>2.0795272564458398</v>
      </c>
    </row>
    <row r="1715" spans="1:63" x14ac:dyDescent="0.2">
      <c r="A1715">
        <v>1712</v>
      </c>
      <c r="B1715">
        <v>4.8900083706255502E-2</v>
      </c>
      <c r="C1715">
        <v>102746.446611636</v>
      </c>
      <c r="D1715">
        <v>0.77601828832876496</v>
      </c>
      <c r="E1715">
        <v>0.82133141431174495</v>
      </c>
      <c r="F1715">
        <v>-10.6123720911974</v>
      </c>
      <c r="G1715">
        <v>-154699.30162095299</v>
      </c>
      <c r="H1715">
        <v>1.98311563420056</v>
      </c>
      <c r="I1715">
        <v>2.21034859630169</v>
      </c>
      <c r="J1715">
        <v>1.9185899173499299</v>
      </c>
      <c r="K1715">
        <v>2.1206021154022898</v>
      </c>
      <c r="L1715">
        <v>2.12064636726226</v>
      </c>
      <c r="M1715">
        <v>1.9193778424706101</v>
      </c>
      <c r="N1715">
        <v>2.05559821475889</v>
      </c>
      <c r="O1715">
        <v>2.3104819883326302</v>
      </c>
      <c r="P1715">
        <v>2.43218284214977</v>
      </c>
      <c r="Q1715">
        <v>2.2116011194348699</v>
      </c>
      <c r="R1715">
        <v>2.0969095264869702</v>
      </c>
      <c r="S1715">
        <v>2.4838700840022701</v>
      </c>
      <c r="T1715">
        <v>2.04130261646712</v>
      </c>
      <c r="U1715">
        <v>2.2565577039793601</v>
      </c>
      <c r="V1715">
        <v>2.4969442862528499</v>
      </c>
      <c r="W1715">
        <v>3.1084879045137601</v>
      </c>
      <c r="X1715">
        <v>1.94592169743028</v>
      </c>
      <c r="Y1715">
        <v>2.27918683970044</v>
      </c>
      <c r="Z1715">
        <v>2.1127810899025401</v>
      </c>
      <c r="AA1715">
        <v>1.9852573306263299</v>
      </c>
      <c r="AB1715">
        <v>2.4437403449507502</v>
      </c>
      <c r="AC1715">
        <v>2.1692730206835198</v>
      </c>
      <c r="AD1715">
        <v>1.9848753288927401</v>
      </c>
      <c r="AE1715">
        <v>2.1633050963129001</v>
      </c>
      <c r="AF1715">
        <v>2.35406420010924</v>
      </c>
      <c r="AG1715">
        <v>2.1902415379840798</v>
      </c>
      <c r="AH1715">
        <v>2.3642818715908001</v>
      </c>
      <c r="AI1715">
        <v>2.08361914339965</v>
      </c>
      <c r="AJ1715">
        <v>1.8568439641305601</v>
      </c>
      <c r="AK1715">
        <v>2.2706234938899001</v>
      </c>
      <c r="AL1715">
        <v>2.53330828105224</v>
      </c>
      <c r="AM1715">
        <v>2.3894950003862099</v>
      </c>
      <c r="AN1715">
        <v>1.95555758038673</v>
      </c>
      <c r="AO1715">
        <v>1.8871504792354199</v>
      </c>
      <c r="AP1715">
        <v>2.3261634364798001</v>
      </c>
      <c r="AQ1715">
        <v>2.39524646385212</v>
      </c>
      <c r="AR1715">
        <v>2.3745218937186099</v>
      </c>
      <c r="AS1715">
        <v>2.0978851421433098</v>
      </c>
      <c r="AT1715">
        <v>2.3221992507877198</v>
      </c>
      <c r="AU1715">
        <v>2.1402054900008598</v>
      </c>
      <c r="AV1715">
        <v>2.2849124393091498</v>
      </c>
      <c r="AW1715">
        <v>2.06832586334547</v>
      </c>
      <c r="AX1715">
        <v>1.88608118562775</v>
      </c>
      <c r="AY1715">
        <v>2.25665072151868</v>
      </c>
      <c r="AZ1715">
        <v>2.19193837520042</v>
      </c>
      <c r="BA1715">
        <v>2.1583130546429299</v>
      </c>
      <c r="BB1715">
        <v>1.9384096948877501</v>
      </c>
      <c r="BC1715">
        <v>1.9256786264149599</v>
      </c>
      <c r="BD1715">
        <v>2.3261634364798001</v>
      </c>
      <c r="BE1715">
        <v>2.39524646385212</v>
      </c>
      <c r="BF1715">
        <v>2.15829629842233</v>
      </c>
      <c r="BG1715">
        <v>1.9118106864781601</v>
      </c>
      <c r="BH1715">
        <v>2.1880742899791699</v>
      </c>
      <c r="BI1715">
        <v>2.0357835892712499</v>
      </c>
      <c r="BJ1715">
        <v>2.2616904509350699</v>
      </c>
      <c r="BK1715">
        <v>2.0789219611361101</v>
      </c>
    </row>
    <row r="1716" spans="1:63" x14ac:dyDescent="0.2">
      <c r="A1716">
        <v>1713</v>
      </c>
      <c r="B1716">
        <v>5.6293177867377399E-2</v>
      </c>
      <c r="C1716">
        <v>99170.789122051094</v>
      </c>
      <c r="D1716">
        <v>0.78177902376698905</v>
      </c>
      <c r="E1716">
        <v>0.86616752582719503</v>
      </c>
      <c r="F1716">
        <v>-12.120590879924499</v>
      </c>
      <c r="G1716">
        <v>-176684.998249628</v>
      </c>
      <c r="H1716">
        <v>2.0767784206620599</v>
      </c>
      <c r="I1716">
        <v>2.3044721637954</v>
      </c>
      <c r="J1716">
        <v>2.01146210638362</v>
      </c>
      <c r="K1716">
        <v>2.1853171460830398</v>
      </c>
      <c r="L1716">
        <v>2.2070348712977199</v>
      </c>
      <c r="M1716">
        <v>2.0035129849999</v>
      </c>
      <c r="N1716">
        <v>2.1490368278713801</v>
      </c>
      <c r="O1716">
        <v>2.4065408388573002</v>
      </c>
      <c r="P1716">
        <v>2.5284271474394799</v>
      </c>
      <c r="Q1716">
        <v>2.3021003240289901</v>
      </c>
      <c r="R1716">
        <v>2.1817068046081598</v>
      </c>
      <c r="S1716">
        <v>2.5780536810466002</v>
      </c>
      <c r="T1716">
        <v>2.1344803758624198</v>
      </c>
      <c r="U1716">
        <v>2.3485218184977898</v>
      </c>
      <c r="V1716">
        <v>2.58077097436618</v>
      </c>
      <c r="W1716">
        <v>3.22009784199708</v>
      </c>
      <c r="X1716">
        <v>2.0363881159264099</v>
      </c>
      <c r="Y1716">
        <v>2.3684026637757598</v>
      </c>
      <c r="Z1716">
        <v>2.2028884671919098</v>
      </c>
      <c r="AA1716">
        <v>2.0801753975957298</v>
      </c>
      <c r="AB1716">
        <v>2.54023063420474</v>
      </c>
      <c r="AC1716">
        <v>2.2575722255181301</v>
      </c>
      <c r="AD1716">
        <v>2.07837769923061</v>
      </c>
      <c r="AE1716">
        <v>2.2610459804348801</v>
      </c>
      <c r="AF1716">
        <v>2.45828167302431</v>
      </c>
      <c r="AG1716">
        <v>2.2844942542202902</v>
      </c>
      <c r="AH1716">
        <v>2.4573022036607401</v>
      </c>
      <c r="AI1716">
        <v>2.1745823313200598</v>
      </c>
      <c r="AJ1716">
        <v>1.9470715778274199</v>
      </c>
      <c r="AK1716">
        <v>2.3618046232515999</v>
      </c>
      <c r="AL1716">
        <v>2.6328316243136398</v>
      </c>
      <c r="AM1716">
        <v>2.48183126869358</v>
      </c>
      <c r="AN1716">
        <v>2.04891497388037</v>
      </c>
      <c r="AO1716">
        <v>1.9806753977317599</v>
      </c>
      <c r="AP1716">
        <v>2.4197860827683799</v>
      </c>
      <c r="AQ1716">
        <v>2.4981408096115398</v>
      </c>
      <c r="AR1716">
        <v>2.4630586047584999</v>
      </c>
      <c r="AS1716">
        <v>2.1927479641600902</v>
      </c>
      <c r="AT1716">
        <v>2.4210044045194099</v>
      </c>
      <c r="AU1716">
        <v>2.2346068945001401</v>
      </c>
      <c r="AV1716">
        <v>2.38301152468929</v>
      </c>
      <c r="AW1716">
        <v>2.1584234060418899</v>
      </c>
      <c r="AX1716">
        <v>1.9765961112146899</v>
      </c>
      <c r="AY1716">
        <v>2.3472881973753101</v>
      </c>
      <c r="AZ1716">
        <v>2.2856668408239602</v>
      </c>
      <c r="BA1716">
        <v>2.2468060974059401</v>
      </c>
      <c r="BB1716">
        <v>2.0311242188226601</v>
      </c>
      <c r="BC1716">
        <v>2.01961196280025</v>
      </c>
      <c r="BD1716">
        <v>2.4197860827683799</v>
      </c>
      <c r="BE1716">
        <v>2.4981408096115398</v>
      </c>
      <c r="BF1716">
        <v>2.24714013729889</v>
      </c>
      <c r="BG1716">
        <v>1.9963710393538301</v>
      </c>
      <c r="BH1716">
        <v>2.2843450960969398</v>
      </c>
      <c r="BI1716">
        <v>2.1282508128323898</v>
      </c>
      <c r="BJ1716">
        <v>2.35935802126667</v>
      </c>
      <c r="BK1716">
        <v>2.16910897712811</v>
      </c>
    </row>
    <row r="1717" spans="1:63" x14ac:dyDescent="0.2">
      <c r="A1717">
        <v>1714</v>
      </c>
      <c r="B1717">
        <v>5.2793227014691302E-2</v>
      </c>
      <c r="C1717">
        <v>109120.751201536</v>
      </c>
      <c r="D1717">
        <v>0.73509621290433702</v>
      </c>
      <c r="E1717">
        <v>0.72997674648218602</v>
      </c>
      <c r="F1717">
        <v>-4.5178265305053902</v>
      </c>
      <c r="G1717">
        <v>-65857.529599204194</v>
      </c>
      <c r="H1717">
        <v>2.0849880551715501</v>
      </c>
      <c r="I1717">
        <v>2.3148274437931402</v>
      </c>
      <c r="J1717">
        <v>2.0219396132068699</v>
      </c>
      <c r="K1717">
        <v>2.32258814791631</v>
      </c>
      <c r="L1717">
        <v>2.2498677106799301</v>
      </c>
      <c r="M1717">
        <v>2.0525740470812699</v>
      </c>
      <c r="N1717">
        <v>2.15982454619675</v>
      </c>
      <c r="O1717">
        <v>2.4103626705615899</v>
      </c>
      <c r="P1717">
        <v>2.53372321656627</v>
      </c>
      <c r="Q1717">
        <v>2.3284910735431299</v>
      </c>
      <c r="R1717">
        <v>2.2310796833094502</v>
      </c>
      <c r="S1717">
        <v>2.5932532113898001</v>
      </c>
      <c r="T1717">
        <v>2.1461632132181601</v>
      </c>
      <c r="U1717">
        <v>2.3693056752399002</v>
      </c>
      <c r="V1717">
        <v>2.6414479506236699</v>
      </c>
      <c r="W1717">
        <v>3.1700911704352199</v>
      </c>
      <c r="X1717">
        <v>2.0578906212874601</v>
      </c>
      <c r="Y1717">
        <v>2.4015862868890401</v>
      </c>
      <c r="Z1717">
        <v>2.2293899382599598</v>
      </c>
      <c r="AA1717">
        <v>2.08326994624771</v>
      </c>
      <c r="AB1717">
        <v>2.5444326296068001</v>
      </c>
      <c r="AC1717">
        <v>2.29268044651411</v>
      </c>
      <c r="AD1717">
        <v>2.0876466337414601</v>
      </c>
      <c r="AE1717">
        <v>2.2539250843493601</v>
      </c>
      <c r="AF1717">
        <v>2.4267244942378601</v>
      </c>
      <c r="AG1717">
        <v>2.2934513793633</v>
      </c>
      <c r="AH1717">
        <v>2.4752867253959598</v>
      </c>
      <c r="AI1717">
        <v>2.1967101368900201</v>
      </c>
      <c r="AJ1717">
        <v>1.96802398691256</v>
      </c>
      <c r="AK1717">
        <v>2.3862514569392199</v>
      </c>
      <c r="AL1717">
        <v>2.6255557231402999</v>
      </c>
      <c r="AM1717">
        <v>2.50326322143983</v>
      </c>
      <c r="AN1717">
        <v>2.05793313574625</v>
      </c>
      <c r="AO1717">
        <v>1.98773682469885</v>
      </c>
      <c r="AP1717">
        <v>2.4342008638447501</v>
      </c>
      <c r="AQ1717">
        <v>2.4735821916993599</v>
      </c>
      <c r="AR1717">
        <v>2.4977738589571699</v>
      </c>
      <c r="AS1717">
        <v>2.19805123376943</v>
      </c>
      <c r="AT1717">
        <v>2.4130295694215298</v>
      </c>
      <c r="AU1717">
        <v>2.2427075701760599</v>
      </c>
      <c r="AV1717">
        <v>2.3770922647205102</v>
      </c>
      <c r="AW1717">
        <v>2.1840274158469701</v>
      </c>
      <c r="AX1717">
        <v>1.99694669020135</v>
      </c>
      <c r="AY1717">
        <v>2.3732950145535701</v>
      </c>
      <c r="AZ1717">
        <v>2.2973586462504998</v>
      </c>
      <c r="BA1717">
        <v>2.2801775142486198</v>
      </c>
      <c r="BB1717">
        <v>2.04287084043608</v>
      </c>
      <c r="BC1717">
        <v>2.0257252367910699</v>
      </c>
      <c r="BD1717">
        <v>2.4342008638447501</v>
      </c>
      <c r="BE1717">
        <v>2.47358219169922</v>
      </c>
      <c r="BF1717">
        <v>2.2796340501122301</v>
      </c>
      <c r="BG1717">
        <v>2.0164499187704301</v>
      </c>
      <c r="BH1717">
        <v>2.2851909967270299</v>
      </c>
      <c r="BI1717">
        <v>2.14275983945867</v>
      </c>
      <c r="BJ1717">
        <v>2.35516948428159</v>
      </c>
      <c r="BK1717">
        <v>2.19453598664286</v>
      </c>
    </row>
    <row r="1718" spans="1:63" x14ac:dyDescent="0.2">
      <c r="A1718">
        <v>1715</v>
      </c>
      <c r="B1718">
        <v>5.2355628394645602E-2</v>
      </c>
      <c r="C1718">
        <v>107107.13638238001</v>
      </c>
      <c r="D1718">
        <v>0.78736283879894997</v>
      </c>
      <c r="E1718">
        <v>0.87011652551131302</v>
      </c>
      <c r="F1718">
        <v>-13.8511714090582</v>
      </c>
      <c r="G1718">
        <v>-201912.11966557201</v>
      </c>
      <c r="H1718">
        <v>1.9859880634209299</v>
      </c>
      <c r="I1718">
        <v>2.2051214770643499</v>
      </c>
      <c r="J1718">
        <v>1.92271529867115</v>
      </c>
      <c r="K1718">
        <v>2.0721367608572598</v>
      </c>
      <c r="L1718">
        <v>2.1066503960762701</v>
      </c>
      <c r="M1718">
        <v>1.90957771757935</v>
      </c>
      <c r="N1718">
        <v>2.0553137039868101</v>
      </c>
      <c r="O1718">
        <v>2.3044723880311602</v>
      </c>
      <c r="P1718">
        <v>2.4222618326877998</v>
      </c>
      <c r="Q1718">
        <v>2.2005805388746902</v>
      </c>
      <c r="R1718">
        <v>2.0813026388314002</v>
      </c>
      <c r="S1718">
        <v>2.4686759786674899</v>
      </c>
      <c r="T1718">
        <v>2.0411553861759599</v>
      </c>
      <c r="U1718">
        <v>2.246124153502</v>
      </c>
      <c r="V1718">
        <v>2.46478743651282</v>
      </c>
      <c r="W1718">
        <v>3.0968201008491101</v>
      </c>
      <c r="X1718">
        <v>1.94515881152694</v>
      </c>
      <c r="Y1718">
        <v>2.2635116140537699</v>
      </c>
      <c r="Z1718">
        <v>2.10498644251025</v>
      </c>
      <c r="AA1718">
        <v>1.99004457954216</v>
      </c>
      <c r="AB1718">
        <v>2.43379128278796</v>
      </c>
      <c r="AC1718">
        <v>2.1563743676060798</v>
      </c>
      <c r="AD1718">
        <v>1.98742874827107</v>
      </c>
      <c r="AE1718">
        <v>2.1656852110270401</v>
      </c>
      <c r="AF1718">
        <v>2.3592649469803102</v>
      </c>
      <c r="AG1718">
        <v>2.1859280720570702</v>
      </c>
      <c r="AH1718">
        <v>2.3518901426833998</v>
      </c>
      <c r="AI1718">
        <v>2.0783093162088302</v>
      </c>
      <c r="AJ1718">
        <v>1.8591555739793999</v>
      </c>
      <c r="AK1718">
        <v>2.2584025370749199</v>
      </c>
      <c r="AL1718">
        <v>2.52468896551609</v>
      </c>
      <c r="AM1718">
        <v>2.3750369130192199</v>
      </c>
      <c r="AN1718">
        <v>1.9590207172318399</v>
      </c>
      <c r="AO1718">
        <v>1.8935325316248099</v>
      </c>
      <c r="AP1718">
        <v>2.3158303117662302</v>
      </c>
      <c r="AQ1718">
        <v>2.39681908712297</v>
      </c>
      <c r="AR1718">
        <v>2.3617891503880499</v>
      </c>
      <c r="AS1718">
        <v>2.09822822945541</v>
      </c>
      <c r="AT1718">
        <v>2.3201009236954899</v>
      </c>
      <c r="AU1718">
        <v>2.1381793156202602</v>
      </c>
      <c r="AV1718">
        <v>2.2830442055727902</v>
      </c>
      <c r="AW1718">
        <v>2.0622408198453201</v>
      </c>
      <c r="AX1718">
        <v>1.88781507424019</v>
      </c>
      <c r="AY1718">
        <v>2.2449229926529699</v>
      </c>
      <c r="AZ1718">
        <v>2.18698384832157</v>
      </c>
      <c r="BA1718">
        <v>2.1461973140989801</v>
      </c>
      <c r="BB1718">
        <v>1.9416309785189201</v>
      </c>
      <c r="BC1718">
        <v>1.9313423734980499</v>
      </c>
      <c r="BD1718">
        <v>2.3158303117662302</v>
      </c>
      <c r="BE1718">
        <v>2.39681908712297</v>
      </c>
      <c r="BF1718">
        <v>2.1466974194745698</v>
      </c>
      <c r="BG1718">
        <v>1.9092420631937601</v>
      </c>
      <c r="BH1718">
        <v>2.1871707025205298</v>
      </c>
      <c r="BI1718">
        <v>2.03508145615957</v>
      </c>
      <c r="BJ1718">
        <v>2.2601442121485098</v>
      </c>
      <c r="BK1718">
        <v>2.07264516893196</v>
      </c>
    </row>
    <row r="1719" spans="1:63" x14ac:dyDescent="0.2">
      <c r="A1719">
        <v>1716</v>
      </c>
      <c r="B1719">
        <v>5.3703272401715699E-2</v>
      </c>
      <c r="C1719">
        <v>100125.649700055</v>
      </c>
      <c r="D1719">
        <v>0.81340355779830298</v>
      </c>
      <c r="E1719">
        <v>0.88146876466628099</v>
      </c>
      <c r="F1719">
        <v>-16.057131196874</v>
      </c>
      <c r="G1719">
        <v>-234068.96788446</v>
      </c>
      <c r="H1719">
        <v>1.9957864630057101</v>
      </c>
      <c r="I1719">
        <v>2.2175019886784302</v>
      </c>
      <c r="J1719">
        <v>1.93068559472881</v>
      </c>
      <c r="K1719">
        <v>2.03701939637841</v>
      </c>
      <c r="L1719">
        <v>2.1058831401520202</v>
      </c>
      <c r="M1719">
        <v>1.9034185103708601</v>
      </c>
      <c r="N1719">
        <v>2.0652129518790399</v>
      </c>
      <c r="O1719">
        <v>2.32091628423994</v>
      </c>
      <c r="P1719">
        <v>2.4397625213247101</v>
      </c>
      <c r="Q1719">
        <v>2.2072632036315798</v>
      </c>
      <c r="R1719">
        <v>2.07778386082874</v>
      </c>
      <c r="S1719">
        <v>2.4833878683307602</v>
      </c>
      <c r="T1719">
        <v>2.0505036692985601</v>
      </c>
      <c r="U1719">
        <v>2.2555505306885602</v>
      </c>
      <c r="V1719">
        <v>2.4631676265812299</v>
      </c>
      <c r="W1719">
        <v>3.1450523108413999</v>
      </c>
      <c r="X1719">
        <v>1.9493419677341399</v>
      </c>
      <c r="Y1719">
        <v>2.2687849926608399</v>
      </c>
      <c r="Z1719">
        <v>2.1100249556535702</v>
      </c>
      <c r="AA1719">
        <v>2.0016364350086202</v>
      </c>
      <c r="AB1719">
        <v>2.45175901054894</v>
      </c>
      <c r="AC1719">
        <v>2.1592788174719599</v>
      </c>
      <c r="AD1719">
        <v>1.99677010076756</v>
      </c>
      <c r="AE1719">
        <v>2.1833225051206799</v>
      </c>
      <c r="AF1719">
        <v>2.3889086590292199</v>
      </c>
      <c r="AG1719">
        <v>2.1980001396020201</v>
      </c>
      <c r="AH1719">
        <v>2.3637589805628099</v>
      </c>
      <c r="AI1719">
        <v>2.0845189756137001</v>
      </c>
      <c r="AJ1719">
        <v>1.86234696572702</v>
      </c>
      <c r="AK1719">
        <v>2.2667185181493399</v>
      </c>
      <c r="AL1719">
        <v>2.5483519984684002</v>
      </c>
      <c r="AM1719">
        <v>2.38604505849485</v>
      </c>
      <c r="AN1719">
        <v>1.96809986512788</v>
      </c>
      <c r="AO1719">
        <v>1.90225375200784</v>
      </c>
      <c r="AP1719">
        <v>2.3279292277086499</v>
      </c>
      <c r="AQ1719">
        <v>2.4249141245163801</v>
      </c>
      <c r="AR1719">
        <v>2.36475807290216</v>
      </c>
      <c r="AS1719">
        <v>2.1107862399215498</v>
      </c>
      <c r="AT1719">
        <v>2.3410190324906801</v>
      </c>
      <c r="AU1719">
        <v>2.1503107433112598</v>
      </c>
      <c r="AV1719">
        <v>2.3022651742183502</v>
      </c>
      <c r="AW1719">
        <v>2.0669528569137801</v>
      </c>
      <c r="AX1719">
        <v>1.89158987140843</v>
      </c>
      <c r="AY1719">
        <v>2.2522061978760402</v>
      </c>
      <c r="AZ1719">
        <v>2.1984427469594001</v>
      </c>
      <c r="BA1719">
        <v>2.14910957033617</v>
      </c>
      <c r="BB1719">
        <v>1.9493204342702699</v>
      </c>
      <c r="BC1719">
        <v>1.9408985139071899</v>
      </c>
      <c r="BD1719">
        <v>2.3279292277086499</v>
      </c>
      <c r="BE1719">
        <v>2.4249141245163801</v>
      </c>
      <c r="BF1719">
        <v>2.1503875107582</v>
      </c>
      <c r="BG1719">
        <v>1.91396149528635</v>
      </c>
      <c r="BH1719">
        <v>2.2027286616786799</v>
      </c>
      <c r="BI1719">
        <v>2.0431844311714702</v>
      </c>
      <c r="BJ1719">
        <v>2.2787622560541001</v>
      </c>
      <c r="BK1719">
        <v>2.0775384534980499</v>
      </c>
    </row>
    <row r="1720" spans="1:63" x14ac:dyDescent="0.2">
      <c r="A1720">
        <v>1717</v>
      </c>
      <c r="B1720">
        <v>5.4418231587427902E-2</v>
      </c>
      <c r="C1720">
        <v>108831.1573743</v>
      </c>
      <c r="D1720">
        <v>0.86774970108074001</v>
      </c>
      <c r="E1720">
        <v>0.80507673134691404</v>
      </c>
      <c r="F1720">
        <v>-20.365558662215498</v>
      </c>
      <c r="G1720">
        <v>-296874.03297690302</v>
      </c>
      <c r="H1720">
        <v>1.9552847254709</v>
      </c>
      <c r="I1720">
        <v>2.1669409658913499</v>
      </c>
      <c r="J1720">
        <v>1.8917899011800401</v>
      </c>
      <c r="K1720">
        <v>1.94199425450636</v>
      </c>
      <c r="L1720">
        <v>2.0467072472755001</v>
      </c>
      <c r="M1720">
        <v>1.8494700534044199</v>
      </c>
      <c r="N1720">
        <v>2.0207269109527002</v>
      </c>
      <c r="O1720">
        <v>2.26952818171404</v>
      </c>
      <c r="P1720">
        <v>2.3834043426515001</v>
      </c>
      <c r="Q1720">
        <v>2.1509845866800799</v>
      </c>
      <c r="R1720">
        <v>2.0170065632035898</v>
      </c>
      <c r="S1720">
        <v>2.4213438147856001</v>
      </c>
      <c r="T1720">
        <v>2.0062053969537899</v>
      </c>
      <c r="U1720">
        <v>2.1997166624237701</v>
      </c>
      <c r="V1720">
        <v>2.38336447875181</v>
      </c>
      <c r="W1720">
        <v>3.08446190509332</v>
      </c>
      <c r="X1720">
        <v>1.90464892188</v>
      </c>
      <c r="Y1720">
        <v>2.2074009000542198</v>
      </c>
      <c r="Z1720">
        <v>2.0572891257015899</v>
      </c>
      <c r="AA1720">
        <v>1.9626958954317499</v>
      </c>
      <c r="AB1720">
        <v>2.3949599159639798</v>
      </c>
      <c r="AC1720">
        <v>2.10055236616317</v>
      </c>
      <c r="AD1720">
        <v>1.95550310817615</v>
      </c>
      <c r="AE1720">
        <v>2.1410298789784998</v>
      </c>
      <c r="AF1720">
        <v>2.3489297699947498</v>
      </c>
      <c r="AG1720">
        <v>2.14847207310107</v>
      </c>
      <c r="AH1720">
        <v>2.3053208343531799</v>
      </c>
      <c r="AI1720">
        <v>2.0346444513997799</v>
      </c>
      <c r="AJ1720">
        <v>1.8217761815354301</v>
      </c>
      <c r="AK1720">
        <v>2.2089727005548698</v>
      </c>
      <c r="AL1720">
        <v>2.4930103627602298</v>
      </c>
      <c r="AM1720">
        <v>2.3253384417291398</v>
      </c>
      <c r="AN1720">
        <v>1.9279170744751599</v>
      </c>
      <c r="AO1720">
        <v>1.8658434698689399</v>
      </c>
      <c r="AP1720">
        <v>2.2715833025073602</v>
      </c>
      <c r="AQ1720">
        <v>2.3811405086373898</v>
      </c>
      <c r="AR1720">
        <v>2.3063179410590302</v>
      </c>
      <c r="AS1720">
        <v>2.0668070530648501</v>
      </c>
      <c r="AT1720">
        <v>2.2936770903625399</v>
      </c>
      <c r="AU1720">
        <v>2.1035331182485999</v>
      </c>
      <c r="AV1720">
        <v>2.25513328254323</v>
      </c>
      <c r="AW1720">
        <v>2.01636842697406</v>
      </c>
      <c r="AX1720">
        <v>1.85007967864553</v>
      </c>
      <c r="AY1720">
        <v>2.1954505246902301</v>
      </c>
      <c r="AZ1720">
        <v>2.1483329325929201</v>
      </c>
      <c r="BA1720">
        <v>2.0917278516106101</v>
      </c>
      <c r="BB1720">
        <v>1.90905150806067</v>
      </c>
      <c r="BC1720">
        <v>1.9033295202507401</v>
      </c>
      <c r="BD1720">
        <v>2.2715833025073602</v>
      </c>
      <c r="BE1720">
        <v>2.3811405086373898</v>
      </c>
      <c r="BF1720">
        <v>2.0939543776793399</v>
      </c>
      <c r="BG1720">
        <v>1.8702175753744299</v>
      </c>
      <c r="BH1720">
        <v>2.1569731993988399</v>
      </c>
      <c r="BI1720">
        <v>1.99841837984465</v>
      </c>
      <c r="BJ1720">
        <v>2.2322253633005098</v>
      </c>
      <c r="BK1720">
        <v>2.0263679577479001</v>
      </c>
    </row>
    <row r="1721" spans="1:63" x14ac:dyDescent="0.2">
      <c r="A1721">
        <v>1718</v>
      </c>
      <c r="B1721">
        <v>4.7242293483445899E-2</v>
      </c>
      <c r="C1721">
        <v>110083.98169877099</v>
      </c>
      <c r="D1721">
        <v>0.77630331255073304</v>
      </c>
      <c r="E1721">
        <v>0.86034775315113299</v>
      </c>
      <c r="F1721">
        <v>-12.6476803725756</v>
      </c>
      <c r="G1721">
        <v>-184368.51855066401</v>
      </c>
      <c r="H1721">
        <v>1.9208321100726899</v>
      </c>
      <c r="I1721">
        <v>2.13940148085904</v>
      </c>
      <c r="J1721">
        <v>1.85821710175805</v>
      </c>
      <c r="K1721">
        <v>2.0288148653812001</v>
      </c>
      <c r="L1721">
        <v>2.0469721920672601</v>
      </c>
      <c r="M1721">
        <v>1.85180740865867</v>
      </c>
      <c r="N1721">
        <v>1.9903453351462099</v>
      </c>
      <c r="O1721">
        <v>2.2372270886267098</v>
      </c>
      <c r="P1721">
        <v>2.3548670006937602</v>
      </c>
      <c r="Q1721">
        <v>2.1376579022846798</v>
      </c>
      <c r="R1721">
        <v>2.02285650202692</v>
      </c>
      <c r="S1721">
        <v>2.4027783681465902</v>
      </c>
      <c r="T1721">
        <v>1.9764024803613001</v>
      </c>
      <c r="U1721">
        <v>2.1820429421137102</v>
      </c>
      <c r="V1721">
        <v>2.4067077468335598</v>
      </c>
      <c r="W1721">
        <v>3.0170142399350501</v>
      </c>
      <c r="X1721">
        <v>1.8824580225001799</v>
      </c>
      <c r="Y1721">
        <v>2.2014817304327998</v>
      </c>
      <c r="Z1721">
        <v>2.0425192327391102</v>
      </c>
      <c r="AA1721">
        <v>1.92403959928767</v>
      </c>
      <c r="AB1721">
        <v>2.3661332456458499</v>
      </c>
      <c r="AC1721">
        <v>2.09511421342564</v>
      </c>
      <c r="AD1721">
        <v>1.92249385300003</v>
      </c>
      <c r="AE1721">
        <v>2.0973859220853299</v>
      </c>
      <c r="AF1721">
        <v>2.2858794486331999</v>
      </c>
      <c r="AG1721">
        <v>2.1203199252578</v>
      </c>
      <c r="AH1721">
        <v>2.2869525891532398</v>
      </c>
      <c r="AI1721">
        <v>2.0151898865301501</v>
      </c>
      <c r="AJ1721">
        <v>1.7967298580993301</v>
      </c>
      <c r="AK1721">
        <v>2.1948960539340798</v>
      </c>
      <c r="AL1721">
        <v>2.45469206907089</v>
      </c>
      <c r="AM1721">
        <v>2.3105920944396598</v>
      </c>
      <c r="AN1721">
        <v>1.8941161342639199</v>
      </c>
      <c r="AO1721">
        <v>1.82857347205636</v>
      </c>
      <c r="AP1721">
        <v>2.2503364788809899</v>
      </c>
      <c r="AQ1721">
        <v>2.32430520686977</v>
      </c>
      <c r="AR1721">
        <v>2.3005119884404901</v>
      </c>
      <c r="AS1721">
        <v>2.0321328458785102</v>
      </c>
      <c r="AT1721">
        <v>2.2507639960824499</v>
      </c>
      <c r="AU1721">
        <v>2.0724249975196698</v>
      </c>
      <c r="AV1721">
        <v>2.2143556158426199</v>
      </c>
      <c r="AW1721">
        <v>1.9997836418977599</v>
      </c>
      <c r="AX1721">
        <v>1.8251980461373301</v>
      </c>
      <c r="AY1721">
        <v>2.1818247667518298</v>
      </c>
      <c r="AZ1721">
        <v>2.1217066619512202</v>
      </c>
      <c r="BA1721">
        <v>2.0848914269505698</v>
      </c>
      <c r="BB1721">
        <v>1.8773199749935801</v>
      </c>
      <c r="BC1721">
        <v>1.86610027053288</v>
      </c>
      <c r="BD1721">
        <v>2.2503364788809899</v>
      </c>
      <c r="BE1721">
        <v>2.32430520686977</v>
      </c>
      <c r="BF1721">
        <v>2.0850265896249001</v>
      </c>
      <c r="BG1721">
        <v>1.8509045387056799</v>
      </c>
      <c r="BH1721">
        <v>2.1199419582768502</v>
      </c>
      <c r="BI1721">
        <v>1.97088470817342</v>
      </c>
      <c r="BJ1721">
        <v>2.1917027425995101</v>
      </c>
      <c r="BK1721">
        <v>2.01012967468046</v>
      </c>
    </row>
    <row r="1722" spans="1:63" x14ac:dyDescent="0.2">
      <c r="A1722">
        <v>1719</v>
      </c>
      <c r="B1722">
        <v>5.2009984089771102E-2</v>
      </c>
      <c r="C1722">
        <v>108458.67569119899</v>
      </c>
      <c r="D1722">
        <v>0.80608210701307004</v>
      </c>
      <c r="E1722">
        <v>0.82477984834997098</v>
      </c>
      <c r="F1722">
        <v>-14.537604064381799</v>
      </c>
      <c r="G1722">
        <v>-211918.42659448701</v>
      </c>
      <c r="H1722">
        <v>1.9752493295108899</v>
      </c>
      <c r="I1722">
        <v>2.1937423887213798</v>
      </c>
      <c r="J1722">
        <v>1.911988552135</v>
      </c>
      <c r="K1722">
        <v>2.0532392253644498</v>
      </c>
      <c r="L1722">
        <v>2.0933596200216402</v>
      </c>
      <c r="M1722">
        <v>1.8963429483357701</v>
      </c>
      <c r="N1722">
        <v>2.04411801139514</v>
      </c>
      <c r="O1722">
        <v>2.2932076273533202</v>
      </c>
      <c r="P1722">
        <v>2.4105103613202998</v>
      </c>
      <c r="Q1722">
        <v>2.1881469446788202</v>
      </c>
      <c r="R1722">
        <v>2.06766356759407</v>
      </c>
      <c r="S1722">
        <v>2.4562360862809198</v>
      </c>
      <c r="T1722">
        <v>2.0299305040211699</v>
      </c>
      <c r="U1722">
        <v>2.23393843230477</v>
      </c>
      <c r="V1722">
        <v>2.4496006063910598</v>
      </c>
      <c r="W1722">
        <v>3.08710631559839</v>
      </c>
      <c r="X1722">
        <v>1.93370409689539</v>
      </c>
      <c r="Y1722">
        <v>2.2505424829745202</v>
      </c>
      <c r="Z1722">
        <v>2.0926635411604</v>
      </c>
      <c r="AA1722">
        <v>1.9794414352038701</v>
      </c>
      <c r="AB1722">
        <v>2.4221895029007499</v>
      </c>
      <c r="AC1722">
        <v>2.14357943507297</v>
      </c>
      <c r="AD1722">
        <v>1.97645855900512</v>
      </c>
      <c r="AE1722">
        <v>2.1552101044958798</v>
      </c>
      <c r="AF1722">
        <v>2.3499627445786699</v>
      </c>
      <c r="AG1722">
        <v>2.1744325978575998</v>
      </c>
      <c r="AH1722">
        <v>2.3396072788368301</v>
      </c>
      <c r="AI1722">
        <v>2.0663660824975598</v>
      </c>
      <c r="AJ1722">
        <v>1.8479176003628</v>
      </c>
      <c r="AK1722">
        <v>2.2459728362859899</v>
      </c>
      <c r="AL1722">
        <v>2.5135064885647802</v>
      </c>
      <c r="AM1722">
        <v>2.3624921020344898</v>
      </c>
      <c r="AN1722">
        <v>1.9483054069152199</v>
      </c>
      <c r="AO1722">
        <v>1.8830760419429</v>
      </c>
      <c r="AP1722">
        <v>2.3038844637059599</v>
      </c>
      <c r="AQ1722">
        <v>2.3870932805559</v>
      </c>
      <c r="AR1722">
        <v>2.3487300862396099</v>
      </c>
      <c r="AS1722">
        <v>2.0872820687507101</v>
      </c>
      <c r="AT1722">
        <v>2.30952171481194</v>
      </c>
      <c r="AU1722">
        <v>2.12691329756171</v>
      </c>
      <c r="AV1722">
        <v>2.27234511134853</v>
      </c>
      <c r="AW1722">
        <v>2.0501357493943799</v>
      </c>
      <c r="AX1722">
        <v>1.8764695278258801</v>
      </c>
      <c r="AY1722">
        <v>2.2326233522556298</v>
      </c>
      <c r="AZ1722">
        <v>2.1753561299605799</v>
      </c>
      <c r="BA1722">
        <v>2.1333312653282701</v>
      </c>
      <c r="BB1722">
        <v>1.93065376250976</v>
      </c>
      <c r="BC1722">
        <v>1.9207666063967701</v>
      </c>
      <c r="BD1722">
        <v>2.3038844637059599</v>
      </c>
      <c r="BE1722">
        <v>2.3870932805559</v>
      </c>
      <c r="BF1722">
        <v>2.1340991764325099</v>
      </c>
      <c r="BG1722">
        <v>1.8979877995567001</v>
      </c>
      <c r="BH1722">
        <v>2.1762623242547798</v>
      </c>
      <c r="BI1722">
        <v>2.0237466577347201</v>
      </c>
      <c r="BJ1722">
        <v>2.24951176384269</v>
      </c>
      <c r="BK1722">
        <v>2.0605029892895899</v>
      </c>
    </row>
    <row r="1723" spans="1:63" x14ac:dyDescent="0.2">
      <c r="A1723">
        <v>1720</v>
      </c>
      <c r="B1723">
        <v>5.5771820794012703E-2</v>
      </c>
      <c r="C1723">
        <v>94534.973106686593</v>
      </c>
      <c r="D1723">
        <v>0.82079918005785701</v>
      </c>
      <c r="E1723">
        <v>0.89689389398646402</v>
      </c>
      <c r="F1723">
        <v>-16.4061796346361</v>
      </c>
      <c r="G1723">
        <v>-239157.13753113899</v>
      </c>
      <c r="H1723">
        <v>2.0318076547074999</v>
      </c>
      <c r="I1723">
        <v>2.2574063998135099</v>
      </c>
      <c r="J1723">
        <v>1.9651602489418001</v>
      </c>
      <c r="K1723">
        <v>2.0577194133816401</v>
      </c>
      <c r="L1723">
        <v>2.1396778003519898</v>
      </c>
      <c r="M1723">
        <v>1.93252534522303</v>
      </c>
      <c r="N1723">
        <v>2.1022258785690102</v>
      </c>
      <c r="O1723">
        <v>2.3637688351819199</v>
      </c>
      <c r="P1723">
        <v>2.48444865253285</v>
      </c>
      <c r="Q1723">
        <v>2.2450999579037898</v>
      </c>
      <c r="R1723">
        <v>2.11021882225258</v>
      </c>
      <c r="S1723">
        <v>2.5276859023633</v>
      </c>
      <c r="T1723">
        <v>2.0871199715538902</v>
      </c>
      <c r="U1723">
        <v>2.2950224664225201</v>
      </c>
      <c r="V1723">
        <v>2.5014070595114002</v>
      </c>
      <c r="W1723">
        <v>3.2103060012564799</v>
      </c>
      <c r="X1723">
        <v>1.98269421820059</v>
      </c>
      <c r="Y1723">
        <v>2.3069684718438799</v>
      </c>
      <c r="Z1723">
        <v>2.1459362578774202</v>
      </c>
      <c r="AA1723">
        <v>2.03837508961487</v>
      </c>
      <c r="AB1723">
        <v>2.4966811831096898</v>
      </c>
      <c r="AC1723">
        <v>2.1949276318963999</v>
      </c>
      <c r="AD1723">
        <v>2.0326449516674701</v>
      </c>
      <c r="AE1723">
        <v>2.2247004147070699</v>
      </c>
      <c r="AF1723">
        <v>2.4373707019805999</v>
      </c>
      <c r="AG1723">
        <v>2.2376063457520301</v>
      </c>
      <c r="AH1723">
        <v>2.4053963921906498</v>
      </c>
      <c r="AI1723">
        <v>2.1204942385901999</v>
      </c>
      <c r="AJ1723">
        <v>1.8941912605836799</v>
      </c>
      <c r="AK1723">
        <v>2.3059505109543501</v>
      </c>
      <c r="AL1723">
        <v>2.59670994904948</v>
      </c>
      <c r="AM1723">
        <v>2.42768556206302</v>
      </c>
      <c r="AN1723">
        <v>2.0033835683435202</v>
      </c>
      <c r="AO1723">
        <v>1.9366023200453899</v>
      </c>
      <c r="AP1723">
        <v>2.36909960288913</v>
      </c>
      <c r="AQ1723">
        <v>2.4733196104673398</v>
      </c>
      <c r="AR1723">
        <v>2.4007113278983399</v>
      </c>
      <c r="AS1723">
        <v>2.14936622983479</v>
      </c>
      <c r="AT1723">
        <v>2.3857311933250802</v>
      </c>
      <c r="AU1723">
        <v>2.1892837311495699</v>
      </c>
      <c r="AV1723">
        <v>2.34584550816695</v>
      </c>
      <c r="AW1723">
        <v>2.102153324653</v>
      </c>
      <c r="AX1723">
        <v>1.92401007620981</v>
      </c>
      <c r="AY1723">
        <v>2.2905558523088998</v>
      </c>
      <c r="AZ1723">
        <v>2.2377895588353698</v>
      </c>
      <c r="BA1723">
        <v>2.18480312116088</v>
      </c>
      <c r="BB1723">
        <v>1.9839144746505499</v>
      </c>
      <c r="BC1723">
        <v>1.97603219225412</v>
      </c>
      <c r="BD1723">
        <v>2.36909960288913</v>
      </c>
      <c r="BE1723">
        <v>2.4733196104673398</v>
      </c>
      <c r="BF1723">
        <v>2.1863850776277798</v>
      </c>
      <c r="BG1723">
        <v>1.94636772201519</v>
      </c>
      <c r="BH1723">
        <v>2.2436331458060299</v>
      </c>
      <c r="BI1723">
        <v>2.0791212251065998</v>
      </c>
      <c r="BJ1723">
        <v>2.3217969968334802</v>
      </c>
      <c r="BK1723">
        <v>2.11292215180934</v>
      </c>
    </row>
    <row r="1724" spans="1:63" x14ac:dyDescent="0.2">
      <c r="A1724">
        <v>1721</v>
      </c>
      <c r="B1724">
        <v>5.2544612901868001E-2</v>
      </c>
      <c r="C1724">
        <v>114277.402898813</v>
      </c>
      <c r="D1724">
        <v>0.77808616929561203</v>
      </c>
      <c r="E1724">
        <v>0.81488237284701803</v>
      </c>
      <c r="F1724">
        <v>-11.828877003699899</v>
      </c>
      <c r="G1724">
        <v>-172432.60938338001</v>
      </c>
      <c r="H1724">
        <v>1.99702478461332</v>
      </c>
      <c r="I1724">
        <v>2.2141615135641302</v>
      </c>
      <c r="J1724">
        <v>1.9351979846924801</v>
      </c>
      <c r="K1724">
        <v>2.1209344533227998</v>
      </c>
      <c r="L1724">
        <v>2.1265800036071001</v>
      </c>
      <c r="M1724">
        <v>1.9337322068343901</v>
      </c>
      <c r="N1724">
        <v>2.0662355738302298</v>
      </c>
      <c r="O1724">
        <v>2.31033852451232</v>
      </c>
      <c r="P1724">
        <v>2.4272497352158502</v>
      </c>
      <c r="Q1724">
        <v>2.2144614873802899</v>
      </c>
      <c r="R1724">
        <v>2.1034982560703899</v>
      </c>
      <c r="S1724">
        <v>2.4760933729664001</v>
      </c>
      <c r="T1724">
        <v>2.0525126706454699</v>
      </c>
      <c r="U1724">
        <v>2.2577779688592399</v>
      </c>
      <c r="V1724">
        <v>2.4859266807496598</v>
      </c>
      <c r="W1724">
        <v>3.0771901760067899</v>
      </c>
      <c r="X1724">
        <v>1.9606818434702</v>
      </c>
      <c r="Y1724">
        <v>2.2786891664153099</v>
      </c>
      <c r="Z1724">
        <v>2.1200108661863499</v>
      </c>
      <c r="AA1724">
        <v>1.9994256363189999</v>
      </c>
      <c r="AB1724">
        <v>2.43836664517513</v>
      </c>
      <c r="AC1724">
        <v>2.1734288303554701</v>
      </c>
      <c r="AD1724">
        <v>1.99869855112243</v>
      </c>
      <c r="AE1724">
        <v>2.1702276971599299</v>
      </c>
      <c r="AF1724">
        <v>2.3540474125884301</v>
      </c>
      <c r="AG1724">
        <v>2.1950261115522598</v>
      </c>
      <c r="AH1724">
        <v>2.3615767835525499</v>
      </c>
      <c r="AI1724">
        <v>2.0923600756400398</v>
      </c>
      <c r="AJ1724">
        <v>1.87554061877212</v>
      </c>
      <c r="AK1724">
        <v>2.2710134708696801</v>
      </c>
      <c r="AL1724">
        <v>2.52468722381884</v>
      </c>
      <c r="AM1724">
        <v>2.3854816090308799</v>
      </c>
      <c r="AN1724">
        <v>1.97063110005147</v>
      </c>
      <c r="AO1724">
        <v>1.90533720229403</v>
      </c>
      <c r="AP1724">
        <v>2.3247171225616201</v>
      </c>
      <c r="AQ1724">
        <v>2.39305706312676</v>
      </c>
      <c r="AR1724">
        <v>2.3785429503211302</v>
      </c>
      <c r="AS1724">
        <v>2.1069931435207199</v>
      </c>
      <c r="AT1724">
        <v>2.3222353640304898</v>
      </c>
      <c r="AU1724">
        <v>2.1473121899825802</v>
      </c>
      <c r="AV1724">
        <v>2.2864195476933502</v>
      </c>
      <c r="AW1724">
        <v>2.0775370052356501</v>
      </c>
      <c r="AX1724">
        <v>1.90367038703281</v>
      </c>
      <c r="AY1724">
        <v>2.2584387701706299</v>
      </c>
      <c r="AZ1724">
        <v>2.1967264282468602</v>
      </c>
      <c r="BA1724">
        <v>2.1630931122226702</v>
      </c>
      <c r="BB1724">
        <v>1.9542462512540699</v>
      </c>
      <c r="BC1724">
        <v>1.9424061225816001</v>
      </c>
      <c r="BD1724">
        <v>2.3247171225616201</v>
      </c>
      <c r="BE1724">
        <v>2.39305706312676</v>
      </c>
      <c r="BF1724">
        <v>2.1630912590530702</v>
      </c>
      <c r="BG1724">
        <v>1.9228001703862101</v>
      </c>
      <c r="BH1724">
        <v>2.1935184247639499</v>
      </c>
      <c r="BI1724">
        <v>2.0474684835702401</v>
      </c>
      <c r="BJ1724">
        <v>2.26415792653397</v>
      </c>
      <c r="BK1724">
        <v>2.0877749339004801</v>
      </c>
    </row>
    <row r="1725" spans="1:63" x14ac:dyDescent="0.2">
      <c r="A1725">
        <v>1722</v>
      </c>
      <c r="B1725">
        <v>4.7379916233295599E-2</v>
      </c>
      <c r="C1725">
        <v>101467.700054032</v>
      </c>
      <c r="D1725">
        <v>0.84728329889320098</v>
      </c>
      <c r="E1725">
        <v>0.79578723629921599</v>
      </c>
      <c r="F1725">
        <v>-16.617707143770801</v>
      </c>
      <c r="G1725">
        <v>-242240.628917942</v>
      </c>
      <c r="H1725">
        <v>1.9069682279803899</v>
      </c>
      <c r="I1725">
        <v>2.1287969083306102</v>
      </c>
      <c r="J1725">
        <v>1.8416523339884801</v>
      </c>
      <c r="K1725">
        <v>1.9431935178116999</v>
      </c>
      <c r="L1725">
        <v>2.0155846510610802</v>
      </c>
      <c r="M1725">
        <v>1.81241236083445</v>
      </c>
      <c r="N1725">
        <v>1.9761006303781901</v>
      </c>
      <c r="O1725">
        <v>2.23281051365228</v>
      </c>
      <c r="P1725">
        <v>2.35144907674397</v>
      </c>
      <c r="Q1725">
        <v>2.1179830930880401</v>
      </c>
      <c r="R1725">
        <v>1.98715869134792</v>
      </c>
      <c r="S1725">
        <v>2.3948458656079499</v>
      </c>
      <c r="T1725">
        <v>1.9613088044900899</v>
      </c>
      <c r="U1725">
        <v>2.16661219837881</v>
      </c>
      <c r="V1725">
        <v>2.37290034447398</v>
      </c>
      <c r="W1725">
        <v>3.0608660276998698</v>
      </c>
      <c r="X1725">
        <v>1.8597131973496099</v>
      </c>
      <c r="Y1725">
        <v>2.17943553850826</v>
      </c>
      <c r="Z1725">
        <v>2.02027882974512</v>
      </c>
      <c r="AA1725">
        <v>1.91261541774703</v>
      </c>
      <c r="AB1725">
        <v>2.3634853485646299</v>
      </c>
      <c r="AC1725">
        <v>2.0693669266381098</v>
      </c>
      <c r="AD1725">
        <v>1.9075128685521201</v>
      </c>
      <c r="AE1725">
        <v>2.0949822131612001</v>
      </c>
      <c r="AF1725">
        <v>2.3022276906414598</v>
      </c>
      <c r="AG1725">
        <v>2.1091423642422402</v>
      </c>
      <c r="AH1725">
        <v>2.2749944550469601</v>
      </c>
      <c r="AI1725">
        <v>1.9950113351925101</v>
      </c>
      <c r="AJ1725">
        <v>1.7727255608661101</v>
      </c>
      <c r="AK1725">
        <v>2.17768352697877</v>
      </c>
      <c r="AL1725">
        <v>2.4608384334924902</v>
      </c>
      <c r="AM1725">
        <v>2.2972015721559398</v>
      </c>
      <c r="AN1725">
        <v>1.8790177910766599</v>
      </c>
      <c r="AO1725">
        <v>1.8132763711759501</v>
      </c>
      <c r="AP1725">
        <v>2.2391132864670298</v>
      </c>
      <c r="AQ1725">
        <v>2.33815646285995</v>
      </c>
      <c r="AR1725">
        <v>2.27457509751205</v>
      </c>
      <c r="AS1725">
        <v>2.0220124761862102</v>
      </c>
      <c r="AT1725">
        <v>2.2534084834196899</v>
      </c>
      <c r="AU1725">
        <v>2.0613845983712702</v>
      </c>
      <c r="AV1725">
        <v>2.21441098023451</v>
      </c>
      <c r="AW1725">
        <v>1.9773068019781701</v>
      </c>
      <c r="AX1725">
        <v>1.8018429154925599</v>
      </c>
      <c r="AY1725">
        <v>2.16328375154729</v>
      </c>
      <c r="AZ1725">
        <v>2.1094107672332099</v>
      </c>
      <c r="BA1725">
        <v>2.0592193471329798</v>
      </c>
      <c r="BB1725">
        <v>1.85993933842672</v>
      </c>
      <c r="BC1725">
        <v>1.8517948046541901</v>
      </c>
      <c r="BD1725">
        <v>2.2391132864670298</v>
      </c>
      <c r="BE1725">
        <v>2.33815646285995</v>
      </c>
      <c r="BF1725">
        <v>2.0609613401330198</v>
      </c>
      <c r="BG1725">
        <v>1.8300162302828</v>
      </c>
      <c r="BH1725">
        <v>2.1142464260735498</v>
      </c>
      <c r="BI1725">
        <v>1.9538705870905699</v>
      </c>
      <c r="BJ1725">
        <v>2.1909690451947701</v>
      </c>
      <c r="BK1725">
        <v>1.9877732922395701</v>
      </c>
    </row>
    <row r="1726" spans="1:63" x14ac:dyDescent="0.2">
      <c r="A1726">
        <v>1723</v>
      </c>
      <c r="B1726">
        <v>5.1652215093612897E-2</v>
      </c>
      <c r="C1726">
        <v>100232.527072753</v>
      </c>
      <c r="D1726">
        <v>0.82060320531828101</v>
      </c>
      <c r="E1726">
        <v>0.83210717829543301</v>
      </c>
      <c r="F1726">
        <v>-15.1268922309948</v>
      </c>
      <c r="G1726">
        <v>-220508.63310487999</v>
      </c>
      <c r="H1726">
        <v>1.9808409431768901</v>
      </c>
      <c r="I1726">
        <v>2.2047253697639699</v>
      </c>
      <c r="J1726">
        <v>1.91550180896697</v>
      </c>
      <c r="K1726">
        <v>2.0396110674396</v>
      </c>
      <c r="L1726">
        <v>2.09629434253831</v>
      </c>
      <c r="M1726">
        <v>1.89295451054258</v>
      </c>
      <c r="N1726">
        <v>2.0510274635101</v>
      </c>
      <c r="O1726">
        <v>2.3080342746268898</v>
      </c>
      <c r="P1726">
        <v>2.4277825257518399</v>
      </c>
      <c r="Q1726">
        <v>2.1964144933781502</v>
      </c>
      <c r="R1726">
        <v>2.0688262694155002</v>
      </c>
      <c r="S1726">
        <v>2.4731223491357799</v>
      </c>
      <c r="T1726">
        <v>2.0363070675172001</v>
      </c>
      <c r="U1726">
        <v>2.2443680203948402</v>
      </c>
      <c r="V1726">
        <v>2.4588358247141699</v>
      </c>
      <c r="W1726">
        <v>3.13181738303168</v>
      </c>
      <c r="X1726">
        <v>1.9358068304228</v>
      </c>
      <c r="Y1726">
        <v>2.2593860084024899</v>
      </c>
      <c r="Z1726">
        <v>2.0982527312059398</v>
      </c>
      <c r="AA1726">
        <v>1.9858601286086801</v>
      </c>
      <c r="AB1726">
        <v>2.4398816183536098</v>
      </c>
      <c r="AC1726">
        <v>2.14928069450785</v>
      </c>
      <c r="AD1726">
        <v>1.9817827258196301</v>
      </c>
      <c r="AE1726">
        <v>2.1678292005489799</v>
      </c>
      <c r="AF1726">
        <v>2.3719788654011098</v>
      </c>
      <c r="AG1726">
        <v>2.1848703950614499</v>
      </c>
      <c r="AH1726">
        <v>2.3529279705844801</v>
      </c>
      <c r="AI1726">
        <v>2.0720098664342501</v>
      </c>
      <c r="AJ1726">
        <v>1.84797185670255</v>
      </c>
      <c r="AK1726">
        <v>2.2561278094531301</v>
      </c>
      <c r="AL1726">
        <v>2.5356405433857199</v>
      </c>
      <c r="AM1726">
        <v>2.37586406629383</v>
      </c>
      <c r="AN1726">
        <v>1.9530410822792399</v>
      </c>
      <c r="AO1726">
        <v>1.8863687679505099</v>
      </c>
      <c r="AP1726">
        <v>2.3165341506156398</v>
      </c>
      <c r="AQ1726">
        <v>2.40912891623312</v>
      </c>
      <c r="AR1726">
        <v>2.3544368796395898</v>
      </c>
      <c r="AS1726">
        <v>2.0962637179669801</v>
      </c>
      <c r="AT1726">
        <v>2.3267294294813698</v>
      </c>
      <c r="AU1726">
        <v>2.1364441381079602</v>
      </c>
      <c r="AV1726">
        <v>2.2880396962368699</v>
      </c>
      <c r="AW1726">
        <v>2.0547750015505399</v>
      </c>
      <c r="AX1726">
        <v>1.87725987914799</v>
      </c>
      <c r="AY1726">
        <v>2.24163306364688</v>
      </c>
      <c r="AZ1726">
        <v>2.1854379327451099</v>
      </c>
      <c r="BA1726">
        <v>2.13874237380326</v>
      </c>
      <c r="BB1726">
        <v>1.9342790148443001</v>
      </c>
      <c r="BC1726">
        <v>1.92506969455508</v>
      </c>
      <c r="BD1726">
        <v>2.3165341506156398</v>
      </c>
      <c r="BE1726">
        <v>2.40912891623312</v>
      </c>
      <c r="BF1726">
        <v>2.1399803766611498</v>
      </c>
      <c r="BG1726">
        <v>1.9014433079046</v>
      </c>
      <c r="BH1726">
        <v>2.18834194598892</v>
      </c>
      <c r="BI1726">
        <v>2.0292336150217798</v>
      </c>
      <c r="BJ1726">
        <v>2.26450013983191</v>
      </c>
      <c r="BK1726">
        <v>2.06537567165502</v>
      </c>
    </row>
    <row r="1727" spans="1:63" x14ac:dyDescent="0.2">
      <c r="A1727">
        <v>1724</v>
      </c>
      <c r="B1727">
        <v>5.3350125184804101E-2</v>
      </c>
      <c r="C1727">
        <v>97917.130256951205</v>
      </c>
      <c r="D1727">
        <v>0.83843483039482802</v>
      </c>
      <c r="E1727">
        <v>0.84935770151943601</v>
      </c>
      <c r="F1727">
        <v>-17.145417840116099</v>
      </c>
      <c r="G1727">
        <v>-249933.204666415</v>
      </c>
      <c r="H1727">
        <v>1.98697161631862</v>
      </c>
      <c r="I1727">
        <v>2.2097055446410199</v>
      </c>
      <c r="J1727">
        <v>1.92100361598128</v>
      </c>
      <c r="K1727">
        <v>2.0068079507247099</v>
      </c>
      <c r="L1727">
        <v>2.09189461886396</v>
      </c>
      <c r="M1727">
        <v>1.8868423550803699</v>
      </c>
      <c r="N1727">
        <v>2.0563081757878701</v>
      </c>
      <c r="O1727">
        <v>2.3152133373419601</v>
      </c>
      <c r="P1727">
        <v>2.4344121262755301</v>
      </c>
      <c r="Q1727">
        <v>2.1968892753199398</v>
      </c>
      <c r="R1727">
        <v>2.06248001450744</v>
      </c>
      <c r="S1727">
        <v>2.4767386857376001</v>
      </c>
      <c r="T1727">
        <v>2.0413293969283099</v>
      </c>
      <c r="U1727">
        <v>2.2464924176724899</v>
      </c>
      <c r="V1727">
        <v>2.44878339619481</v>
      </c>
      <c r="W1727">
        <v>3.1545459851704698</v>
      </c>
      <c r="X1727">
        <v>1.9377278314117099</v>
      </c>
      <c r="Y1727">
        <v>2.2577693076334202</v>
      </c>
      <c r="Z1727">
        <v>2.0987606829562</v>
      </c>
      <c r="AA1727">
        <v>1.99350452567912</v>
      </c>
      <c r="AB1727">
        <v>2.44651058419409</v>
      </c>
      <c r="AC1727">
        <v>2.1467605243964298</v>
      </c>
      <c r="AD1727">
        <v>1.9875732176992</v>
      </c>
      <c r="AE1727">
        <v>2.1780497423733398</v>
      </c>
      <c r="AF1727">
        <v>2.38946375343059</v>
      </c>
      <c r="AG1727">
        <v>2.1901187170847298</v>
      </c>
      <c r="AH1727">
        <v>2.3558108570857699</v>
      </c>
      <c r="AI1727">
        <v>2.0738613355517801</v>
      </c>
      <c r="AJ1727">
        <v>1.85037417515509</v>
      </c>
      <c r="AK1727">
        <v>2.2571416646814302</v>
      </c>
      <c r="AL1727">
        <v>2.5459705817082798</v>
      </c>
      <c r="AM1727">
        <v>2.3776913990430302</v>
      </c>
      <c r="AN1727">
        <v>1.95873777310413</v>
      </c>
      <c r="AO1727">
        <v>1.8929212099391299</v>
      </c>
      <c r="AP1727">
        <v>2.31999326574666</v>
      </c>
      <c r="AQ1727">
        <v>2.4247678009521998</v>
      </c>
      <c r="AR1727">
        <v>2.3524141273975299</v>
      </c>
      <c r="AS1727">
        <v>2.1031598196258301</v>
      </c>
      <c r="AT1727">
        <v>2.3374428962126501</v>
      </c>
      <c r="AU1727">
        <v>2.1424318272496601</v>
      </c>
      <c r="AV1727">
        <v>2.2978625784379298</v>
      </c>
      <c r="AW1727">
        <v>2.0555963127772898</v>
      </c>
      <c r="AX1727">
        <v>1.87981093366244</v>
      </c>
      <c r="AY1727">
        <v>2.2422304807044502</v>
      </c>
      <c r="AZ1727">
        <v>2.1902249846485602</v>
      </c>
      <c r="BA1727">
        <v>2.1368671293401702</v>
      </c>
      <c r="BB1727">
        <v>1.93936877034941</v>
      </c>
      <c r="BC1727">
        <v>1.9318663313446001</v>
      </c>
      <c r="BD1727">
        <v>2.31999326574666</v>
      </c>
      <c r="BE1727">
        <v>2.4247678009521998</v>
      </c>
      <c r="BF1727">
        <v>2.1386748565049798</v>
      </c>
      <c r="BG1727">
        <v>1.90327533269006</v>
      </c>
      <c r="BH1727">
        <v>2.19650127547769</v>
      </c>
      <c r="BI1727">
        <v>2.0334245078304898</v>
      </c>
      <c r="BJ1727">
        <v>2.27412979985117</v>
      </c>
      <c r="BK1727">
        <v>2.0661550325554598</v>
      </c>
    </row>
    <row r="1728" spans="1:63" x14ac:dyDescent="0.2">
      <c r="A1728">
        <v>1725</v>
      </c>
      <c r="B1728">
        <v>5.1271712117019502E-2</v>
      </c>
      <c r="C1728">
        <v>102499.639344052</v>
      </c>
      <c r="D1728">
        <v>0.77451254010385595</v>
      </c>
      <c r="E1728">
        <v>0.81352286698492804</v>
      </c>
      <c r="F1728">
        <v>-10.2027557042419</v>
      </c>
      <c r="G1728">
        <v>-148728.21726300201</v>
      </c>
      <c r="H1728">
        <v>2.0213485016658801</v>
      </c>
      <c r="I1728">
        <v>2.2493536477234501</v>
      </c>
      <c r="J1728">
        <v>1.95674863481615</v>
      </c>
      <c r="K1728">
        <v>2.1657397080159799</v>
      </c>
      <c r="L1728">
        <v>2.1610085953332501</v>
      </c>
      <c r="M1728">
        <v>1.95946760896894</v>
      </c>
      <c r="N1728">
        <v>2.09415934714414</v>
      </c>
      <c r="O1728">
        <v>2.34944299524892</v>
      </c>
      <c r="P1728">
        <v>2.4715210595960699</v>
      </c>
      <c r="Q1728">
        <v>2.2514089301771301</v>
      </c>
      <c r="R1728">
        <v>2.1375315785413598</v>
      </c>
      <c r="S1728">
        <v>2.5238594876826599</v>
      </c>
      <c r="T1728">
        <v>2.0798667378764502</v>
      </c>
      <c r="U1728">
        <v>2.29621488621888</v>
      </c>
      <c r="V1728">
        <v>2.5392644503061499</v>
      </c>
      <c r="W1728">
        <v>3.1470263025182001</v>
      </c>
      <c r="X1728">
        <v>1.9847157254786101</v>
      </c>
      <c r="Y1728">
        <v>2.3195356194325201</v>
      </c>
      <c r="Z1728">
        <v>2.1522958953642801</v>
      </c>
      <c r="AA1728">
        <v>2.0232239226531701</v>
      </c>
      <c r="AB1728">
        <v>2.4830644365238301</v>
      </c>
      <c r="AC1728">
        <v>2.20940452380689</v>
      </c>
      <c r="AD1728">
        <v>2.0231521070295502</v>
      </c>
      <c r="AE1728">
        <v>2.20133192136444</v>
      </c>
      <c r="AF1728">
        <v>2.3913732361025501</v>
      </c>
      <c r="AG1728">
        <v>2.2291101113070502</v>
      </c>
      <c r="AH1728">
        <v>2.40406689144206</v>
      </c>
      <c r="AI1728">
        <v>2.12283352063691</v>
      </c>
      <c r="AJ1728">
        <v>1.8953491800784199</v>
      </c>
      <c r="AK1728">
        <v>2.3105067329144799</v>
      </c>
      <c r="AL1728">
        <v>2.5723103241924101</v>
      </c>
      <c r="AM1728">
        <v>2.4295275297521099</v>
      </c>
      <c r="AN1728">
        <v>1.9937511055467201</v>
      </c>
      <c r="AO1728">
        <v>1.92504489822965</v>
      </c>
      <c r="AP1728">
        <v>2.3656994849084798</v>
      </c>
      <c r="AQ1728">
        <v>2.4330260454086301</v>
      </c>
      <c r="AR1728">
        <v>2.4146256530394701</v>
      </c>
      <c r="AS1728">
        <v>2.1362941502921999</v>
      </c>
      <c r="AT1728">
        <v>2.3606001394443399</v>
      </c>
      <c r="AU1728">
        <v>2.1788786420992698</v>
      </c>
      <c r="AV1728">
        <v>2.3233132088540098</v>
      </c>
      <c r="AW1728">
        <v>2.1076713008467798</v>
      </c>
      <c r="AX1728">
        <v>1.92462662402893</v>
      </c>
      <c r="AY1728">
        <v>2.2965140242630699</v>
      </c>
      <c r="AZ1728">
        <v>2.2309438643913202</v>
      </c>
      <c r="BA1728">
        <v>2.1983566213935202</v>
      </c>
      <c r="BB1728">
        <v>1.9766698004132399</v>
      </c>
      <c r="BC1728">
        <v>1.9636197137587099</v>
      </c>
      <c r="BD1728">
        <v>2.3656994849084798</v>
      </c>
      <c r="BE1728">
        <v>2.4330260454086301</v>
      </c>
      <c r="BF1728">
        <v>2.1982646450375398</v>
      </c>
      <c r="BG1728">
        <v>1.9479948812377901</v>
      </c>
      <c r="BH1728">
        <v>2.22651812372697</v>
      </c>
      <c r="BI1728">
        <v>2.0744457127844198</v>
      </c>
      <c r="BJ1728">
        <v>2.3001081004489499</v>
      </c>
      <c r="BK1728">
        <v>2.1182811138819799</v>
      </c>
    </row>
    <row r="1729" spans="1:63" x14ac:dyDescent="0.2">
      <c r="A1729">
        <v>1726</v>
      </c>
      <c r="B1729">
        <v>5.1563227066634E-2</v>
      </c>
      <c r="C1729">
        <v>110135.387399889</v>
      </c>
      <c r="D1729">
        <v>0.79423819390045503</v>
      </c>
      <c r="E1729">
        <v>0.86291119799104599</v>
      </c>
      <c r="F1729">
        <v>-14.7887779494363</v>
      </c>
      <c r="G1729">
        <v>-215579.85349032501</v>
      </c>
      <c r="H1729">
        <v>1.96038145058216</v>
      </c>
      <c r="I1729">
        <v>2.1764922510173799</v>
      </c>
      <c r="J1729">
        <v>1.8977456653884499</v>
      </c>
      <c r="K1729">
        <v>2.0348436582230298</v>
      </c>
      <c r="L1729">
        <v>2.0766571969303498</v>
      </c>
      <c r="M1729">
        <v>1.8816206800856301</v>
      </c>
      <c r="N1729">
        <v>2.0286021291146801</v>
      </c>
      <c r="O1729">
        <v>2.27509840431531</v>
      </c>
      <c r="P1729">
        <v>2.3914121424372698</v>
      </c>
      <c r="Q1729">
        <v>2.1707041639736202</v>
      </c>
      <c r="R1729">
        <v>2.0511022604787899</v>
      </c>
      <c r="S1729">
        <v>2.43641633046352</v>
      </c>
      <c r="T1729">
        <v>2.0145533607339901</v>
      </c>
      <c r="U1729">
        <v>2.2161167143071201</v>
      </c>
      <c r="V1729">
        <v>2.42885912259195</v>
      </c>
      <c r="W1729">
        <v>3.06176767075564</v>
      </c>
      <c r="X1729">
        <v>1.9189947649135799</v>
      </c>
      <c r="Y1729">
        <v>2.2322654918262099</v>
      </c>
      <c r="Z1729">
        <v>2.0763465238908099</v>
      </c>
      <c r="AA1729">
        <v>1.9648063001801199</v>
      </c>
      <c r="AB1729">
        <v>2.40289045437477</v>
      </c>
      <c r="AC1729">
        <v>2.1263497476408202</v>
      </c>
      <c r="AD1729">
        <v>1.9617196692407199</v>
      </c>
      <c r="AE1729">
        <v>2.1389149903195999</v>
      </c>
      <c r="AF1729">
        <v>2.3319953365469202</v>
      </c>
      <c r="AG1729">
        <v>2.1575498945823499</v>
      </c>
      <c r="AH1729">
        <v>2.3209207424520901</v>
      </c>
      <c r="AI1729">
        <v>2.0503705096568101</v>
      </c>
      <c r="AJ1729">
        <v>1.83415140804791</v>
      </c>
      <c r="AK1729">
        <v>2.2279370073806599</v>
      </c>
      <c r="AL1729">
        <v>2.4935435324964299</v>
      </c>
      <c r="AM1729">
        <v>2.3434849562807201</v>
      </c>
      <c r="AN1729">
        <v>1.93369985379284</v>
      </c>
      <c r="AO1729">
        <v>1.86922073011483</v>
      </c>
      <c r="AP1729">
        <v>2.28545088484548</v>
      </c>
      <c r="AQ1729">
        <v>2.3685714079734499</v>
      </c>
      <c r="AR1729">
        <v>2.33172500037039</v>
      </c>
      <c r="AS1729">
        <v>2.0714101903299</v>
      </c>
      <c r="AT1729">
        <v>2.29148969489765</v>
      </c>
      <c r="AU1729">
        <v>2.1106091506947702</v>
      </c>
      <c r="AV1729">
        <v>2.2546613670185001</v>
      </c>
      <c r="AW1729">
        <v>2.03422825737375</v>
      </c>
      <c r="AX1729">
        <v>1.86252247542834</v>
      </c>
      <c r="AY1729">
        <v>2.2148057406586199</v>
      </c>
      <c r="AZ1729">
        <v>2.1585143772095399</v>
      </c>
      <c r="BA1729">
        <v>2.1163861066922598</v>
      </c>
      <c r="BB1729">
        <v>1.91635192814011</v>
      </c>
      <c r="BC1729">
        <v>1.90666101967062</v>
      </c>
      <c r="BD1729">
        <v>2.28545088484548</v>
      </c>
      <c r="BE1729">
        <v>2.3685714079734499</v>
      </c>
      <c r="BF1729">
        <v>2.1170147238693899</v>
      </c>
      <c r="BG1729">
        <v>1.8840973657947699</v>
      </c>
      <c r="BH1729">
        <v>2.15956889842258</v>
      </c>
      <c r="BI1729">
        <v>2.0084588502385001</v>
      </c>
      <c r="BJ1729">
        <v>2.2320047433085</v>
      </c>
      <c r="BK1729">
        <v>2.0445382205581399</v>
      </c>
    </row>
    <row r="1730" spans="1:63" x14ac:dyDescent="0.2">
      <c r="A1730">
        <v>1727</v>
      </c>
      <c r="B1730">
        <v>5.0253493892058701E-2</v>
      </c>
      <c r="C1730">
        <v>101540.28254673599</v>
      </c>
      <c r="D1730">
        <v>0.82880807398270095</v>
      </c>
      <c r="E1730">
        <v>0.84025140440903801</v>
      </c>
      <c r="F1730">
        <v>-16.451770467738001</v>
      </c>
      <c r="G1730">
        <v>-239821.72693495601</v>
      </c>
      <c r="H1730">
        <v>1.94384655864117</v>
      </c>
      <c r="I1730">
        <v>2.16473957428056</v>
      </c>
      <c r="J1730">
        <v>1.87887906426934</v>
      </c>
      <c r="K1730">
        <v>1.9815496285160099</v>
      </c>
      <c r="L1730">
        <v>2.05256390025168</v>
      </c>
      <c r="M1730">
        <v>1.85050026056531</v>
      </c>
      <c r="N1730">
        <v>2.0128590505091601</v>
      </c>
      <c r="O1730">
        <v>2.2680927633399</v>
      </c>
      <c r="P1730">
        <v>2.3864343273750102</v>
      </c>
      <c r="Q1730">
        <v>2.1541509524646401</v>
      </c>
      <c r="R1730">
        <v>2.0243685357812899</v>
      </c>
      <c r="S1730">
        <v>2.4297034600184402</v>
      </c>
      <c r="T1730">
        <v>1.99816124079721</v>
      </c>
      <c r="U1730">
        <v>2.2024555947053299</v>
      </c>
      <c r="V1730">
        <v>2.4083891792258401</v>
      </c>
      <c r="W1730">
        <v>3.0913570329745998</v>
      </c>
      <c r="X1730">
        <v>1.89709592034184</v>
      </c>
      <c r="Y1730">
        <v>2.2153465475365102</v>
      </c>
      <c r="Z1730">
        <v>2.0570801587809702</v>
      </c>
      <c r="AA1730">
        <v>1.9496343003677401</v>
      </c>
      <c r="AB1730">
        <v>2.39840296140357</v>
      </c>
      <c r="AC1730">
        <v>2.1060143818214199</v>
      </c>
      <c r="AD1730">
        <v>1.9446266874839799</v>
      </c>
      <c r="AE1730">
        <v>2.1310113558789499</v>
      </c>
      <c r="AF1730">
        <v>2.3367646415055301</v>
      </c>
      <c r="AG1730">
        <v>2.1452566039385301</v>
      </c>
      <c r="AH1730">
        <v>2.3104076779300602</v>
      </c>
      <c r="AI1730">
        <v>2.0318144864494401</v>
      </c>
      <c r="AJ1730">
        <v>1.81044682798931</v>
      </c>
      <c r="AK1730">
        <v>2.21350543384467</v>
      </c>
      <c r="AL1730">
        <v>2.4950765895537899</v>
      </c>
      <c r="AM1730">
        <v>2.3325427406258501</v>
      </c>
      <c r="AN1730">
        <v>1.9161431546557901</v>
      </c>
      <c r="AO1730">
        <v>1.8506111379321299</v>
      </c>
      <c r="AP1730">
        <v>2.27470803518744</v>
      </c>
      <c r="AQ1730">
        <v>2.3725450349988302</v>
      </c>
      <c r="AR1730">
        <v>2.3113351198111198</v>
      </c>
      <c r="AS1730">
        <v>2.0584575751151299</v>
      </c>
      <c r="AT1730">
        <v>2.2884437894738698</v>
      </c>
      <c r="AU1730">
        <v>2.09773962029834</v>
      </c>
      <c r="AV1730">
        <v>2.2497023199593298</v>
      </c>
      <c r="AW1730">
        <v>2.0142233548539301</v>
      </c>
      <c r="AX1730">
        <v>1.83953970981659</v>
      </c>
      <c r="AY1730">
        <v>2.1991602361923301</v>
      </c>
      <c r="AZ1730">
        <v>2.1456215339568701</v>
      </c>
      <c r="BA1730">
        <v>2.0958821014144902</v>
      </c>
      <c r="BB1730">
        <v>1.89729199071508</v>
      </c>
      <c r="BC1730">
        <v>1.88907574345978</v>
      </c>
      <c r="BD1730">
        <v>2.27470803518744</v>
      </c>
      <c r="BE1730">
        <v>2.3725450349988302</v>
      </c>
      <c r="BF1730">
        <v>2.0973696277670699</v>
      </c>
      <c r="BG1730">
        <v>1.8648888920126601</v>
      </c>
      <c r="BH1730">
        <v>2.1502201685106601</v>
      </c>
      <c r="BI1730">
        <v>1.9908263845082399</v>
      </c>
      <c r="BJ1730">
        <v>2.2263103090493899</v>
      </c>
      <c r="BK1730">
        <v>2.0247585673107298</v>
      </c>
    </row>
    <row r="1731" spans="1:63" x14ac:dyDescent="0.2">
      <c r="A1731">
        <v>1728</v>
      </c>
      <c r="B1731">
        <v>4.7184352075555103E-2</v>
      </c>
      <c r="C1731">
        <v>107800.090765474</v>
      </c>
      <c r="D1731">
        <v>0.83646776819161495</v>
      </c>
      <c r="E1731">
        <v>0.799638262561019</v>
      </c>
      <c r="F1731">
        <v>-16.6955181790089</v>
      </c>
      <c r="G1731">
        <v>-243374.900568643</v>
      </c>
      <c r="H1731">
        <v>1.88995644155839</v>
      </c>
      <c r="I1731">
        <v>2.1066693194704</v>
      </c>
      <c r="J1731">
        <v>1.82636378694662</v>
      </c>
      <c r="K1731">
        <v>1.9333034016753701</v>
      </c>
      <c r="L1731">
        <v>1.9981974702073699</v>
      </c>
      <c r="M1731">
        <v>1.80032414922465</v>
      </c>
      <c r="N1731">
        <v>1.9576742147294699</v>
      </c>
      <c r="O1731">
        <v>2.2076794406003302</v>
      </c>
      <c r="P1731">
        <v>2.32395987521351</v>
      </c>
      <c r="Q1731">
        <v>2.0970366612412001</v>
      </c>
      <c r="R1731">
        <v>1.97086593746185</v>
      </c>
      <c r="S1731">
        <v>2.3669031681505599</v>
      </c>
      <c r="T1731">
        <v>1.94329901968606</v>
      </c>
      <c r="U1731">
        <v>2.1441371004133898</v>
      </c>
      <c r="V1731">
        <v>2.3482763459970402</v>
      </c>
      <c r="W1731">
        <v>3.01268102148883</v>
      </c>
      <c r="X1731">
        <v>1.8447614653645099</v>
      </c>
      <c r="Y1731">
        <v>2.1574058624640302</v>
      </c>
      <c r="Z1731">
        <v>2.0017864070721001</v>
      </c>
      <c r="AA1731">
        <v>1.8952674915121499</v>
      </c>
      <c r="AB1731">
        <v>2.3357002711474202</v>
      </c>
      <c r="AC1731">
        <v>2.0503045856095801</v>
      </c>
      <c r="AD1731">
        <v>1.89066666441646</v>
      </c>
      <c r="AE1731">
        <v>2.0726801975632898</v>
      </c>
      <c r="AF1731">
        <v>2.27330139210334</v>
      </c>
      <c r="AG1731">
        <v>2.08749782185475</v>
      </c>
      <c r="AH1731">
        <v>2.25009672971259</v>
      </c>
      <c r="AI1731">
        <v>1.97682317054158</v>
      </c>
      <c r="AJ1731">
        <v>1.75976017309793</v>
      </c>
      <c r="AK1731">
        <v>2.1551618056400601</v>
      </c>
      <c r="AL1731">
        <v>2.4299080900986398</v>
      </c>
      <c r="AM1731">
        <v>2.2719758297949699</v>
      </c>
      <c r="AN1731">
        <v>1.8628276316382599</v>
      </c>
      <c r="AO1731">
        <v>1.7984688403875699</v>
      </c>
      <c r="AP1731">
        <v>2.2149811433663298</v>
      </c>
      <c r="AQ1731">
        <v>2.3087180044951401</v>
      </c>
      <c r="AR1731">
        <v>2.2553109039944301</v>
      </c>
      <c r="AS1731">
        <v>2.0021297780882499</v>
      </c>
      <c r="AT1731">
        <v>2.2270523137309302</v>
      </c>
      <c r="AU1731">
        <v>2.0407641742715001</v>
      </c>
      <c r="AV1731">
        <v>2.18919589470201</v>
      </c>
      <c r="AW1731">
        <v>1.9597571627916199</v>
      </c>
      <c r="AX1731">
        <v>1.7882543536640301</v>
      </c>
      <c r="AY1731">
        <v>2.14163291659407</v>
      </c>
      <c r="AZ1731">
        <v>2.0879712357623501</v>
      </c>
      <c r="BA1731">
        <v>2.0402516687421399</v>
      </c>
      <c r="BB1731">
        <v>1.84445043645002</v>
      </c>
      <c r="BC1731">
        <v>1.83614108987853</v>
      </c>
      <c r="BD1731">
        <v>2.2149811433663298</v>
      </c>
      <c r="BE1731">
        <v>2.3087180044951401</v>
      </c>
      <c r="BF1731">
        <v>2.0417054864311202</v>
      </c>
      <c r="BG1731">
        <v>1.8148144871559999</v>
      </c>
      <c r="BH1731">
        <v>2.0918835796846902</v>
      </c>
      <c r="BI1731">
        <v>1.93642762529483</v>
      </c>
      <c r="BJ1731">
        <v>2.16634084210065</v>
      </c>
      <c r="BK1731">
        <v>1.9700992146996299</v>
      </c>
    </row>
    <row r="1732" spans="1:63" x14ac:dyDescent="0.2">
      <c r="A1732">
        <v>1729</v>
      </c>
      <c r="B1732">
        <v>4.7794118751102697E-2</v>
      </c>
      <c r="C1732">
        <v>103381.613695318</v>
      </c>
      <c r="D1732">
        <v>0.83605018706842205</v>
      </c>
      <c r="E1732">
        <v>0.87561261265340795</v>
      </c>
      <c r="F1732">
        <v>-18.848421746371798</v>
      </c>
      <c r="G1732">
        <v>-274758.33449521603</v>
      </c>
      <c r="H1732">
        <v>1.8783239266240599</v>
      </c>
      <c r="I1732">
        <v>2.0939362808815898</v>
      </c>
      <c r="J1732">
        <v>1.8139970072770899</v>
      </c>
      <c r="K1732">
        <v>1.8776012416671</v>
      </c>
      <c r="L1732">
        <v>1.97489874480571</v>
      </c>
      <c r="M1732">
        <v>1.77506689616194</v>
      </c>
      <c r="N1732">
        <v>1.9453211021724099</v>
      </c>
      <c r="O1732">
        <v>2.1974026470905201</v>
      </c>
      <c r="P1732">
        <v>2.3133326395317302</v>
      </c>
      <c r="Q1732">
        <v>2.0791751391769702</v>
      </c>
      <c r="R1732">
        <v>1.9453638023348001</v>
      </c>
      <c r="S1732">
        <v>2.3528270057133098</v>
      </c>
      <c r="T1732">
        <v>1.93066111552083</v>
      </c>
      <c r="U1732">
        <v>2.1281410230592002</v>
      </c>
      <c r="V1732">
        <v>2.31864667904031</v>
      </c>
      <c r="W1732">
        <v>3.02012486806011</v>
      </c>
      <c r="X1732">
        <v>1.8284581732006699</v>
      </c>
      <c r="Y1732">
        <v>2.1371437130038702</v>
      </c>
      <c r="Z1732">
        <v>1.9841123891399699</v>
      </c>
      <c r="AA1732">
        <v>1.8856289354545499</v>
      </c>
      <c r="AB1732">
        <v>2.3250659218644598</v>
      </c>
      <c r="AC1732">
        <v>2.02905093911312</v>
      </c>
      <c r="AD1732">
        <v>1.8789164048367499</v>
      </c>
      <c r="AE1732">
        <v>2.0660374463276701</v>
      </c>
      <c r="AF1732">
        <v>2.2747583024972302</v>
      </c>
      <c r="AG1732">
        <v>2.0751603529909701</v>
      </c>
      <c r="AH1732">
        <v>2.2350696758185502</v>
      </c>
      <c r="AI1732">
        <v>1.96058461908026</v>
      </c>
      <c r="AJ1732">
        <v>1.7438903322071999</v>
      </c>
      <c r="AK1732">
        <v>2.13789458548526</v>
      </c>
      <c r="AL1732">
        <v>2.4234432820096199</v>
      </c>
      <c r="AM1732">
        <v>2.25575198826151</v>
      </c>
      <c r="AN1732">
        <v>1.8507650988411399</v>
      </c>
      <c r="AO1732">
        <v>1.7872979287639701</v>
      </c>
      <c r="AP1732">
        <v>2.2006308600294</v>
      </c>
      <c r="AQ1732">
        <v>2.3080349186006801</v>
      </c>
      <c r="AR1732">
        <v>2.2349377278614999</v>
      </c>
      <c r="AS1732">
        <v>1.9915978018495599</v>
      </c>
      <c r="AT1732">
        <v>2.2207895614001498</v>
      </c>
      <c r="AU1732">
        <v>2.0292937413330701</v>
      </c>
      <c r="AV1732">
        <v>2.1819443702231802</v>
      </c>
      <c r="AW1732">
        <v>1.94232433803431</v>
      </c>
      <c r="AX1732">
        <v>1.7726960951017301</v>
      </c>
      <c r="AY1732">
        <v>2.12374775092055</v>
      </c>
      <c r="AZ1732">
        <v>2.0751825853277199</v>
      </c>
      <c r="BA1732">
        <v>2.01983282704794</v>
      </c>
      <c r="BB1732">
        <v>1.83184162973527</v>
      </c>
      <c r="BC1732">
        <v>1.82541364023958</v>
      </c>
      <c r="BD1732">
        <v>2.2006308600294</v>
      </c>
      <c r="BE1732">
        <v>2.3080349186006801</v>
      </c>
      <c r="BF1732">
        <v>2.0216728554257801</v>
      </c>
      <c r="BG1732">
        <v>1.80031937442351</v>
      </c>
      <c r="BH1732">
        <v>2.0828537097708399</v>
      </c>
      <c r="BI1732">
        <v>1.9228372731163901</v>
      </c>
      <c r="BJ1732">
        <v>2.1587710662639399</v>
      </c>
      <c r="BK1732">
        <v>1.95264287655209</v>
      </c>
    </row>
    <row r="1733" spans="1:63" x14ac:dyDescent="0.2">
      <c r="A1733">
        <v>1730</v>
      </c>
      <c r="B1733">
        <v>5.4967958552199901E-2</v>
      </c>
      <c r="C1733">
        <v>105120.89156796499</v>
      </c>
      <c r="D1733">
        <v>0.83471912254703096</v>
      </c>
      <c r="E1733">
        <v>0.83184850758947104</v>
      </c>
      <c r="F1733">
        <v>-17.345065632168801</v>
      </c>
      <c r="G1733">
        <v>-252843.52233482199</v>
      </c>
      <c r="H1733">
        <v>1.99554598005243</v>
      </c>
      <c r="I1733">
        <v>2.2127944965303699</v>
      </c>
      <c r="J1733">
        <v>1.93143075340321</v>
      </c>
      <c r="K1733">
        <v>2.0237782318441</v>
      </c>
      <c r="L1733">
        <v>2.10020183222947</v>
      </c>
      <c r="M1733">
        <v>1.9008234425472399</v>
      </c>
      <c r="N1733">
        <v>2.0633091575070601</v>
      </c>
      <c r="O1733">
        <v>2.31507627997384</v>
      </c>
      <c r="P1733">
        <v>2.4316809918853002</v>
      </c>
      <c r="Q1733">
        <v>2.20133975548086</v>
      </c>
      <c r="R1733">
        <v>2.0719915530189499</v>
      </c>
      <c r="S1733">
        <v>2.4736039179547298</v>
      </c>
      <c r="T1733">
        <v>2.0487757196495302</v>
      </c>
      <c r="U1733">
        <v>2.2492841733014401</v>
      </c>
      <c r="V1733">
        <v>2.4494958882318199</v>
      </c>
      <c r="W1733">
        <v>3.1295381667687998</v>
      </c>
      <c r="X1733">
        <v>1.94854621001775</v>
      </c>
      <c r="Y1733">
        <v>2.26112557750981</v>
      </c>
      <c r="Z1733">
        <v>2.1057632936092499</v>
      </c>
      <c r="AA1733">
        <v>2.0015867166810599</v>
      </c>
      <c r="AB1733">
        <v>2.4434674501242899</v>
      </c>
      <c r="AC1733">
        <v>2.15323890528096</v>
      </c>
      <c r="AD1733">
        <v>1.9962328550488699</v>
      </c>
      <c r="AE1733">
        <v>2.18078400162833</v>
      </c>
      <c r="AF1733">
        <v>2.3850495017089002</v>
      </c>
      <c r="AG1733">
        <v>2.1936820317735202</v>
      </c>
      <c r="AH1733">
        <v>2.3559707582635201</v>
      </c>
      <c r="AI1733">
        <v>2.0811897976312901</v>
      </c>
      <c r="AJ1733">
        <v>1.8633337584901299</v>
      </c>
      <c r="AK1733">
        <v>2.25991272810692</v>
      </c>
      <c r="AL1733">
        <v>2.5395140392180502</v>
      </c>
      <c r="AM1733">
        <v>2.37752593739493</v>
      </c>
      <c r="AN1733">
        <v>1.96815949798542</v>
      </c>
      <c r="AO1733">
        <v>1.90383466057567</v>
      </c>
      <c r="AP1733">
        <v>2.32094528966083</v>
      </c>
      <c r="AQ1733">
        <v>2.4198673412666398</v>
      </c>
      <c r="AR1733">
        <v>2.3585888344777701</v>
      </c>
      <c r="AS1733">
        <v>2.1085817859277598</v>
      </c>
      <c r="AT1733">
        <v>2.3359239727710799</v>
      </c>
      <c r="AU1733">
        <v>2.1470564264914098</v>
      </c>
      <c r="AV1733">
        <v>2.2975679020544302</v>
      </c>
      <c r="AW1733">
        <v>2.0636356402431999</v>
      </c>
      <c r="AX1733">
        <v>1.8920523747475699</v>
      </c>
      <c r="AY1733">
        <v>2.2460247204179402</v>
      </c>
      <c r="AZ1733">
        <v>2.1939896831017802</v>
      </c>
      <c r="BA1733">
        <v>2.1434329653836302</v>
      </c>
      <c r="BB1733">
        <v>1.94950889791324</v>
      </c>
      <c r="BC1733">
        <v>1.94181387493864</v>
      </c>
      <c r="BD1733">
        <v>2.32094528966083</v>
      </c>
      <c r="BE1733">
        <v>2.4198673412666398</v>
      </c>
      <c r="BF1733">
        <v>2.14501649929786</v>
      </c>
      <c r="BG1733">
        <v>1.91213514512162</v>
      </c>
      <c r="BH1733">
        <v>2.19923478117042</v>
      </c>
      <c r="BI1733">
        <v>2.04150865730066</v>
      </c>
      <c r="BJ1733">
        <v>2.2744989524781301</v>
      </c>
      <c r="BK1733">
        <v>2.07401378250136</v>
      </c>
    </row>
    <row r="1734" spans="1:63" x14ac:dyDescent="0.2">
      <c r="A1734">
        <v>1731</v>
      </c>
      <c r="B1734">
        <v>4.8729201410848702E-2</v>
      </c>
      <c r="C1734">
        <v>103601.74722143001</v>
      </c>
      <c r="D1734">
        <v>0.81762485156558895</v>
      </c>
      <c r="E1734">
        <v>0.86386927712511197</v>
      </c>
      <c r="F1734">
        <v>-16.4545660765273</v>
      </c>
      <c r="G1734">
        <v>-239862.47924966901</v>
      </c>
      <c r="H1734">
        <v>1.91593585548353</v>
      </c>
      <c r="I1734">
        <v>2.13470291753619</v>
      </c>
      <c r="J1734">
        <v>1.85167629390225</v>
      </c>
      <c r="K1734">
        <v>1.95577409048148</v>
      </c>
      <c r="L1734">
        <v>2.02433865817726</v>
      </c>
      <c r="M1734">
        <v>1.8244727549612301</v>
      </c>
      <c r="N1734">
        <v>1.9844087239844499</v>
      </c>
      <c r="O1734">
        <v>2.2368238298409802</v>
      </c>
      <c r="P1734">
        <v>2.35424301899682</v>
      </c>
      <c r="Q1734">
        <v>2.1245031686344999</v>
      </c>
      <c r="R1734">
        <v>1.99656254982958</v>
      </c>
      <c r="S1734">
        <v>2.3972397511157202</v>
      </c>
      <c r="T1734">
        <v>1.9698839224262299</v>
      </c>
      <c r="U1734">
        <v>2.1721974318825401</v>
      </c>
      <c r="V1734">
        <v>2.3769950129662099</v>
      </c>
      <c r="W1734">
        <v>3.0507199344557399</v>
      </c>
      <c r="X1734">
        <v>1.8699926984694599</v>
      </c>
      <c r="Y1734">
        <v>2.1851822172979798</v>
      </c>
      <c r="Z1734">
        <v>2.0285205278295799</v>
      </c>
      <c r="AA1734">
        <v>1.9217065441282599</v>
      </c>
      <c r="AB1734">
        <v>2.3660843239571299</v>
      </c>
      <c r="AC1734">
        <v>2.0770985303847</v>
      </c>
      <c r="AD1734">
        <v>1.91686513334824</v>
      </c>
      <c r="AE1734">
        <v>2.1010707030706</v>
      </c>
      <c r="AF1734">
        <v>2.30414420870243</v>
      </c>
      <c r="AG1734">
        <v>2.1154603384203199</v>
      </c>
      <c r="AH1734">
        <v>2.2791771364471201</v>
      </c>
      <c r="AI1734">
        <v>2.00338631360095</v>
      </c>
      <c r="AJ1734">
        <v>1.7841591273531201</v>
      </c>
      <c r="AK1734">
        <v>2.1831978768175699</v>
      </c>
      <c r="AL1734">
        <v>2.46150379215816</v>
      </c>
      <c r="AM1734">
        <v>2.3011488685421999</v>
      </c>
      <c r="AN1734">
        <v>1.88860128669216</v>
      </c>
      <c r="AO1734">
        <v>1.82363785761289</v>
      </c>
      <c r="AP1734">
        <v>2.2438225269509302</v>
      </c>
      <c r="AQ1734">
        <v>2.3396497388666</v>
      </c>
      <c r="AR1734">
        <v>2.2824454106069898</v>
      </c>
      <c r="AS1734">
        <v>2.0294249285168999</v>
      </c>
      <c r="AT1734">
        <v>2.2567404671819</v>
      </c>
      <c r="AU1734">
        <v>2.06840332599459</v>
      </c>
      <c r="AV1734">
        <v>2.2184681465857499</v>
      </c>
      <c r="AW1734">
        <v>1.98603303372148</v>
      </c>
      <c r="AX1734">
        <v>1.81303808638298</v>
      </c>
      <c r="AY1734">
        <v>2.16916193770914</v>
      </c>
      <c r="AZ1734">
        <v>2.1159246729615999</v>
      </c>
      <c r="BA1734">
        <v>2.06705214321852</v>
      </c>
      <c r="BB1734">
        <v>1.87006794583062</v>
      </c>
      <c r="BC1734">
        <v>1.8618040371469</v>
      </c>
      <c r="BD1734">
        <v>2.2438225269509302</v>
      </c>
      <c r="BE1734">
        <v>2.3396497388666</v>
      </c>
      <c r="BF1734">
        <v>2.0683466197705802</v>
      </c>
      <c r="BG1734">
        <v>1.83935348101092</v>
      </c>
      <c r="BH1734">
        <v>2.1201896884107398</v>
      </c>
      <c r="BI1734">
        <v>1.9627656010116801</v>
      </c>
      <c r="BJ1734">
        <v>2.1952878957185198</v>
      </c>
      <c r="BK1734">
        <v>1.9965008470649801</v>
      </c>
    </row>
    <row r="1735" spans="1:63" x14ac:dyDescent="0.2">
      <c r="A1735">
        <v>1732</v>
      </c>
      <c r="B1735">
        <v>5.2089261739829598E-2</v>
      </c>
      <c r="C1735">
        <v>104677.064744074</v>
      </c>
      <c r="D1735">
        <v>0.81274954002005295</v>
      </c>
      <c r="E1735">
        <v>0.89671021854812605</v>
      </c>
      <c r="F1735">
        <v>-17.2563533734473</v>
      </c>
      <c r="G1735">
        <v>-251550.34072080601</v>
      </c>
      <c r="H1735">
        <v>1.9506142713940899</v>
      </c>
      <c r="I1735">
        <v>2.1669291576095899</v>
      </c>
      <c r="J1735">
        <v>1.8867917249814801</v>
      </c>
      <c r="K1735">
        <v>1.97779622901383</v>
      </c>
      <c r="L1735">
        <v>2.05475622074702</v>
      </c>
      <c r="M1735">
        <v>1.8563396776091201</v>
      </c>
      <c r="N1735">
        <v>2.0182641492033402</v>
      </c>
      <c r="O1735">
        <v>2.2687025756528101</v>
      </c>
      <c r="P1735">
        <v>2.3850485614527099</v>
      </c>
      <c r="Q1735">
        <v>2.1553986407764998</v>
      </c>
      <c r="R1735">
        <v>2.02664549306522</v>
      </c>
      <c r="S1735">
        <v>2.4266462604337402</v>
      </c>
      <c r="T1735">
        <v>2.0038072842144401</v>
      </c>
      <c r="U1735">
        <v>2.20313301319836</v>
      </c>
      <c r="V1735">
        <v>2.40225923677637</v>
      </c>
      <c r="W1735">
        <v>3.0795354748410602</v>
      </c>
      <c r="X1735">
        <v>1.90385773925087</v>
      </c>
      <c r="Y1735">
        <v>2.2147938410592798</v>
      </c>
      <c r="Z1735">
        <v>2.0604746899112798</v>
      </c>
      <c r="AA1735">
        <v>1.9569545850099499</v>
      </c>
      <c r="AB1735">
        <v>2.39676782114124</v>
      </c>
      <c r="AC1735">
        <v>2.10758152734306</v>
      </c>
      <c r="AD1735">
        <v>1.95157141529211</v>
      </c>
      <c r="AE1735">
        <v>2.1353746686584101</v>
      </c>
      <c r="AF1735">
        <v>2.3386263496556099</v>
      </c>
      <c r="AG1735">
        <v>2.14802217348198</v>
      </c>
      <c r="AH1735">
        <v>2.3094768662015301</v>
      </c>
      <c r="AI1735">
        <v>2.0359684533115598</v>
      </c>
      <c r="AJ1735">
        <v>1.81897814180932</v>
      </c>
      <c r="AK1735">
        <v>2.2136665013129102</v>
      </c>
      <c r="AL1735">
        <v>2.4923864968865099</v>
      </c>
      <c r="AM1735">
        <v>2.3308942823786101</v>
      </c>
      <c r="AN1735">
        <v>1.9234609040773001</v>
      </c>
      <c r="AO1735">
        <v>1.85936910309432</v>
      </c>
      <c r="AP1735">
        <v>2.2746701532129601</v>
      </c>
      <c r="AQ1735">
        <v>2.3731704256206498</v>
      </c>
      <c r="AR1735">
        <v>2.31313800268126</v>
      </c>
      <c r="AS1735">
        <v>2.0633340428051601</v>
      </c>
      <c r="AT1735">
        <v>2.2895393314083399</v>
      </c>
      <c r="AU1735">
        <v>2.1016846059647398</v>
      </c>
      <c r="AV1735">
        <v>2.2513794807567198</v>
      </c>
      <c r="AW1735">
        <v>2.0184519290521301</v>
      </c>
      <c r="AX1735">
        <v>1.8477165000406699</v>
      </c>
      <c r="AY1735">
        <v>2.1997673500227499</v>
      </c>
      <c r="AZ1735">
        <v>2.1484109717725</v>
      </c>
      <c r="BA1735">
        <v>2.09784659599684</v>
      </c>
      <c r="BB1735">
        <v>1.90501902603274</v>
      </c>
      <c r="BC1735">
        <v>1.89735132348327</v>
      </c>
      <c r="BD1735">
        <v>2.2746701532129601</v>
      </c>
      <c r="BE1735">
        <v>2.3731704256206498</v>
      </c>
      <c r="BF1735">
        <v>2.0991580882147498</v>
      </c>
      <c r="BG1735">
        <v>1.8705139041062699</v>
      </c>
      <c r="BH1735">
        <v>2.1536273530729599</v>
      </c>
      <c r="BI1735">
        <v>1.9965837118712799</v>
      </c>
      <c r="BJ1735">
        <v>2.22832301810196</v>
      </c>
      <c r="BK1735">
        <v>2.0288740677411599</v>
      </c>
    </row>
    <row r="1736" spans="1:63" x14ac:dyDescent="0.2">
      <c r="A1736">
        <v>1733</v>
      </c>
      <c r="B1736">
        <v>4.65298466575641E-2</v>
      </c>
      <c r="C1736">
        <v>111345.834530814</v>
      </c>
      <c r="D1736">
        <v>0.81281541423493198</v>
      </c>
      <c r="E1736">
        <v>0.819215141016577</v>
      </c>
      <c r="F1736">
        <v>-15.443865375699</v>
      </c>
      <c r="G1736">
        <v>-225129.23288190999</v>
      </c>
      <c r="H1736">
        <v>1.8848842941583901</v>
      </c>
      <c r="I1736">
        <v>2.1003494267318601</v>
      </c>
      <c r="J1736">
        <v>1.8222700590499199</v>
      </c>
      <c r="K1736">
        <v>1.9515132419018399</v>
      </c>
      <c r="L1736">
        <v>1.99867197897777</v>
      </c>
      <c r="M1736">
        <v>1.8037146281790399</v>
      </c>
      <c r="N1736">
        <v>1.95263297659601</v>
      </c>
      <c r="O1736">
        <v>2.19904077467584</v>
      </c>
      <c r="P1736">
        <v>2.3148483010437499</v>
      </c>
      <c r="Q1736">
        <v>2.0935377524203398</v>
      </c>
      <c r="R1736">
        <v>1.97278610894343</v>
      </c>
      <c r="S1736">
        <v>2.3591909685713399</v>
      </c>
      <c r="T1736">
        <v>1.9385570743597</v>
      </c>
      <c r="U1736">
        <v>2.13918272277414</v>
      </c>
      <c r="V1736">
        <v>2.3490090965936301</v>
      </c>
      <c r="W1736">
        <v>2.9870934960724802</v>
      </c>
      <c r="X1736">
        <v>1.84274633328252</v>
      </c>
      <c r="Y1736">
        <v>2.1545816411657999</v>
      </c>
      <c r="Z1736">
        <v>1.9992819765082701</v>
      </c>
      <c r="AA1736">
        <v>1.88940889790657</v>
      </c>
      <c r="AB1736">
        <v>2.32647293021415</v>
      </c>
      <c r="AC1736">
        <v>2.0488560284877999</v>
      </c>
      <c r="AD1736">
        <v>1.88597206781305</v>
      </c>
      <c r="AE1736">
        <v>2.0636109343590801</v>
      </c>
      <c r="AF1736">
        <v>2.2578055598040101</v>
      </c>
      <c r="AG1736">
        <v>2.0812722677297999</v>
      </c>
      <c r="AH1736">
        <v>2.2438726906417199</v>
      </c>
      <c r="AI1736">
        <v>1.9736821870593499</v>
      </c>
      <c r="AJ1736">
        <v>1.7581926227159499</v>
      </c>
      <c r="AK1736">
        <v>2.1507691338411301</v>
      </c>
      <c r="AL1736">
        <v>2.4175158888893402</v>
      </c>
      <c r="AM1736">
        <v>2.2661831597388402</v>
      </c>
      <c r="AN1736">
        <v>1.85823094473537</v>
      </c>
      <c r="AO1736">
        <v>1.7940070513319399</v>
      </c>
      <c r="AP1736">
        <v>2.2087571684002101</v>
      </c>
      <c r="AQ1736">
        <v>2.2939764624130099</v>
      </c>
      <c r="AR1736">
        <v>2.2539316553392998</v>
      </c>
      <c r="AS1736">
        <v>1.9956759749319499</v>
      </c>
      <c r="AT1736">
        <v>2.2160861076092102</v>
      </c>
      <c r="AU1736">
        <v>2.0345539761934801</v>
      </c>
      <c r="AV1736">
        <v>2.1791451490520499</v>
      </c>
      <c r="AW1736">
        <v>1.9573897716661299</v>
      </c>
      <c r="AX1736">
        <v>1.78644250344865</v>
      </c>
      <c r="AY1736">
        <v>2.1377354928754801</v>
      </c>
      <c r="AZ1736">
        <v>2.0821031949936901</v>
      </c>
      <c r="BA1736">
        <v>2.0388009651757</v>
      </c>
      <c r="BB1736">
        <v>1.8406106885299001</v>
      </c>
      <c r="BC1736">
        <v>1.83131148332684</v>
      </c>
      <c r="BD1736">
        <v>2.2087571684002101</v>
      </c>
      <c r="BE1736">
        <v>2.2939764624130099</v>
      </c>
      <c r="BF1736">
        <v>2.0397133037211801</v>
      </c>
      <c r="BG1736">
        <v>1.81271997219167</v>
      </c>
      <c r="BH1736">
        <v>2.0838527179861401</v>
      </c>
      <c r="BI1736">
        <v>1.9323419660980601</v>
      </c>
      <c r="BJ1736">
        <v>2.1565657884995102</v>
      </c>
      <c r="BK1736">
        <v>1.9676579614432901</v>
      </c>
    </row>
    <row r="1737" spans="1:63" x14ac:dyDescent="0.2">
      <c r="A1737">
        <v>1734</v>
      </c>
      <c r="B1737">
        <v>4.6522719012575701E-2</v>
      </c>
      <c r="C1737">
        <v>99384.040683429601</v>
      </c>
      <c r="D1737">
        <v>0.81110661882762802</v>
      </c>
      <c r="E1737">
        <v>0.78062000480942995</v>
      </c>
      <c r="F1737">
        <v>-12.328252391412899</v>
      </c>
      <c r="G1737">
        <v>-179712.133985611</v>
      </c>
      <c r="H1737">
        <v>1.9445084492306699</v>
      </c>
      <c r="I1737">
        <v>2.17371516697844</v>
      </c>
      <c r="J1737">
        <v>1.8787302924973299</v>
      </c>
      <c r="K1737">
        <v>2.05203416719243</v>
      </c>
      <c r="L1737">
        <v>2.0748426773316999</v>
      </c>
      <c r="M1737">
        <v>1.8698311016573801</v>
      </c>
      <c r="N1737">
        <v>2.0168958464344402</v>
      </c>
      <c r="O1737">
        <v>2.2764187678929999</v>
      </c>
      <c r="P1737">
        <v>2.3986645889397402</v>
      </c>
      <c r="Q1737">
        <v>2.1709257872832799</v>
      </c>
      <c r="R1737">
        <v>2.0492462208068001</v>
      </c>
      <c r="S1737">
        <v>2.4485585566374399</v>
      </c>
      <c r="T1737">
        <v>2.00221374780992</v>
      </c>
      <c r="U1737">
        <v>2.2177545342426401</v>
      </c>
      <c r="V1737">
        <v>2.4507843094231299</v>
      </c>
      <c r="W1737">
        <v>3.0961881709514398</v>
      </c>
      <c r="X1737">
        <v>1.9036843845870699</v>
      </c>
      <c r="Y1737">
        <v>2.2376492439828799</v>
      </c>
      <c r="Z1737">
        <v>2.07079508815178</v>
      </c>
      <c r="AA1737">
        <v>1.94759956171404</v>
      </c>
      <c r="AB1737">
        <v>2.4108078618148898</v>
      </c>
      <c r="AC1737">
        <v>2.1261568310999301</v>
      </c>
      <c r="AD1737">
        <v>1.9457227770527099</v>
      </c>
      <c r="AE1737">
        <v>2.12975675154577</v>
      </c>
      <c r="AF1737">
        <v>2.3289028777669398</v>
      </c>
      <c r="AG1737">
        <v>2.1532361891163498</v>
      </c>
      <c r="AH1737">
        <v>2.3270849325425802</v>
      </c>
      <c r="AI1737">
        <v>2.0424718505626398</v>
      </c>
      <c r="AJ1737">
        <v>1.8137340563172799</v>
      </c>
      <c r="AK1737">
        <v>2.2311003903776498</v>
      </c>
      <c r="AL1737">
        <v>2.5040148509237601</v>
      </c>
      <c r="AM1737">
        <v>2.35174286275213</v>
      </c>
      <c r="AN1737">
        <v>1.91646889848584</v>
      </c>
      <c r="AO1737">
        <v>1.8477636952865999</v>
      </c>
      <c r="AP1737">
        <v>2.2892950609314799</v>
      </c>
      <c r="AQ1737">
        <v>2.36903006621651</v>
      </c>
      <c r="AR1737">
        <v>2.3310491140327501</v>
      </c>
      <c r="AS1737">
        <v>2.0610010402960199</v>
      </c>
      <c r="AT1737">
        <v>2.29112769090721</v>
      </c>
      <c r="AU1737">
        <v>2.10298697713427</v>
      </c>
      <c r="AV1737">
        <v>2.2527980357954598</v>
      </c>
      <c r="AW1737">
        <v>2.0261898414696198</v>
      </c>
      <c r="AX1737">
        <v>1.84325293923952</v>
      </c>
      <c r="AY1737">
        <v>2.2165508252557098</v>
      </c>
      <c r="AZ1737">
        <v>2.1542692581316198</v>
      </c>
      <c r="BA1737">
        <v>2.114980715812</v>
      </c>
      <c r="BB1737">
        <v>1.8981726218202899</v>
      </c>
      <c r="BC1737">
        <v>1.8867269004932501</v>
      </c>
      <c r="BD1737">
        <v>2.2892950609314799</v>
      </c>
      <c r="BE1737">
        <v>2.36903006621651</v>
      </c>
      <c r="BF1737">
        <v>2.1157181189865599</v>
      </c>
      <c r="BG1737">
        <v>1.8724393194738</v>
      </c>
      <c r="BH1737">
        <v>2.1532013242910102</v>
      </c>
      <c r="BI1737">
        <v>1.99586365693937</v>
      </c>
      <c r="BJ1737">
        <v>2.2291053285889402</v>
      </c>
      <c r="BK1737">
        <v>2.0368699760176998</v>
      </c>
    </row>
    <row r="1738" spans="1:63" x14ac:dyDescent="0.2">
      <c r="A1738">
        <v>1735</v>
      </c>
      <c r="B1738">
        <v>4.9346228837032602E-2</v>
      </c>
      <c r="C1738">
        <v>105072.650772484</v>
      </c>
      <c r="D1738">
        <v>0.81822758389143002</v>
      </c>
      <c r="E1738">
        <v>0.814335752952421</v>
      </c>
      <c r="F1738">
        <v>-14.971679108440499</v>
      </c>
      <c r="G1738">
        <v>-218246.051143447</v>
      </c>
      <c r="H1738">
        <v>1.9414758322289101</v>
      </c>
      <c r="I1738">
        <v>2.1620905808690001</v>
      </c>
      <c r="J1738">
        <v>1.87733095326475</v>
      </c>
      <c r="K1738">
        <v>2.0089962404818502</v>
      </c>
      <c r="L1738">
        <v>2.0577178015014699</v>
      </c>
      <c r="M1738">
        <v>1.8580105845617001</v>
      </c>
      <c r="N1738">
        <v>2.0107545037147299</v>
      </c>
      <c r="O1738">
        <v>2.2632247722125598</v>
      </c>
      <c r="P1738">
        <v>2.3814099436844001</v>
      </c>
      <c r="Q1738">
        <v>2.1550337485075399</v>
      </c>
      <c r="R1738">
        <v>2.0311672712326398</v>
      </c>
      <c r="S1738">
        <v>2.42678622117087</v>
      </c>
      <c r="T1738">
        <v>1.9963298145571899</v>
      </c>
      <c r="U1738">
        <v>2.2018194383352201</v>
      </c>
      <c r="V1738">
        <v>2.41613031209801</v>
      </c>
      <c r="W1738">
        <v>3.0703353772987101</v>
      </c>
      <c r="X1738">
        <v>1.8981960616431599</v>
      </c>
      <c r="Y1738">
        <v>2.2175331409337802</v>
      </c>
      <c r="Z1738">
        <v>2.0584155795291199</v>
      </c>
      <c r="AA1738">
        <v>1.9460254972148401</v>
      </c>
      <c r="AB1738">
        <v>2.39331882698291</v>
      </c>
      <c r="AC1738">
        <v>2.10928392995319</v>
      </c>
      <c r="AD1738">
        <v>1.9424747777831</v>
      </c>
      <c r="AE1738">
        <v>2.1244753057069898</v>
      </c>
      <c r="AF1738">
        <v>2.32358907857546</v>
      </c>
      <c r="AG1738">
        <v>2.1424918222568099</v>
      </c>
      <c r="AH1738">
        <v>2.3086878440057501</v>
      </c>
      <c r="AI1738">
        <v>2.0322558967504598</v>
      </c>
      <c r="AJ1738">
        <v>1.8116376435800401</v>
      </c>
      <c r="AK1738">
        <v>2.2136710273852298</v>
      </c>
      <c r="AL1738">
        <v>2.4866476831333499</v>
      </c>
      <c r="AM1738">
        <v>2.3315230116866501</v>
      </c>
      <c r="AN1738">
        <v>1.91417459569621</v>
      </c>
      <c r="AO1738">
        <v>1.84839731572886</v>
      </c>
      <c r="AP1738">
        <v>2.2727227893364801</v>
      </c>
      <c r="AQ1738">
        <v>2.3606179615504899</v>
      </c>
      <c r="AR1738">
        <v>2.3143117324213298</v>
      </c>
      <c r="AS1738">
        <v>2.0548754229060302</v>
      </c>
      <c r="AT1738">
        <v>2.2807450749982201</v>
      </c>
      <c r="AU1738">
        <v>2.09464332681029</v>
      </c>
      <c r="AV1738">
        <v>2.2428851533626202</v>
      </c>
      <c r="AW1738">
        <v>2.01555439771986</v>
      </c>
      <c r="AX1738">
        <v>1.8404582448576301</v>
      </c>
      <c r="AY1738">
        <v>2.1998508730658402</v>
      </c>
      <c r="AZ1738">
        <v>2.1432183828077802</v>
      </c>
      <c r="BA1738">
        <v>2.0988638311350001</v>
      </c>
      <c r="BB1738">
        <v>1.8959485168126999</v>
      </c>
      <c r="BC1738">
        <v>1.8864680016722899</v>
      </c>
      <c r="BD1738">
        <v>2.2727227893364801</v>
      </c>
      <c r="BE1738">
        <v>2.3606179615504899</v>
      </c>
      <c r="BF1738">
        <v>2.09993750453632</v>
      </c>
      <c r="BG1738">
        <v>1.86547269995776</v>
      </c>
      <c r="BH1738">
        <v>2.1451842420228902</v>
      </c>
      <c r="BI1738">
        <v>1.9897230912674699</v>
      </c>
      <c r="BJ1738">
        <v>2.2197796181416298</v>
      </c>
      <c r="BK1738">
        <v>2.02600554793176</v>
      </c>
    </row>
    <row r="1739" spans="1:63" x14ac:dyDescent="0.2">
      <c r="A1739">
        <v>1736</v>
      </c>
      <c r="B1739">
        <v>5.1504457713783203E-2</v>
      </c>
      <c r="C1739">
        <v>98776.023233711807</v>
      </c>
      <c r="D1739">
        <v>0.74859311284502295</v>
      </c>
      <c r="E1739">
        <v>0.77250961516459704</v>
      </c>
      <c r="F1739">
        <v>-6.3074556943200299</v>
      </c>
      <c r="G1739">
        <v>-91945.418284548694</v>
      </c>
      <c r="H1739">
        <v>2.0773968288230198</v>
      </c>
      <c r="I1739">
        <v>2.3137648980352101</v>
      </c>
      <c r="J1739">
        <v>2.0118079544417098</v>
      </c>
      <c r="K1739">
        <v>2.28857287940557</v>
      </c>
      <c r="L1739">
        <v>2.2382164891291798</v>
      </c>
      <c r="M1739">
        <v>2.0332333416741499</v>
      </c>
      <c r="N1739">
        <v>2.1538205336467802</v>
      </c>
      <c r="O1739">
        <v>2.41392177409681</v>
      </c>
      <c r="P1739">
        <v>2.5402506232923998</v>
      </c>
      <c r="Q1739">
        <v>2.3236123625198699</v>
      </c>
      <c r="R1739">
        <v>2.2171354333687598</v>
      </c>
      <c r="S1739">
        <v>2.5990171750176598</v>
      </c>
      <c r="T1739">
        <v>2.1395041999716402</v>
      </c>
      <c r="U1739">
        <v>2.3671544144393302</v>
      </c>
      <c r="V1739">
        <v>2.6367729042125898</v>
      </c>
      <c r="W1739">
        <v>3.2107155783871102</v>
      </c>
      <c r="X1739">
        <v>2.0459782323596398</v>
      </c>
      <c r="Y1739">
        <v>2.3971779623630098</v>
      </c>
      <c r="Z1739">
        <v>2.2213937219066802</v>
      </c>
      <c r="AA1739">
        <v>2.0769253781822998</v>
      </c>
      <c r="AB1739">
        <v>2.5515785803720501</v>
      </c>
      <c r="AC1739">
        <v>2.2844479731471599</v>
      </c>
      <c r="AD1739">
        <v>2.0798177643550799</v>
      </c>
      <c r="AE1739">
        <v>2.2557269679616598</v>
      </c>
      <c r="AF1739">
        <v>2.4401257375947201</v>
      </c>
      <c r="AG1739">
        <v>2.29213331303048</v>
      </c>
      <c r="AH1739">
        <v>2.4766906373072199</v>
      </c>
      <c r="AI1739">
        <v>2.1888714730721102</v>
      </c>
      <c r="AJ1739">
        <v>1.9534856891293499</v>
      </c>
      <c r="AK1739">
        <v>2.3836614278572599</v>
      </c>
      <c r="AL1739">
        <v>2.6382062668000699</v>
      </c>
      <c r="AM1739">
        <v>2.5046261554217399</v>
      </c>
      <c r="AN1739">
        <v>2.0492935641605299</v>
      </c>
      <c r="AO1739">
        <v>1.97744642114226</v>
      </c>
      <c r="AP1739">
        <v>2.4357427036791002</v>
      </c>
      <c r="AQ1739">
        <v>2.4865290450133801</v>
      </c>
      <c r="AR1739">
        <v>2.4897439616250101</v>
      </c>
      <c r="AS1739">
        <v>2.1946622404407599</v>
      </c>
      <c r="AT1739">
        <v>2.4197634121655902</v>
      </c>
      <c r="AU1739">
        <v>2.2400149534857698</v>
      </c>
      <c r="AV1739">
        <v>2.3822302653189298</v>
      </c>
      <c r="AW1739">
        <v>2.1748840044122999</v>
      </c>
      <c r="AX1739">
        <v>1.98335796620008</v>
      </c>
      <c r="AY1739">
        <v>2.36927324975131</v>
      </c>
      <c r="AZ1739">
        <v>2.2954915371832998</v>
      </c>
      <c r="BA1739">
        <v>2.2722243907569299</v>
      </c>
      <c r="BB1739">
        <v>2.03292731478082</v>
      </c>
      <c r="BC1739">
        <v>2.0167296072260101</v>
      </c>
      <c r="BD1739">
        <v>2.4357427036791002</v>
      </c>
      <c r="BE1739">
        <v>2.4865290450129902</v>
      </c>
      <c r="BF1739">
        <v>2.2716821011309798</v>
      </c>
      <c r="BG1739">
        <v>2.00724016829531</v>
      </c>
      <c r="BH1739">
        <v>2.2856363450445101</v>
      </c>
      <c r="BI1739">
        <v>2.1349689460112198</v>
      </c>
      <c r="BJ1739">
        <v>2.3591272179564999</v>
      </c>
      <c r="BK1739">
        <v>2.1856947045539799</v>
      </c>
    </row>
    <row r="1740" spans="1:63" x14ac:dyDescent="0.2">
      <c r="A1740">
        <v>1737</v>
      </c>
      <c r="B1740">
        <v>4.9874072585161203E-2</v>
      </c>
      <c r="C1740">
        <v>95627.313866551805</v>
      </c>
      <c r="D1740">
        <v>0.81437683103319403</v>
      </c>
      <c r="E1740">
        <v>0.83660578158903598</v>
      </c>
      <c r="F1740">
        <v>-13.9796439567367</v>
      </c>
      <c r="G1740">
        <v>-203784.89732852401</v>
      </c>
      <c r="H1740">
        <v>1.97847726661965</v>
      </c>
      <c r="I1740">
        <v>2.2077684280840399</v>
      </c>
      <c r="J1740">
        <v>1.91187868077122</v>
      </c>
      <c r="K1740">
        <v>2.0516041275175101</v>
      </c>
      <c r="L1740">
        <v>2.1000231636223199</v>
      </c>
      <c r="M1740">
        <v>1.8927084344604801</v>
      </c>
      <c r="N1740">
        <v>2.0505078803187899</v>
      </c>
      <c r="O1740">
        <v>2.3126551190005702</v>
      </c>
      <c r="P1740">
        <v>2.4349676946607399</v>
      </c>
      <c r="Q1740">
        <v>2.20077970473301</v>
      </c>
      <c r="R1740">
        <v>2.0725916556555699</v>
      </c>
      <c r="S1740">
        <v>2.4823324886650102</v>
      </c>
      <c r="T1740">
        <v>2.0355446261924901</v>
      </c>
      <c r="U1740">
        <v>2.2492562294855798</v>
      </c>
      <c r="V1740">
        <v>2.4723034007907398</v>
      </c>
      <c r="W1740">
        <v>3.14939047627947</v>
      </c>
      <c r="X1740">
        <v>1.9338374035647301</v>
      </c>
      <c r="Y1740">
        <v>2.2658633908288501</v>
      </c>
      <c r="Z1740">
        <v>2.1003871186405401</v>
      </c>
      <c r="AA1740">
        <v>1.98308844133951</v>
      </c>
      <c r="AB1740">
        <v>2.4473379038010399</v>
      </c>
      <c r="AC1740">
        <v>2.15346938166799</v>
      </c>
      <c r="AD1740">
        <v>1.9795401274049</v>
      </c>
      <c r="AE1740">
        <v>2.16827038785891</v>
      </c>
      <c r="AF1740">
        <v>2.3745849745600598</v>
      </c>
      <c r="AG1740">
        <v>2.18735484612982</v>
      </c>
      <c r="AH1740">
        <v>2.3596823835106702</v>
      </c>
      <c r="AI1740">
        <v>2.0731124175518101</v>
      </c>
      <c r="AJ1740">
        <v>1.8438732838969301</v>
      </c>
      <c r="AK1740">
        <v>2.2616511307339899</v>
      </c>
      <c r="AL1740">
        <v>2.5440024125014702</v>
      </c>
      <c r="AM1740">
        <v>2.3834877820696998</v>
      </c>
      <c r="AN1740">
        <v>1.9501235419573399</v>
      </c>
      <c r="AO1740">
        <v>1.8817394200348001</v>
      </c>
      <c r="AP1740">
        <v>2.3222809326507399</v>
      </c>
      <c r="AQ1740">
        <v>2.41318249361409</v>
      </c>
      <c r="AR1740">
        <v>2.3587010352543998</v>
      </c>
      <c r="AS1740">
        <v>2.09621684600235</v>
      </c>
      <c r="AT1740">
        <v>2.3305853143472399</v>
      </c>
      <c r="AU1740">
        <v>2.1375966732979799</v>
      </c>
      <c r="AV1740">
        <v>2.29132815930515</v>
      </c>
      <c r="AW1740">
        <v>2.0558325351803401</v>
      </c>
      <c r="AX1740">
        <v>1.87370532794977</v>
      </c>
      <c r="AY1740">
        <v>2.24649039323746</v>
      </c>
      <c r="AZ1740">
        <v>2.1880056630114799</v>
      </c>
      <c r="BA1740">
        <v>2.1425800332511198</v>
      </c>
      <c r="BB1740">
        <v>1.9311390521687499</v>
      </c>
      <c r="BC1740">
        <v>1.9211469693095</v>
      </c>
      <c r="BD1740">
        <v>2.3222809326507399</v>
      </c>
      <c r="BE1740">
        <v>2.41318249361409</v>
      </c>
      <c r="BF1740">
        <v>2.1436898221843999</v>
      </c>
      <c r="BG1740">
        <v>1.90101176755753</v>
      </c>
      <c r="BH1740">
        <v>2.1899286936297599</v>
      </c>
      <c r="BI1740">
        <v>2.0283770804572598</v>
      </c>
      <c r="BJ1740">
        <v>2.2673173234200998</v>
      </c>
      <c r="BK1740">
        <v>2.0666102451738499</v>
      </c>
    </row>
    <row r="1741" spans="1:63" x14ac:dyDescent="0.2">
      <c r="A1741">
        <v>1738</v>
      </c>
      <c r="B1741">
        <v>5.4794576250968001E-2</v>
      </c>
      <c r="C1741">
        <v>107989.896340794</v>
      </c>
      <c r="D1741">
        <v>0.81132434609098802</v>
      </c>
      <c r="E1741">
        <v>0.815630992680345</v>
      </c>
      <c r="F1741">
        <v>-14.710961552430099</v>
      </c>
      <c r="G1741">
        <v>-214445.50367973899</v>
      </c>
      <c r="H1741">
        <v>2.0150641588553402</v>
      </c>
      <c r="I1741">
        <v>2.23385350279626</v>
      </c>
      <c r="J1741">
        <v>1.95164540348458</v>
      </c>
      <c r="K1741">
        <v>2.08986047801737</v>
      </c>
      <c r="L1741">
        <v>2.1324144813014398</v>
      </c>
      <c r="M1741">
        <v>1.9349160691546301</v>
      </c>
      <c r="N1741">
        <v>2.0839186763718902</v>
      </c>
      <c r="O1741">
        <v>2.33362043869039</v>
      </c>
      <c r="P1741">
        <v>2.4509896977440602</v>
      </c>
      <c r="Q1741">
        <v>2.2278038901344601</v>
      </c>
      <c r="R1741">
        <v>2.1065076007748198</v>
      </c>
      <c r="S1741">
        <v>2.4965463668885501</v>
      </c>
      <c r="T1741">
        <v>2.0696826607313699</v>
      </c>
      <c r="U1741">
        <v>2.2738161142842399</v>
      </c>
      <c r="V1741">
        <v>2.4887510699975199</v>
      </c>
      <c r="W1741">
        <v>3.1301702034160899</v>
      </c>
      <c r="X1741">
        <v>1.97306486633509</v>
      </c>
      <c r="Y1741">
        <v>2.2901368413601402</v>
      </c>
      <c r="Z1741">
        <v>2.1321198068776099</v>
      </c>
      <c r="AA1741">
        <v>2.0193225946898399</v>
      </c>
      <c r="AB1741">
        <v>2.4627595504550901</v>
      </c>
      <c r="AC1741">
        <v>2.1829729995257501</v>
      </c>
      <c r="AD1741">
        <v>2.01617932285945</v>
      </c>
      <c r="AE1741">
        <v>2.19559566128734</v>
      </c>
      <c r="AF1741">
        <v>2.3913380675676099</v>
      </c>
      <c r="AG1741">
        <v>2.2144426103704702</v>
      </c>
      <c r="AH1741">
        <v>2.3796821132689399</v>
      </c>
      <c r="AI1741">
        <v>2.1059132141667898</v>
      </c>
      <c r="AJ1741">
        <v>1.88719730807387</v>
      </c>
      <c r="AK1741">
        <v>2.2857798717392601</v>
      </c>
      <c r="AL1741">
        <v>2.5544867840871102</v>
      </c>
      <c r="AM1741">
        <v>2.4025168839223001</v>
      </c>
      <c r="AN1741">
        <v>1.9880603802832999</v>
      </c>
      <c r="AO1741">
        <v>1.92277096311087</v>
      </c>
      <c r="AP1741">
        <v>2.3439407339618499</v>
      </c>
      <c r="AQ1741">
        <v>2.4283873436509298</v>
      </c>
      <c r="AR1741">
        <v>2.3880286803009798</v>
      </c>
      <c r="AS1741">
        <v>2.1272973293253701</v>
      </c>
      <c r="AT1741">
        <v>2.3502615770542099</v>
      </c>
      <c r="AU1741">
        <v>2.1668968948876302</v>
      </c>
      <c r="AV1741">
        <v>2.3129398161803301</v>
      </c>
      <c r="AW1741">
        <v>2.08957350915763</v>
      </c>
      <c r="AX1741">
        <v>1.9157712325335601</v>
      </c>
      <c r="AY1741">
        <v>2.2723489611744099</v>
      </c>
      <c r="AZ1741">
        <v>2.2153045610018398</v>
      </c>
      <c r="BA1741">
        <v>2.1726657256922901</v>
      </c>
      <c r="BB1741">
        <v>1.9702463890095501</v>
      </c>
      <c r="BC1741">
        <v>1.96050039499465</v>
      </c>
      <c r="BD1741">
        <v>2.3439407339618499</v>
      </c>
      <c r="BE1741">
        <v>2.4283873436509298</v>
      </c>
      <c r="BF1741">
        <v>2.1735498156626099</v>
      </c>
      <c r="BG1741">
        <v>1.93484414563593</v>
      </c>
      <c r="BH1741">
        <v>2.2165212144276998</v>
      </c>
      <c r="BI1741">
        <v>2.0633947831359798</v>
      </c>
      <c r="BJ1741">
        <v>2.29007427982057</v>
      </c>
      <c r="BK1741">
        <v>2.09994673001265</v>
      </c>
    </row>
    <row r="1742" spans="1:63" x14ac:dyDescent="0.2">
      <c r="A1742">
        <v>1739</v>
      </c>
      <c r="B1742">
        <v>5.5411647794137299E-2</v>
      </c>
      <c r="C1742">
        <v>105234.713741631</v>
      </c>
      <c r="D1742">
        <v>0.806464103294391</v>
      </c>
      <c r="E1742">
        <v>0.88134012134641604</v>
      </c>
      <c r="F1742">
        <v>-16.092107766991901</v>
      </c>
      <c r="G1742">
        <v>-234578.83042262201</v>
      </c>
      <c r="H1742">
        <v>2.0082080112483101</v>
      </c>
      <c r="I1742">
        <v>2.22605032307218</v>
      </c>
      <c r="J1742">
        <v>1.94444394051361</v>
      </c>
      <c r="K1742">
        <v>2.0561392437431301</v>
      </c>
      <c r="L1742">
        <v>2.11835438337499</v>
      </c>
      <c r="M1742">
        <v>1.9199924510524</v>
      </c>
      <c r="N1742">
        <v>2.0765775945920701</v>
      </c>
      <c r="O1742">
        <v>2.32710019278435</v>
      </c>
      <c r="P1742">
        <v>2.4441567164848199</v>
      </c>
      <c r="Q1742">
        <v>2.2168598205759098</v>
      </c>
      <c r="R1742">
        <v>2.0911539095892699</v>
      </c>
      <c r="S1742">
        <v>2.4875338092804999</v>
      </c>
      <c r="T1742">
        <v>2.06219473503196</v>
      </c>
      <c r="U1742">
        <v>2.2639263360947099</v>
      </c>
      <c r="V1742">
        <v>2.4702916085969902</v>
      </c>
      <c r="W1742">
        <v>3.1331223350893498</v>
      </c>
      <c r="X1742">
        <v>1.9634714338574799</v>
      </c>
      <c r="Y1742">
        <v>2.2776225032634798</v>
      </c>
      <c r="Z1742">
        <v>2.1214922072548599</v>
      </c>
      <c r="AA1742">
        <v>2.0137476523202502</v>
      </c>
      <c r="AB1742">
        <v>2.4559273633296601</v>
      </c>
      <c r="AC1742">
        <v>2.17021609561125</v>
      </c>
      <c r="AD1742">
        <v>2.0093246796783002</v>
      </c>
      <c r="AE1742">
        <v>2.19156549699166</v>
      </c>
      <c r="AF1742">
        <v>2.3918595810983798</v>
      </c>
      <c r="AG1742">
        <v>2.2069071867603101</v>
      </c>
      <c r="AH1742">
        <v>2.37025598560425</v>
      </c>
      <c r="AI1742">
        <v>2.0961765573120901</v>
      </c>
      <c r="AJ1742">
        <v>1.87797973682579</v>
      </c>
      <c r="AK1742">
        <v>2.27509486903319</v>
      </c>
      <c r="AL1742">
        <v>2.5499988414140899</v>
      </c>
      <c r="AM1742">
        <v>2.3923257219543101</v>
      </c>
      <c r="AN1742">
        <v>1.9810784364081599</v>
      </c>
      <c r="AO1742">
        <v>1.9163453714662999</v>
      </c>
      <c r="AP1742">
        <v>2.33499188616311</v>
      </c>
      <c r="AQ1742">
        <v>2.42753443842108</v>
      </c>
      <c r="AR1742">
        <v>2.3757130018976098</v>
      </c>
      <c r="AS1742">
        <v>2.1209865516449198</v>
      </c>
      <c r="AT1742">
        <v>2.3461527608814201</v>
      </c>
      <c r="AU1742">
        <v>2.15997552558327</v>
      </c>
      <c r="AV1742">
        <v>2.3082988668091802</v>
      </c>
      <c r="AW1742">
        <v>2.0791318849843301</v>
      </c>
      <c r="AX1742">
        <v>1.90673908719922</v>
      </c>
      <c r="AY1742">
        <v>2.26131851920672</v>
      </c>
      <c r="AZ1742">
        <v>2.2075195377348602</v>
      </c>
      <c r="BA1742">
        <v>2.1602917202293099</v>
      </c>
      <c r="BB1742">
        <v>1.9629348072820301</v>
      </c>
      <c r="BC1742">
        <v>1.95433266842196</v>
      </c>
      <c r="BD1742">
        <v>2.33499188616311</v>
      </c>
      <c r="BE1742">
        <v>2.42753443842108</v>
      </c>
      <c r="BF1742">
        <v>2.1613354395941302</v>
      </c>
      <c r="BG1742">
        <v>1.9263868591237501</v>
      </c>
      <c r="BH1742">
        <v>2.2109927570947101</v>
      </c>
      <c r="BI1742">
        <v>2.05535687589146</v>
      </c>
      <c r="BJ1742">
        <v>2.28525191321132</v>
      </c>
      <c r="BK1742">
        <v>2.0895634422575999</v>
      </c>
    </row>
    <row r="1743" spans="1:63" x14ac:dyDescent="0.2">
      <c r="A1743">
        <v>1740</v>
      </c>
      <c r="B1743">
        <v>4.9269019099932899E-2</v>
      </c>
      <c r="C1743">
        <v>102693.947173355</v>
      </c>
      <c r="D1743">
        <v>0.86095215193304497</v>
      </c>
      <c r="E1743">
        <v>0.88790553907684799</v>
      </c>
      <c r="F1743">
        <v>-21.920755675001899</v>
      </c>
      <c r="G1743">
        <v>-319544.54336737498</v>
      </c>
      <c r="H1743">
        <v>1.86611759469824</v>
      </c>
      <c r="I1743">
        <v>2.0780097174782601</v>
      </c>
      <c r="J1743">
        <v>1.80159707919254</v>
      </c>
      <c r="K1743">
        <v>1.8128048938337999</v>
      </c>
      <c r="L1743">
        <v>1.94754002056496</v>
      </c>
      <c r="M1743">
        <v>1.74743122020112</v>
      </c>
      <c r="N1743">
        <v>1.9313367026989201</v>
      </c>
      <c r="O1743">
        <v>2.1833818707233599</v>
      </c>
      <c r="P1743">
        <v>2.2975750930119001</v>
      </c>
      <c r="Q1743">
        <v>2.0573073561928399</v>
      </c>
      <c r="R1743">
        <v>1.9156774562548</v>
      </c>
      <c r="S1743">
        <v>2.33258694980141</v>
      </c>
      <c r="T1743">
        <v>1.9164789951892001</v>
      </c>
      <c r="U1743">
        <v>2.1080001281468199</v>
      </c>
      <c r="V1743">
        <v>2.2802738723963998</v>
      </c>
      <c r="W1743">
        <v>3.0188535101552101</v>
      </c>
      <c r="X1743">
        <v>1.8109081291134499</v>
      </c>
      <c r="Y1743">
        <v>2.1118503741400398</v>
      </c>
      <c r="Z1743">
        <v>1.9633014226213901</v>
      </c>
      <c r="AA1743">
        <v>1.8754564623904</v>
      </c>
      <c r="AB1743">
        <v>2.30918627313542</v>
      </c>
      <c r="AC1743">
        <v>2.0035475517446302</v>
      </c>
      <c r="AD1743">
        <v>1.8663055433717799</v>
      </c>
      <c r="AE1743">
        <v>2.0575170500662301</v>
      </c>
      <c r="AF1743">
        <v>2.2738811808208199</v>
      </c>
      <c r="AG1743">
        <v>2.0598174269879701</v>
      </c>
      <c r="AH1743">
        <v>2.2150223410837602</v>
      </c>
      <c r="AI1743">
        <v>1.94180909238754</v>
      </c>
      <c r="AJ1743">
        <v>1.7280215184761101</v>
      </c>
      <c r="AK1743">
        <v>2.1161508863144798</v>
      </c>
      <c r="AL1743">
        <v>2.4115534715063598</v>
      </c>
      <c r="AM1743">
        <v>2.2340658968947502</v>
      </c>
      <c r="AN1743">
        <v>1.83822626089545</v>
      </c>
      <c r="AO1743">
        <v>1.77659248609992</v>
      </c>
      <c r="AP1743">
        <v>2.1817189253468801</v>
      </c>
      <c r="AQ1743">
        <v>2.3043145820331898</v>
      </c>
      <c r="AR1743">
        <v>2.2102090709025801</v>
      </c>
      <c r="AS1743">
        <v>1.97932078980252</v>
      </c>
      <c r="AT1743">
        <v>2.2113071601363901</v>
      </c>
      <c r="AU1743">
        <v>2.01542466629525</v>
      </c>
      <c r="AV1743">
        <v>2.1716596115020601</v>
      </c>
      <c r="AW1743">
        <v>1.92233976740997</v>
      </c>
      <c r="AX1743">
        <v>1.7567910087023599</v>
      </c>
      <c r="AY1743">
        <v>2.1018330905369802</v>
      </c>
      <c r="AZ1743">
        <v>2.0592684385503901</v>
      </c>
      <c r="BA1743">
        <v>1.99542813747141</v>
      </c>
      <c r="BB1743">
        <v>1.81878263003319</v>
      </c>
      <c r="BC1743">
        <v>1.81471786819314</v>
      </c>
      <c r="BD1743">
        <v>2.1817189253468801</v>
      </c>
      <c r="BE1743">
        <v>2.3043145820331898</v>
      </c>
      <c r="BF1743">
        <v>1.9978930660682399</v>
      </c>
      <c r="BG1743">
        <v>1.78369388668095</v>
      </c>
      <c r="BH1743">
        <v>2.07136752245877</v>
      </c>
      <c r="BI1743">
        <v>1.9077297671506901</v>
      </c>
      <c r="BJ1743">
        <v>2.1480826944529898</v>
      </c>
      <c r="BK1743">
        <v>1.9324029831992899</v>
      </c>
    </row>
    <row r="1744" spans="1:63" x14ac:dyDescent="0.2">
      <c r="A1744">
        <v>1741</v>
      </c>
      <c r="B1744">
        <v>5.1675380767605202E-2</v>
      </c>
      <c r="C1744">
        <v>100905.385052308</v>
      </c>
      <c r="D1744">
        <v>0.76865752447577995</v>
      </c>
      <c r="E1744">
        <v>0.89071623048093596</v>
      </c>
      <c r="F1744">
        <v>-11.644697128869799</v>
      </c>
      <c r="G1744">
        <v>-169747.77155786901</v>
      </c>
      <c r="H1744">
        <v>2.01058583778316</v>
      </c>
      <c r="I1744">
        <v>2.23683628009038</v>
      </c>
      <c r="J1744">
        <v>1.9458937802679801</v>
      </c>
      <c r="K1744">
        <v>2.12794500016222</v>
      </c>
      <c r="L1744">
        <v>2.1426120049315398</v>
      </c>
      <c r="M1744">
        <v>1.94098812094915</v>
      </c>
      <c r="N1744">
        <v>2.0826394730784101</v>
      </c>
      <c r="O1744">
        <v>2.33775524505405</v>
      </c>
      <c r="P1744">
        <v>2.4591083760516299</v>
      </c>
      <c r="Q1744">
        <v>2.2357348751389199</v>
      </c>
      <c r="R1744">
        <v>2.1179495181311698</v>
      </c>
      <c r="S1744">
        <v>2.5090992199455702</v>
      </c>
      <c r="T1744">
        <v>2.0682564809233002</v>
      </c>
      <c r="U1744">
        <v>2.2814088016562502</v>
      </c>
      <c r="V1744">
        <v>2.5151349923967299</v>
      </c>
      <c r="W1744">
        <v>3.14168116659441</v>
      </c>
      <c r="X1744">
        <v>1.97145884423984</v>
      </c>
      <c r="Y1744">
        <v>2.30205404500022</v>
      </c>
      <c r="Z1744">
        <v>2.13731379815103</v>
      </c>
      <c r="AA1744">
        <v>2.0137151822368602</v>
      </c>
      <c r="AB1744">
        <v>2.47066810827322</v>
      </c>
      <c r="AC1744">
        <v>2.1921027647430402</v>
      </c>
      <c r="AD1744">
        <v>2.0123825493051402</v>
      </c>
      <c r="AE1744">
        <v>2.1926649085222998</v>
      </c>
      <c r="AF1744">
        <v>2.38655261856101</v>
      </c>
      <c r="AG1744">
        <v>2.2170277201763402</v>
      </c>
      <c r="AH1744">
        <v>2.3893592914697801</v>
      </c>
      <c r="AI1744">
        <v>2.1088422466082299</v>
      </c>
      <c r="AJ1744">
        <v>1.88274147721691</v>
      </c>
      <c r="AK1744">
        <v>2.2948625240233</v>
      </c>
      <c r="AL1744">
        <v>2.56182487091254</v>
      </c>
      <c r="AM1744">
        <v>2.4139682997882801</v>
      </c>
      <c r="AN1744">
        <v>1.9829710485279699</v>
      </c>
      <c r="AO1744">
        <v>1.91507606105715</v>
      </c>
      <c r="AP1744">
        <v>2.3517724633333299</v>
      </c>
      <c r="AQ1744">
        <v>2.4266049757224</v>
      </c>
      <c r="AR1744">
        <v>2.3977366598804402</v>
      </c>
      <c r="AS1744">
        <v>2.1256290595532201</v>
      </c>
      <c r="AT1744">
        <v>2.35124653106989</v>
      </c>
      <c r="AU1744">
        <v>2.16744867447686</v>
      </c>
      <c r="AV1744">
        <v>2.3136655268836801</v>
      </c>
      <c r="AW1744">
        <v>2.0930442422969202</v>
      </c>
      <c r="AX1744">
        <v>1.9120986519076499</v>
      </c>
      <c r="AY1744">
        <v>2.2806333774135901</v>
      </c>
      <c r="AZ1744">
        <v>2.2184781925818302</v>
      </c>
      <c r="BA1744">
        <v>2.1814784188118002</v>
      </c>
      <c r="BB1744">
        <v>1.9656400005043599</v>
      </c>
      <c r="BC1744">
        <v>1.9537690352930399</v>
      </c>
      <c r="BD1744">
        <v>2.3517724633333299</v>
      </c>
      <c r="BE1744">
        <v>2.4266049757224</v>
      </c>
      <c r="BF1744">
        <v>2.1815413762502298</v>
      </c>
      <c r="BG1744">
        <v>1.9358176764439301</v>
      </c>
      <c r="BH1744">
        <v>2.2162798181076302</v>
      </c>
      <c r="BI1744">
        <v>2.06233765197616</v>
      </c>
      <c r="BJ1744">
        <v>2.2902843637961601</v>
      </c>
      <c r="BK1744">
        <v>2.1036782229068098</v>
      </c>
    </row>
    <row r="1745" spans="1:63" x14ac:dyDescent="0.2">
      <c r="A1745">
        <v>1742</v>
      </c>
      <c r="B1745">
        <v>5.5947458212008298E-2</v>
      </c>
      <c r="C1745">
        <v>109258.24893821499</v>
      </c>
      <c r="D1745">
        <v>0.78165000300408105</v>
      </c>
      <c r="E1745">
        <v>0.82364445026849398</v>
      </c>
      <c r="F1745">
        <v>-11.9709172332058</v>
      </c>
      <c r="G1745">
        <v>-174503.166664808</v>
      </c>
      <c r="H1745">
        <v>2.05385955577293</v>
      </c>
      <c r="I1745">
        <v>2.2744741818708598</v>
      </c>
      <c r="J1745">
        <v>1.9908869730020999</v>
      </c>
      <c r="K1745">
        <v>2.17284574535782</v>
      </c>
      <c r="L1745">
        <v>2.1836638993422999</v>
      </c>
      <c r="M1745">
        <v>1.98730642451011</v>
      </c>
      <c r="N1745">
        <v>2.1240583337025098</v>
      </c>
      <c r="O1745">
        <v>2.3725762441241298</v>
      </c>
      <c r="P1745">
        <v>2.4911060927541602</v>
      </c>
      <c r="Q1745">
        <v>2.2739013323456398</v>
      </c>
      <c r="R1745">
        <v>2.1598490059662598</v>
      </c>
      <c r="S1745">
        <v>2.5402217795819499</v>
      </c>
      <c r="T1745">
        <v>2.11006106510114</v>
      </c>
      <c r="U1745">
        <v>2.31823515683846</v>
      </c>
      <c r="V1745">
        <v>2.5477664793347699</v>
      </c>
      <c r="W1745">
        <v>3.1547517294332801</v>
      </c>
      <c r="X1745">
        <v>2.0161992930145201</v>
      </c>
      <c r="Y1745">
        <v>2.33882298373533</v>
      </c>
      <c r="Z1745">
        <v>2.1778696123691299</v>
      </c>
      <c r="AA1745">
        <v>2.05656059476259</v>
      </c>
      <c r="AB1745">
        <v>2.5024618090825399</v>
      </c>
      <c r="AC1745">
        <v>2.2317368275273601</v>
      </c>
      <c r="AD1745">
        <v>2.0554885277404602</v>
      </c>
      <c r="AE1745">
        <v>2.2306647823354901</v>
      </c>
      <c r="AF1745">
        <v>2.4189342075703899</v>
      </c>
      <c r="AG1745">
        <v>2.2551054400894102</v>
      </c>
      <c r="AH1745">
        <v>2.42366276212947</v>
      </c>
      <c r="AI1745">
        <v>2.1500048129260598</v>
      </c>
      <c r="AJ1745">
        <v>1.9296807233443301</v>
      </c>
      <c r="AK1745">
        <v>2.3314914319768101</v>
      </c>
      <c r="AL1745">
        <v>2.5908280922513298</v>
      </c>
      <c r="AM1745">
        <v>2.4477772912949201</v>
      </c>
      <c r="AN1745">
        <v>2.0269842326263499</v>
      </c>
      <c r="AO1745">
        <v>1.96071671140628</v>
      </c>
      <c r="AP1745">
        <v>2.3866267090752502</v>
      </c>
      <c r="AQ1745">
        <v>2.4581892712377398</v>
      </c>
      <c r="AR1745">
        <v>2.4369363184330002</v>
      </c>
      <c r="AS1745">
        <v>2.1657839186599102</v>
      </c>
      <c r="AT1745">
        <v>2.3853049585321999</v>
      </c>
      <c r="AU1745">
        <v>2.2066064939288399</v>
      </c>
      <c r="AV1745">
        <v>2.34880490301471</v>
      </c>
      <c r="AW1745">
        <v>2.1347475833167899</v>
      </c>
      <c r="AX1745">
        <v>1.95825779730356</v>
      </c>
      <c r="AY1745">
        <v>2.3183234207302799</v>
      </c>
      <c r="AZ1745">
        <v>2.25656387283437</v>
      </c>
      <c r="BA1745">
        <v>2.2212396541406298</v>
      </c>
      <c r="BB1745">
        <v>2.0101205969535401</v>
      </c>
      <c r="BC1745">
        <v>1.99838644843257</v>
      </c>
      <c r="BD1745">
        <v>2.3866267090752502</v>
      </c>
      <c r="BE1745">
        <v>2.4581892712377398</v>
      </c>
      <c r="BF1745">
        <v>2.22136707741141</v>
      </c>
      <c r="BG1745">
        <v>1.9756732545845399</v>
      </c>
      <c r="BH1745">
        <v>2.2539701663481302</v>
      </c>
      <c r="BI1745">
        <v>2.10464314777031</v>
      </c>
      <c r="BJ1745">
        <v>2.3260616776204599</v>
      </c>
      <c r="BK1745">
        <v>2.14512896030875</v>
      </c>
    </row>
    <row r="1746" spans="1:63" x14ac:dyDescent="0.2">
      <c r="A1746">
        <v>1743</v>
      </c>
      <c r="B1746">
        <v>5.6315120452010099E-2</v>
      </c>
      <c r="C1746">
        <v>109779.70743039899</v>
      </c>
      <c r="D1746">
        <v>0.75348797263260203</v>
      </c>
      <c r="E1746">
        <v>0.83380289513357297</v>
      </c>
      <c r="F1746">
        <v>-9.2635181621929696</v>
      </c>
      <c r="G1746">
        <v>-135036.707903687</v>
      </c>
      <c r="H1746">
        <v>2.0824802546299499</v>
      </c>
      <c r="I1746">
        <v>2.30531204597315</v>
      </c>
      <c r="J1746">
        <v>2.0197958685591502</v>
      </c>
      <c r="K1746">
        <v>2.2438165086855801</v>
      </c>
      <c r="L1746">
        <v>2.2244311571409501</v>
      </c>
      <c r="M1746">
        <v>2.0287372537674102</v>
      </c>
      <c r="N1746">
        <v>2.1541147987294198</v>
      </c>
      <c r="O1746">
        <v>2.4020410278633499</v>
      </c>
      <c r="P1746">
        <v>2.5219089858569301</v>
      </c>
      <c r="Q1746">
        <v>2.3099562073393001</v>
      </c>
      <c r="R1746">
        <v>2.2025576474484501</v>
      </c>
      <c r="S1746">
        <v>2.5745199656847499</v>
      </c>
      <c r="T1746">
        <v>2.1403149603127898</v>
      </c>
      <c r="U1746">
        <v>2.3527869254221701</v>
      </c>
      <c r="V1746">
        <v>2.5966914425811201</v>
      </c>
      <c r="W1746">
        <v>3.1721853160256002</v>
      </c>
      <c r="X1746">
        <v>2.0488242258144602</v>
      </c>
      <c r="Y1746">
        <v>2.3774831341603799</v>
      </c>
      <c r="Z1746">
        <v>2.2133875900215099</v>
      </c>
      <c r="AA1746">
        <v>2.0837082773936899</v>
      </c>
      <c r="AB1746">
        <v>2.5328900907861498</v>
      </c>
      <c r="AC1746">
        <v>2.27023933253591</v>
      </c>
      <c r="AD1746">
        <v>2.0846065254691002</v>
      </c>
      <c r="AE1746">
        <v>2.25582040247069</v>
      </c>
      <c r="AF1746">
        <v>2.4372636484174199</v>
      </c>
      <c r="AG1746">
        <v>2.2853190955312699</v>
      </c>
      <c r="AH1746">
        <v>2.4579968601607698</v>
      </c>
      <c r="AI1746">
        <v>2.1838819140738801</v>
      </c>
      <c r="AJ1746">
        <v>1.9615457352486101</v>
      </c>
      <c r="AK1746">
        <v>2.3673026667461499</v>
      </c>
      <c r="AL1746">
        <v>2.6182494646157002</v>
      </c>
      <c r="AM1746">
        <v>2.4833825623558798</v>
      </c>
      <c r="AN1746">
        <v>2.05566845889037</v>
      </c>
      <c r="AO1746">
        <v>1.98832619441016</v>
      </c>
      <c r="AP1746">
        <v>2.4195495601371801</v>
      </c>
      <c r="AQ1746">
        <v>2.47911954985056</v>
      </c>
      <c r="AR1746">
        <v>2.4755956510638</v>
      </c>
      <c r="AS1746">
        <v>2.1943555905820702</v>
      </c>
      <c r="AT1746">
        <v>2.4110706526141401</v>
      </c>
      <c r="AU1746">
        <v>2.2364326196270401</v>
      </c>
      <c r="AV1746">
        <v>2.3748938815837999</v>
      </c>
      <c r="AW1746">
        <v>2.1696219752414199</v>
      </c>
      <c r="AX1746">
        <v>1.9901844850575101</v>
      </c>
      <c r="AY1746">
        <v>2.3542992357324501</v>
      </c>
      <c r="AZ1746">
        <v>2.28796674289821</v>
      </c>
      <c r="BA1746">
        <v>2.2594370543054301</v>
      </c>
      <c r="BB1746">
        <v>2.0396710335507802</v>
      </c>
      <c r="BC1746">
        <v>2.02601630273749</v>
      </c>
      <c r="BD1746">
        <v>2.4195495601371801</v>
      </c>
      <c r="BE1746">
        <v>2.47911954985056</v>
      </c>
      <c r="BF1746">
        <v>2.25894471534215</v>
      </c>
      <c r="BG1746">
        <v>2.0067786613670902</v>
      </c>
      <c r="BH1746">
        <v>2.2817445647225099</v>
      </c>
      <c r="BI1746">
        <v>2.13569003989531</v>
      </c>
      <c r="BJ1746">
        <v>2.3525963375321801</v>
      </c>
      <c r="BK1746">
        <v>2.1800300771662902</v>
      </c>
    </row>
    <row r="1747" spans="1:63" x14ac:dyDescent="0.2">
      <c r="A1747">
        <v>1744</v>
      </c>
      <c r="B1747">
        <v>4.8994859664804803E-2</v>
      </c>
      <c r="C1747">
        <v>104097.65502664199</v>
      </c>
      <c r="D1747">
        <v>0.79115036701457897</v>
      </c>
      <c r="E1747">
        <v>0.78487822655054795</v>
      </c>
      <c r="F1747">
        <v>-11.138974363913899</v>
      </c>
      <c r="G1747">
        <v>-162375.719590583</v>
      </c>
      <c r="H1747">
        <v>1.9792231622566701</v>
      </c>
      <c r="I1747">
        <v>2.20544860149458</v>
      </c>
      <c r="J1747">
        <v>1.91483916862544</v>
      </c>
      <c r="K1747">
        <v>2.1094430531199002</v>
      </c>
      <c r="L1747">
        <v>2.1142617719505998</v>
      </c>
      <c r="M1747">
        <v>1.91344183082399</v>
      </c>
      <c r="N1747">
        <v>2.0511392630760601</v>
      </c>
      <c r="O1747">
        <v>2.30546695116603</v>
      </c>
      <c r="P1747">
        <v>2.42650235666349</v>
      </c>
      <c r="Q1747">
        <v>2.2057794011502101</v>
      </c>
      <c r="R1747">
        <v>2.09027336828315</v>
      </c>
      <c r="S1747">
        <v>2.47750222346908</v>
      </c>
      <c r="T1747">
        <v>2.0368458770349598</v>
      </c>
      <c r="U1747">
        <v>2.2508595710471502</v>
      </c>
      <c r="V1747">
        <v>2.4882067190864698</v>
      </c>
      <c r="W1747">
        <v>3.1032346708960299</v>
      </c>
      <c r="X1747">
        <v>1.9414926690957699</v>
      </c>
      <c r="Y1747">
        <v>2.2727765681283199</v>
      </c>
      <c r="Z1747">
        <v>2.1072318632410898</v>
      </c>
      <c r="AA1747">
        <v>1.9814404344532901</v>
      </c>
      <c r="AB1747">
        <v>2.4381893963088901</v>
      </c>
      <c r="AC1747">
        <v>2.1632415821276001</v>
      </c>
      <c r="AD1747">
        <v>1.9807463663704099</v>
      </c>
      <c r="AE1747">
        <v>2.1592347232654401</v>
      </c>
      <c r="AF1747">
        <v>2.3507303098221501</v>
      </c>
      <c r="AG1747">
        <v>2.18543989528338</v>
      </c>
      <c r="AH1747">
        <v>2.3583024345214398</v>
      </c>
      <c r="AI1747">
        <v>2.0784640120811799</v>
      </c>
      <c r="AJ1747">
        <v>1.8527765842876101</v>
      </c>
      <c r="AK1747">
        <v>2.2646902807795501</v>
      </c>
      <c r="AL1747">
        <v>2.5279188738442699</v>
      </c>
      <c r="AM1747">
        <v>2.3832411449587498</v>
      </c>
      <c r="AN1747">
        <v>1.9517433586287301</v>
      </c>
      <c r="AO1747">
        <v>1.88369294886484</v>
      </c>
      <c r="AP1747">
        <v>2.3205547271867299</v>
      </c>
      <c r="AQ1747">
        <v>2.3913803212638101</v>
      </c>
      <c r="AR1747">
        <v>2.3681973224398898</v>
      </c>
      <c r="AS1747">
        <v>2.0935573245196402</v>
      </c>
      <c r="AT1747">
        <v>2.3177469108663802</v>
      </c>
      <c r="AU1747">
        <v>2.1355080707728198</v>
      </c>
      <c r="AV1747">
        <v>2.2805667566875698</v>
      </c>
      <c r="AW1747">
        <v>2.0630664850192102</v>
      </c>
      <c r="AX1747">
        <v>1.8818504255527999</v>
      </c>
      <c r="AY1747">
        <v>2.2508538103647102</v>
      </c>
      <c r="AZ1747">
        <v>2.18683114904794</v>
      </c>
      <c r="BA1747">
        <v>2.1522146110934801</v>
      </c>
      <c r="BB1747">
        <v>1.9343820259371001</v>
      </c>
      <c r="BC1747">
        <v>1.9220276567796899</v>
      </c>
      <c r="BD1747">
        <v>2.3205547271867299</v>
      </c>
      <c r="BE1747">
        <v>2.3913803212638101</v>
      </c>
      <c r="BF1747">
        <v>2.1524587457175399</v>
      </c>
      <c r="BG1747">
        <v>1.90699948443561</v>
      </c>
      <c r="BH1747">
        <v>2.1835911576739702</v>
      </c>
      <c r="BI1747">
        <v>2.03123864994879</v>
      </c>
      <c r="BJ1747">
        <v>2.2573237554746401</v>
      </c>
      <c r="BK1747">
        <v>2.0736073358309199</v>
      </c>
    </row>
    <row r="1748" spans="1:63" x14ac:dyDescent="0.2">
      <c r="A1748">
        <v>1745</v>
      </c>
      <c r="B1748">
        <v>5.5417422528141198E-2</v>
      </c>
      <c r="C1748">
        <v>98111.746414994705</v>
      </c>
      <c r="D1748">
        <v>0.80437254351220699</v>
      </c>
      <c r="E1748">
        <v>0.79659298028707504</v>
      </c>
      <c r="F1748">
        <v>-12.0784582795362</v>
      </c>
      <c r="G1748">
        <v>-176070.82040140199</v>
      </c>
      <c r="H1748">
        <v>2.0731412511708398</v>
      </c>
      <c r="I1748">
        <v>2.3033144735687099</v>
      </c>
      <c r="J1748">
        <v>2.00713663573561</v>
      </c>
      <c r="K1748">
        <v>2.1834855468457501</v>
      </c>
      <c r="L1748">
        <v>2.2046996963523502</v>
      </c>
      <c r="M1748">
        <v>1.9989856995503501</v>
      </c>
      <c r="N1748">
        <v>2.1459280183349101</v>
      </c>
      <c r="O1748">
        <v>2.4063352614423499</v>
      </c>
      <c r="P1748">
        <v>2.52911503131577</v>
      </c>
      <c r="Q1748">
        <v>2.3008424713811002</v>
      </c>
      <c r="R1748">
        <v>2.1791227069716399</v>
      </c>
      <c r="S1748">
        <v>2.5793797160526801</v>
      </c>
      <c r="T1748">
        <v>2.1312064339120802</v>
      </c>
      <c r="U1748">
        <v>2.3477529798872299</v>
      </c>
      <c r="V1748">
        <v>2.5824334002675302</v>
      </c>
      <c r="W1748">
        <v>3.22834202674647</v>
      </c>
      <c r="X1748">
        <v>2.0323939469155698</v>
      </c>
      <c r="Y1748">
        <v>2.3679473867012399</v>
      </c>
      <c r="Z1748">
        <v>2.2003540871885301</v>
      </c>
      <c r="AA1748">
        <v>2.0762250968324798</v>
      </c>
      <c r="AB1748">
        <v>2.5412369666182602</v>
      </c>
      <c r="AC1748">
        <v>2.2560235168731899</v>
      </c>
      <c r="AD1748">
        <v>2.0744513942942802</v>
      </c>
      <c r="AE1748">
        <v>2.2589593267442201</v>
      </c>
      <c r="AF1748">
        <v>2.4584100927885699</v>
      </c>
      <c r="AG1748">
        <v>2.2828180641476701</v>
      </c>
      <c r="AH1748">
        <v>2.4574409968512998</v>
      </c>
      <c r="AI1748">
        <v>2.1718150421092099</v>
      </c>
      <c r="AJ1748">
        <v>1.94207773841705</v>
      </c>
      <c r="AK1748">
        <v>2.3612156301668099</v>
      </c>
      <c r="AL1748">
        <v>2.6346432933506598</v>
      </c>
      <c r="AM1748">
        <v>2.48226040504625</v>
      </c>
      <c r="AN1748">
        <v>2.0449980871320799</v>
      </c>
      <c r="AO1748">
        <v>1.97598544852016</v>
      </c>
      <c r="AP1748">
        <v>2.4194743166351298</v>
      </c>
      <c r="AQ1748">
        <v>2.4987939060507398</v>
      </c>
      <c r="AR1748">
        <v>2.4610494716910898</v>
      </c>
      <c r="AS1748">
        <v>2.19010472080695</v>
      </c>
      <c r="AT1748">
        <v>2.4208878902661199</v>
      </c>
      <c r="AU1748">
        <v>2.2323346673264002</v>
      </c>
      <c r="AV1748">
        <v>2.3824682618320798</v>
      </c>
      <c r="AW1748">
        <v>2.15552419078477</v>
      </c>
      <c r="AX1748">
        <v>1.97173130607403</v>
      </c>
      <c r="AY1748">
        <v>2.34650003855631</v>
      </c>
      <c r="AZ1748">
        <v>2.28388821308172</v>
      </c>
      <c r="BA1748">
        <v>2.2448464057614599</v>
      </c>
      <c r="BB1748">
        <v>2.0267285580880201</v>
      </c>
      <c r="BC1748">
        <v>2.0151181127296498</v>
      </c>
      <c r="BD1748">
        <v>2.4194743166351298</v>
      </c>
      <c r="BE1748">
        <v>2.4987939060507398</v>
      </c>
      <c r="BF1748">
        <v>2.2454878665164801</v>
      </c>
      <c r="BG1748">
        <v>1.99243551250188</v>
      </c>
      <c r="BH1748">
        <v>2.2826071739634899</v>
      </c>
      <c r="BI1748">
        <v>2.1248379402069602</v>
      </c>
      <c r="BJ1748">
        <v>2.35866619081684</v>
      </c>
      <c r="BK1748">
        <v>2.1662487085320898</v>
      </c>
    </row>
    <row r="1749" spans="1:63" x14ac:dyDescent="0.2">
      <c r="A1749">
        <v>1746</v>
      </c>
      <c r="B1749">
        <v>5.5421748759843299E-2</v>
      </c>
      <c r="C1749">
        <v>99483.647804294305</v>
      </c>
      <c r="D1749">
        <v>0.79552010072843204</v>
      </c>
      <c r="E1749">
        <v>0.81158499345089097</v>
      </c>
      <c r="F1749">
        <v>-11.881126827463699</v>
      </c>
      <c r="G1749">
        <v>-173194.26862192</v>
      </c>
      <c r="H1749">
        <v>2.0710753518252401</v>
      </c>
      <c r="I1749">
        <v>2.2999673201250501</v>
      </c>
      <c r="J1749">
        <v>2.00553999559276</v>
      </c>
      <c r="K1749">
        <v>2.1854511536955101</v>
      </c>
      <c r="L1749">
        <v>2.2031998870303098</v>
      </c>
      <c r="M1749">
        <v>1.99892753098429</v>
      </c>
      <c r="N1749">
        <v>2.14360904356821</v>
      </c>
      <c r="O1749">
        <v>2.4021832560171101</v>
      </c>
      <c r="P1749">
        <v>2.5244598936994498</v>
      </c>
      <c r="Q1749">
        <v>2.29813881308535</v>
      </c>
      <c r="R1749">
        <v>2.1780124177176798</v>
      </c>
      <c r="S1749">
        <v>2.5747715778509401</v>
      </c>
      <c r="T1749">
        <v>2.1290101020615602</v>
      </c>
      <c r="U1749">
        <v>2.3445656848893601</v>
      </c>
      <c r="V1749">
        <v>2.57942926936231</v>
      </c>
      <c r="W1749">
        <v>3.2174637345867199</v>
      </c>
      <c r="X1749">
        <v>2.0310452288369301</v>
      </c>
      <c r="Y1749">
        <v>2.3650790475251302</v>
      </c>
      <c r="Z1749">
        <v>2.1983099936331598</v>
      </c>
      <c r="AA1749">
        <v>2.0740554817563699</v>
      </c>
      <c r="AB1749">
        <v>2.5364124910228498</v>
      </c>
      <c r="AC1749">
        <v>2.25385255877783</v>
      </c>
      <c r="AD1749">
        <v>2.07251195390013</v>
      </c>
      <c r="AE1749">
        <v>2.2554009626336402</v>
      </c>
      <c r="AF1749">
        <v>2.4527210906375498</v>
      </c>
      <c r="AG1749">
        <v>2.2796943677741899</v>
      </c>
      <c r="AH1749">
        <v>2.45362031643121</v>
      </c>
      <c r="AI1749">
        <v>2.16975111789547</v>
      </c>
      <c r="AJ1749">
        <v>1.94125045935352</v>
      </c>
      <c r="AK1749">
        <v>2.3580763359203898</v>
      </c>
      <c r="AL1749">
        <v>2.6288948957024201</v>
      </c>
      <c r="AM1749">
        <v>2.4784158355455301</v>
      </c>
      <c r="AN1749">
        <v>2.04312235027948</v>
      </c>
      <c r="AO1749">
        <v>1.97445304948626</v>
      </c>
      <c r="AP1749">
        <v>2.4158216360346501</v>
      </c>
      <c r="AQ1749">
        <v>2.4930675453141902</v>
      </c>
      <c r="AR1749">
        <v>2.45899296144405</v>
      </c>
      <c r="AS1749">
        <v>2.18732115912547</v>
      </c>
      <c r="AT1749">
        <v>2.41622583976701</v>
      </c>
      <c r="AU1749">
        <v>2.2294368552199999</v>
      </c>
      <c r="AV1749">
        <v>2.3781521140246098</v>
      </c>
      <c r="AW1749">
        <v>2.15367478194162</v>
      </c>
      <c r="AX1749">
        <v>1.97077152660323</v>
      </c>
      <c r="AY1749">
        <v>2.3435795221934499</v>
      </c>
      <c r="AZ1749">
        <v>2.2808601839207299</v>
      </c>
      <c r="BA1749">
        <v>2.24280571664382</v>
      </c>
      <c r="BB1749">
        <v>2.0251585299684098</v>
      </c>
      <c r="BC1749">
        <v>2.01339677537191</v>
      </c>
      <c r="BD1749">
        <v>2.4158216360346501</v>
      </c>
      <c r="BE1749">
        <v>2.4930675453141902</v>
      </c>
      <c r="BF1749">
        <v>2.2432781004744098</v>
      </c>
      <c r="BG1749">
        <v>1.99108183590837</v>
      </c>
      <c r="BH1749">
        <v>2.2791377927979899</v>
      </c>
      <c r="BI1749">
        <v>2.1228339921932502</v>
      </c>
      <c r="BJ1749">
        <v>2.3544861245130702</v>
      </c>
      <c r="BK1749">
        <v>2.1643580512000899</v>
      </c>
    </row>
    <row r="1750" spans="1:63" x14ac:dyDescent="0.2">
      <c r="A1750">
        <v>1747</v>
      </c>
      <c r="B1750">
        <v>5.6080944735840098E-2</v>
      </c>
      <c r="C1750">
        <v>94422.954118776601</v>
      </c>
      <c r="D1750">
        <v>0.75109393083621301</v>
      </c>
      <c r="E1750">
        <v>0.85575132170041401</v>
      </c>
      <c r="F1750">
        <v>-8.2624552823125192</v>
      </c>
      <c r="G1750">
        <v>-120443.95455266</v>
      </c>
      <c r="H1750">
        <v>2.12861175538402</v>
      </c>
      <c r="I1750">
        <v>2.36543447369663</v>
      </c>
      <c r="J1750">
        <v>2.06206610034944</v>
      </c>
      <c r="K1750">
        <v>2.30346539114195</v>
      </c>
      <c r="L1750">
        <v>2.2802940549633899</v>
      </c>
      <c r="M1750">
        <v>2.07260167959363</v>
      </c>
      <c r="N1750">
        <v>2.2047599895461398</v>
      </c>
      <c r="O1750">
        <v>2.4679802618038198</v>
      </c>
      <c r="P1750">
        <v>2.5945321949604598</v>
      </c>
      <c r="Q1750">
        <v>2.3707678951028002</v>
      </c>
      <c r="R1750">
        <v>2.25723443040697</v>
      </c>
      <c r="S1750">
        <v>2.6506815085113802</v>
      </c>
      <c r="T1750">
        <v>2.1901267823995401</v>
      </c>
      <c r="U1750">
        <v>2.4161177276358798</v>
      </c>
      <c r="V1750">
        <v>2.6754469017737001</v>
      </c>
      <c r="W1750">
        <v>3.28381552610939</v>
      </c>
      <c r="X1750">
        <v>2.0932080347351598</v>
      </c>
      <c r="Y1750">
        <v>2.4426812385815002</v>
      </c>
      <c r="Z1750">
        <v>2.2681452291044399</v>
      </c>
      <c r="AA1750">
        <v>2.1297652799445501</v>
      </c>
      <c r="AB1750">
        <v>2.6061282599975302</v>
      </c>
      <c r="AC1750">
        <v>2.32884731084012</v>
      </c>
      <c r="AD1750">
        <v>2.1308828638716402</v>
      </c>
      <c r="AE1750">
        <v>2.3123890943144398</v>
      </c>
      <c r="AF1750">
        <v>2.50448792110108</v>
      </c>
      <c r="AG1750">
        <v>2.3441528697897001</v>
      </c>
      <c r="AH1750">
        <v>2.52694448824507</v>
      </c>
      <c r="AI1750">
        <v>2.2366946504761498</v>
      </c>
      <c r="AJ1750">
        <v>2.0004694432485799</v>
      </c>
      <c r="AK1750">
        <v>2.4316335976823402</v>
      </c>
      <c r="AL1750">
        <v>2.6965298655523</v>
      </c>
      <c r="AM1750">
        <v>2.55400856275579</v>
      </c>
      <c r="AN1750">
        <v>2.10013766596993</v>
      </c>
      <c r="AO1750">
        <v>2.0285412623160299</v>
      </c>
      <c r="AP1750">
        <v>2.4868601369345602</v>
      </c>
      <c r="AQ1750">
        <v>2.5491002174733</v>
      </c>
      <c r="AR1750">
        <v>2.5345255216999099</v>
      </c>
      <c r="AS1750">
        <v>2.2473590070788498</v>
      </c>
      <c r="AT1750">
        <v>2.47725615014759</v>
      </c>
      <c r="AU1750">
        <v>2.2921270965071199</v>
      </c>
      <c r="AV1750">
        <v>2.4389118016518698</v>
      </c>
      <c r="AW1750">
        <v>2.2216268558500798</v>
      </c>
      <c r="AX1750">
        <v>2.0307140311824701</v>
      </c>
      <c r="AY1750">
        <v>2.4165811141601301</v>
      </c>
      <c r="AZ1750">
        <v>2.3467415956628299</v>
      </c>
      <c r="BA1750">
        <v>2.31729792262403</v>
      </c>
      <c r="BB1750">
        <v>2.0830221516854701</v>
      </c>
      <c r="BC1750">
        <v>2.0683480960905101</v>
      </c>
      <c r="BD1750">
        <v>2.4868601369345602</v>
      </c>
      <c r="BE1750">
        <v>2.5491002174733</v>
      </c>
      <c r="BF1750">
        <v>2.31676536885707</v>
      </c>
      <c r="BG1750">
        <v>2.0517049078437402</v>
      </c>
      <c r="BH1750">
        <v>2.3400580270022102</v>
      </c>
      <c r="BI1750">
        <v>2.1846995639731701</v>
      </c>
      <c r="BJ1750">
        <v>2.41521532032742</v>
      </c>
      <c r="BK1750">
        <v>2.2325540482565001</v>
      </c>
    </row>
    <row r="1751" spans="1:63" x14ac:dyDescent="0.2">
      <c r="A1751">
        <v>1748</v>
      </c>
      <c r="B1751">
        <v>5.3717268792947602E-2</v>
      </c>
      <c r="C1751">
        <v>96901.8796203151</v>
      </c>
      <c r="D1751">
        <v>0.79672194402376995</v>
      </c>
      <c r="E1751">
        <v>0.76707096480218295</v>
      </c>
      <c r="F1751">
        <v>-10.321547058254501</v>
      </c>
      <c r="G1751">
        <v>-150459.86965385699</v>
      </c>
      <c r="H1751">
        <v>2.0739243756761501</v>
      </c>
      <c r="I1751">
        <v>2.3079323492594401</v>
      </c>
      <c r="J1751">
        <v>2.00747514289379</v>
      </c>
      <c r="K1751">
        <v>2.2151824963087701</v>
      </c>
      <c r="L1751">
        <v>2.2151930377651898</v>
      </c>
      <c r="M1751">
        <v>2.0079116273962501</v>
      </c>
      <c r="N1751">
        <v>2.14830557365288</v>
      </c>
      <c r="O1751">
        <v>2.4109386659037102</v>
      </c>
      <c r="P1751">
        <v>2.5355958771356502</v>
      </c>
      <c r="Q1751">
        <v>2.30903221239197</v>
      </c>
      <c r="R1751">
        <v>2.1907280989525599</v>
      </c>
      <c r="S1751">
        <v>2.5888433718047601</v>
      </c>
      <c r="T1751">
        <v>2.1335722035870699</v>
      </c>
      <c r="U1751">
        <v>2.3553532729524802</v>
      </c>
      <c r="V1751">
        <v>2.60227048266279</v>
      </c>
      <c r="W1751">
        <v>3.2324635930673198</v>
      </c>
      <c r="X1751">
        <v>2.03560289618764</v>
      </c>
      <c r="Y1751">
        <v>2.3786587227412501</v>
      </c>
      <c r="Z1751">
        <v>2.2070718013001902</v>
      </c>
      <c r="AA1751">
        <v>2.0758384229183</v>
      </c>
      <c r="AB1751">
        <v>2.54766794702343</v>
      </c>
      <c r="AC1751">
        <v>2.2655719769893699</v>
      </c>
      <c r="AD1751">
        <v>2.0754414030342798</v>
      </c>
      <c r="AE1751">
        <v>2.25915838191453</v>
      </c>
      <c r="AF1751">
        <v>2.4559513226975902</v>
      </c>
      <c r="AG1751">
        <v>2.2871137798846899</v>
      </c>
      <c r="AH1751">
        <v>2.4657790738787599</v>
      </c>
      <c r="AI1751">
        <v>2.1771438620833998</v>
      </c>
      <c r="AJ1751">
        <v>1.9438461118330399</v>
      </c>
      <c r="AK1751">
        <v>2.3698444881508398</v>
      </c>
      <c r="AL1751">
        <v>2.6398091833349602</v>
      </c>
      <c r="AM1751">
        <v>2.4917425544302301</v>
      </c>
      <c r="AN1751">
        <v>2.0455567279645899</v>
      </c>
      <c r="AO1751">
        <v>1.9750944392033201</v>
      </c>
      <c r="AP1751">
        <v>2.4268432370358002</v>
      </c>
      <c r="AQ1751">
        <v>2.4983003614113199</v>
      </c>
      <c r="AR1751">
        <v>2.4705000344127299</v>
      </c>
      <c r="AS1751">
        <v>2.1918812441248599</v>
      </c>
      <c r="AT1751">
        <v>2.4230245143896698</v>
      </c>
      <c r="AU1751">
        <v>2.2353623247589498</v>
      </c>
      <c r="AV1751">
        <v>2.3847375056249498</v>
      </c>
      <c r="AW1751">
        <v>2.1614070196567701</v>
      </c>
      <c r="AX1751">
        <v>1.9737301129139</v>
      </c>
      <c r="AY1751">
        <v>2.3549900562799602</v>
      </c>
      <c r="AZ1751">
        <v>2.2884787270326101</v>
      </c>
      <c r="BA1751">
        <v>2.2539918655421398</v>
      </c>
      <c r="BB1751">
        <v>2.0275539107259699</v>
      </c>
      <c r="BC1751">
        <v>2.0145022062856501</v>
      </c>
      <c r="BD1751">
        <v>2.4268432370358002</v>
      </c>
      <c r="BE1751">
        <v>2.4983003614113199</v>
      </c>
      <c r="BF1751">
        <v>2.25429125032848</v>
      </c>
      <c r="BG1751">
        <v>1.99626905435854</v>
      </c>
      <c r="BH1751">
        <v>2.2847005042586499</v>
      </c>
      <c r="BI1751">
        <v>2.1276187957974102</v>
      </c>
      <c r="BJ1751">
        <v>2.36076592586089</v>
      </c>
      <c r="BK1751">
        <v>2.1722093216776002</v>
      </c>
    </row>
    <row r="1752" spans="1:63" x14ac:dyDescent="0.2">
      <c r="A1752">
        <v>1749</v>
      </c>
      <c r="B1752">
        <v>5.0069870019748698E-2</v>
      </c>
      <c r="C1752">
        <v>103945.482167871</v>
      </c>
      <c r="D1752">
        <v>0.75671149385467495</v>
      </c>
      <c r="E1752">
        <v>0.84196940218333205</v>
      </c>
      <c r="F1752">
        <v>-9.3237891517094393</v>
      </c>
      <c r="G1752">
        <v>-135915.29375669701</v>
      </c>
      <c r="H1752">
        <v>2.0071914642036299</v>
      </c>
      <c r="I1752">
        <v>2.2343458880986402</v>
      </c>
      <c r="J1752">
        <v>1.94316232988422</v>
      </c>
      <c r="K1752">
        <v>2.16591323650393</v>
      </c>
      <c r="L1752">
        <v>2.15035045616135</v>
      </c>
      <c r="M1752">
        <v>1.95051574272775</v>
      </c>
      <c r="N1752">
        <v>2.0800916072003002</v>
      </c>
      <c r="O1752">
        <v>2.3332563588725601</v>
      </c>
      <c r="P1752">
        <v>2.45513451554238</v>
      </c>
      <c r="Q1752">
        <v>2.2383362136937399</v>
      </c>
      <c r="R1752">
        <v>2.1277506727088</v>
      </c>
      <c r="S1752">
        <v>2.50834451800486</v>
      </c>
      <c r="T1752">
        <v>2.0659783127503202</v>
      </c>
      <c r="U1752">
        <v>2.2822668953053298</v>
      </c>
      <c r="V1752">
        <v>2.5289188317672302</v>
      </c>
      <c r="W1752">
        <v>3.1207736638262502</v>
      </c>
      <c r="X1752">
        <v>1.9722728478657601</v>
      </c>
      <c r="Y1752">
        <v>2.30689717125653</v>
      </c>
      <c r="Z1752">
        <v>2.1398203071003099</v>
      </c>
      <c r="AA1752">
        <v>2.0086343856225599</v>
      </c>
      <c r="AB1752">
        <v>2.46639103406965</v>
      </c>
      <c r="AC1752">
        <v>2.1974701208207299</v>
      </c>
      <c r="AD1752">
        <v>2.0092738687288101</v>
      </c>
      <c r="AE1752">
        <v>2.1846832324911398</v>
      </c>
      <c r="AF1752">
        <v>2.3707943404350398</v>
      </c>
      <c r="AG1752">
        <v>2.2140254984543999</v>
      </c>
      <c r="AH1752">
        <v>2.38939668537189</v>
      </c>
      <c r="AI1752">
        <v>2.1099413908559499</v>
      </c>
      <c r="AJ1752">
        <v>1.88328881135406</v>
      </c>
      <c r="AK1752">
        <v>2.29690619150082</v>
      </c>
      <c r="AL1752">
        <v>2.55394687155911</v>
      </c>
      <c r="AM1752">
        <v>2.41513137544315</v>
      </c>
      <c r="AN1752">
        <v>1.9798113862965001</v>
      </c>
      <c r="AO1752">
        <v>1.9112217579313</v>
      </c>
      <c r="AP1752">
        <v>2.3506419231013398</v>
      </c>
      <c r="AQ1752">
        <v>2.4131332411264901</v>
      </c>
      <c r="AR1752">
        <v>2.4028939319726801</v>
      </c>
      <c r="AS1752">
        <v>2.1213754057611802</v>
      </c>
      <c r="AT1752">
        <v>2.34299313310221</v>
      </c>
      <c r="AU1752">
        <v>2.1641413984523101</v>
      </c>
      <c r="AV1752">
        <v>2.30603815217553</v>
      </c>
      <c r="AW1752">
        <v>2.0952425384000599</v>
      </c>
      <c r="AX1752">
        <v>1.9124519797809201</v>
      </c>
      <c r="AY1752">
        <v>2.2831619169756801</v>
      </c>
      <c r="AZ1752">
        <v>2.2164424032696002</v>
      </c>
      <c r="BA1752">
        <v>2.18653660672895</v>
      </c>
      <c r="BB1752">
        <v>1.9632851809896501</v>
      </c>
      <c r="BC1752">
        <v>1.9496140890011799</v>
      </c>
      <c r="BD1752">
        <v>2.35064192310133</v>
      </c>
      <c r="BE1752">
        <v>2.4131332411268001</v>
      </c>
      <c r="BF1752">
        <v>2.1860680132322101</v>
      </c>
      <c r="BG1752">
        <v>1.9365828691526401</v>
      </c>
      <c r="BH1752">
        <v>2.2106799978854199</v>
      </c>
      <c r="BI1752">
        <v>2.0609457269440301</v>
      </c>
      <c r="BJ1752">
        <v>2.2831938452150902</v>
      </c>
      <c r="BK1752">
        <v>2.10581889954531</v>
      </c>
    </row>
    <row r="1753" spans="1:63" x14ac:dyDescent="0.2">
      <c r="A1753">
        <v>1750</v>
      </c>
      <c r="B1753">
        <v>5.3459611268845401E-2</v>
      </c>
      <c r="C1753">
        <v>99312.924098912597</v>
      </c>
      <c r="D1753">
        <v>0.86226816994600397</v>
      </c>
      <c r="E1753">
        <v>0.77711622060008601</v>
      </c>
      <c r="F1753">
        <v>-16.939949590668299</v>
      </c>
      <c r="G1753">
        <v>-246938.04068029701</v>
      </c>
      <c r="H1753">
        <v>1.9954613785402</v>
      </c>
      <c r="I1753">
        <v>2.2190828998020802</v>
      </c>
      <c r="J1753">
        <v>1.9293864993213901</v>
      </c>
      <c r="K1753">
        <v>2.0236008378890298</v>
      </c>
      <c r="L1753">
        <v>2.10270441694471</v>
      </c>
      <c r="M1753">
        <v>1.897209541259</v>
      </c>
      <c r="N1753">
        <v>2.06494573505422</v>
      </c>
      <c r="O1753">
        <v>2.32459615368467</v>
      </c>
      <c r="P1753">
        <v>2.4439893035969402</v>
      </c>
      <c r="Q1753">
        <v>2.2072030889780798</v>
      </c>
      <c r="R1753">
        <v>2.0735817757623001</v>
      </c>
      <c r="S1753">
        <v>2.4871729896608401</v>
      </c>
      <c r="T1753">
        <v>2.0499509812377901</v>
      </c>
      <c r="U1753">
        <v>2.2566614606263098</v>
      </c>
      <c r="V1753">
        <v>2.4620960891192198</v>
      </c>
      <c r="W1753">
        <v>3.1638394088758899</v>
      </c>
      <c r="X1753">
        <v>1.9467846418545001</v>
      </c>
      <c r="Y1753">
        <v>2.2688146273753298</v>
      </c>
      <c r="Z1753">
        <v>2.1084731679612001</v>
      </c>
      <c r="AA1753">
        <v>2.0013378770191101</v>
      </c>
      <c r="AB1753">
        <v>2.45614515393267</v>
      </c>
      <c r="AC1753">
        <v>2.1573796036128998</v>
      </c>
      <c r="AD1753">
        <v>1.99579101113431</v>
      </c>
      <c r="AE1753">
        <v>2.1859844621685598</v>
      </c>
      <c r="AF1753">
        <v>2.3968838433421</v>
      </c>
      <c r="AG1753">
        <v>2.1992375062337701</v>
      </c>
      <c r="AH1753">
        <v>2.3660630994538199</v>
      </c>
      <c r="AI1753">
        <v>2.0832998489344599</v>
      </c>
      <c r="AJ1753">
        <v>1.859118348455</v>
      </c>
      <c r="AK1753">
        <v>2.2676065272138302</v>
      </c>
      <c r="AL1753">
        <v>2.5552521799352599</v>
      </c>
      <c r="AM1753">
        <v>2.3882581867420001</v>
      </c>
      <c r="AN1753">
        <v>1.96708482714508</v>
      </c>
      <c r="AO1753">
        <v>1.9009595053402999</v>
      </c>
      <c r="AP1753">
        <v>2.3299471390533002</v>
      </c>
      <c r="AQ1753">
        <v>2.4327853257496601</v>
      </c>
      <c r="AR1753">
        <v>2.36266893451416</v>
      </c>
      <c r="AS1753">
        <v>2.11165569213455</v>
      </c>
      <c r="AT1753">
        <v>2.34615214990863</v>
      </c>
      <c r="AU1753">
        <v>2.1511624378127201</v>
      </c>
      <c r="AV1753">
        <v>2.30657479278472</v>
      </c>
      <c r="AW1753">
        <v>2.0652139658270401</v>
      </c>
      <c r="AX1753">
        <v>1.8884472811541</v>
      </c>
      <c r="AY1753">
        <v>2.2528611513477701</v>
      </c>
      <c r="AZ1753">
        <v>2.1993348693827999</v>
      </c>
      <c r="BA1753">
        <v>2.1472978958327098</v>
      </c>
      <c r="BB1753">
        <v>1.947610452535</v>
      </c>
      <c r="BC1753">
        <v>1.9397815370982801</v>
      </c>
      <c r="BD1753">
        <v>2.3299471390533002</v>
      </c>
      <c r="BE1753">
        <v>2.4327853257496601</v>
      </c>
      <c r="BF1753">
        <v>2.1493313370423199</v>
      </c>
      <c r="BG1753">
        <v>1.9112451793176299</v>
      </c>
      <c r="BH1753">
        <v>2.20501486571876</v>
      </c>
      <c r="BI1753">
        <v>2.0421798034297098</v>
      </c>
      <c r="BJ1753">
        <v>2.28291284559372</v>
      </c>
      <c r="BK1753">
        <v>2.0756537069100598</v>
      </c>
    </row>
    <row r="1754" spans="1:63" x14ac:dyDescent="0.2">
      <c r="A1754">
        <v>1751</v>
      </c>
      <c r="B1754">
        <v>5.0722022861729402E-2</v>
      </c>
      <c r="C1754">
        <v>104745.657255521</v>
      </c>
      <c r="D1754">
        <v>0.74248524227828705</v>
      </c>
      <c r="E1754">
        <v>0.77929387024895302</v>
      </c>
      <c r="F1754">
        <v>-6.2758826719952001</v>
      </c>
      <c r="G1754">
        <v>-91485.170145702796</v>
      </c>
      <c r="H1754">
        <v>2.0481349602518799</v>
      </c>
      <c r="I1754">
        <v>2.2789369677286602</v>
      </c>
      <c r="J1754">
        <v>1.9841764193028499</v>
      </c>
      <c r="K1754">
        <v>2.2582007354432601</v>
      </c>
      <c r="L1754">
        <v>2.2062470274881001</v>
      </c>
      <c r="M1754">
        <v>2.0063138741449298</v>
      </c>
      <c r="N1754">
        <v>2.1228770879275398</v>
      </c>
      <c r="O1754">
        <v>2.3765522009140301</v>
      </c>
      <c r="P1754">
        <v>2.50029347764489</v>
      </c>
      <c r="Q1754">
        <v>2.28907355774425</v>
      </c>
      <c r="R1754">
        <v>2.18586495798943</v>
      </c>
      <c r="S1754">
        <v>2.5579559164600201</v>
      </c>
      <c r="T1754">
        <v>2.10892911618435</v>
      </c>
      <c r="U1754">
        <v>2.3314093569641399</v>
      </c>
      <c r="V1754">
        <v>2.5961761088442099</v>
      </c>
      <c r="W1754">
        <v>3.1531127413762898</v>
      </c>
      <c r="X1754">
        <v>2.0178637962902299</v>
      </c>
      <c r="Y1754">
        <v>2.3610890470339401</v>
      </c>
      <c r="Z1754">
        <v>2.1893367768054999</v>
      </c>
      <c r="AA1754">
        <v>2.0475845390849998</v>
      </c>
      <c r="AB1754">
        <v>2.5112975498460801</v>
      </c>
      <c r="AC1754">
        <v>2.2510625328399998</v>
      </c>
      <c r="AD1754">
        <v>2.0505931312523602</v>
      </c>
      <c r="AE1754">
        <v>2.2217413601381399</v>
      </c>
      <c r="AF1754">
        <v>2.4010247873536699</v>
      </c>
      <c r="AG1754">
        <v>2.2577747402836899</v>
      </c>
      <c r="AH1754">
        <v>2.4386091125337401</v>
      </c>
      <c r="AI1754">
        <v>2.1574335484353102</v>
      </c>
      <c r="AJ1754">
        <v>1.92755910988833</v>
      </c>
      <c r="AK1754">
        <v>2.3476325996960798</v>
      </c>
      <c r="AL1754">
        <v>2.5955358599649898</v>
      </c>
      <c r="AM1754">
        <v>2.4659824923953999</v>
      </c>
      <c r="AN1754">
        <v>2.0207248344950899</v>
      </c>
      <c r="AO1754">
        <v>1.9505312750953101</v>
      </c>
      <c r="AP1754">
        <v>2.3981678941389801</v>
      </c>
      <c r="AQ1754">
        <v>2.4465766508683902</v>
      </c>
      <c r="AR1754">
        <v>2.4563167566151001</v>
      </c>
      <c r="AS1754">
        <v>2.1625803633844201</v>
      </c>
      <c r="AT1754">
        <v>2.3819004731750302</v>
      </c>
      <c r="AU1754">
        <v>2.2069638667796401</v>
      </c>
      <c r="AV1754">
        <v>2.3452796324698699</v>
      </c>
      <c r="AW1754">
        <v>2.1438828514305301</v>
      </c>
      <c r="AX1754">
        <v>1.9567951468884801</v>
      </c>
      <c r="AY1754">
        <v>2.33407931348856</v>
      </c>
      <c r="AZ1754">
        <v>2.2612484648191802</v>
      </c>
      <c r="BA1754">
        <v>2.239053630815</v>
      </c>
      <c r="BB1754">
        <v>2.0049528246967498</v>
      </c>
      <c r="BC1754">
        <v>1.98896567504695</v>
      </c>
      <c r="BD1754">
        <v>2.3981678941389801</v>
      </c>
      <c r="BE1754">
        <v>2.4465766508683999</v>
      </c>
      <c r="BF1754">
        <v>2.2385214155410802</v>
      </c>
      <c r="BG1754">
        <v>1.97969290052938</v>
      </c>
      <c r="BH1754">
        <v>2.2512765338466401</v>
      </c>
      <c r="BI1754">
        <v>2.1047995961738599</v>
      </c>
      <c r="BJ1754">
        <v>2.3228139608465801</v>
      </c>
      <c r="BK1754">
        <v>2.1544889166207302</v>
      </c>
    </row>
    <row r="1755" spans="1:63" x14ac:dyDescent="0.2">
      <c r="A1755">
        <v>1752</v>
      </c>
      <c r="B1755">
        <v>5.4760677384045102E-2</v>
      </c>
      <c r="C1755">
        <v>106874.063946647</v>
      </c>
      <c r="D1755">
        <v>0.78374817318187096</v>
      </c>
      <c r="E1755">
        <v>0.78718528382707098</v>
      </c>
      <c r="F1755">
        <v>-10.765163075267701</v>
      </c>
      <c r="G1755">
        <v>-156926.575441219</v>
      </c>
      <c r="H1755">
        <v>2.0564412414027702</v>
      </c>
      <c r="I1755">
        <v>2.2807721364214002</v>
      </c>
      <c r="J1755">
        <v>1.99278642577951</v>
      </c>
      <c r="K1755">
        <v>2.1940912949730098</v>
      </c>
      <c r="L1755">
        <v>2.1926330505329599</v>
      </c>
      <c r="M1755">
        <v>1.9940317985931499</v>
      </c>
      <c r="N1755">
        <v>2.1279400623820601</v>
      </c>
      <c r="O1755">
        <v>2.3794862278429498</v>
      </c>
      <c r="P1755">
        <v>2.4997110458895802</v>
      </c>
      <c r="Q1755">
        <v>2.2822018014623202</v>
      </c>
      <c r="R1755">
        <v>2.1692965094738201</v>
      </c>
      <c r="S1755">
        <v>2.5509018047624501</v>
      </c>
      <c r="T1755">
        <v>2.1138367821899302</v>
      </c>
      <c r="U1755">
        <v>2.3265011161646498</v>
      </c>
      <c r="V1755">
        <v>2.5645200054960902</v>
      </c>
      <c r="W1755">
        <v>3.1666196691464599</v>
      </c>
      <c r="X1755">
        <v>2.0199317772344099</v>
      </c>
      <c r="Y1755">
        <v>2.3490391718199901</v>
      </c>
      <c r="Z1755">
        <v>2.1845925561255202</v>
      </c>
      <c r="AA1755">
        <v>2.0583665872828298</v>
      </c>
      <c r="AB1755">
        <v>2.51118433713467</v>
      </c>
      <c r="AC1755">
        <v>2.2405915278845301</v>
      </c>
      <c r="AD1755">
        <v>2.0580871542420001</v>
      </c>
      <c r="AE1755">
        <v>2.23397243356077</v>
      </c>
      <c r="AF1755">
        <v>2.4220098218145401</v>
      </c>
      <c r="AG1755">
        <v>2.2608980429873999</v>
      </c>
      <c r="AH1755">
        <v>2.4329388931842999</v>
      </c>
      <c r="AI1755">
        <v>2.1557712522279</v>
      </c>
      <c r="AJ1755">
        <v>1.9319826269915501</v>
      </c>
      <c r="AK1755">
        <v>2.34044794143129</v>
      </c>
      <c r="AL1755">
        <v>2.5993698458989001</v>
      </c>
      <c r="AM1755">
        <v>2.4578810219241398</v>
      </c>
      <c r="AN1755">
        <v>2.0292597040084401</v>
      </c>
      <c r="AO1755">
        <v>1.9616958065500001</v>
      </c>
      <c r="AP1755">
        <v>2.3951320199441999</v>
      </c>
      <c r="AQ1755">
        <v>2.4627382888632501</v>
      </c>
      <c r="AR1755">
        <v>2.44558293110321</v>
      </c>
      <c r="AS1755">
        <v>2.1696085263476999</v>
      </c>
      <c r="AT1755">
        <v>2.3908728901938301</v>
      </c>
      <c r="AU1755">
        <v>2.2113956189195498</v>
      </c>
      <c r="AV1755">
        <v>2.3541407583589602</v>
      </c>
      <c r="AW1755">
        <v>2.14073929390318</v>
      </c>
      <c r="AX1755">
        <v>1.9608115514386899</v>
      </c>
      <c r="AY1755">
        <v>2.32700049951027</v>
      </c>
      <c r="AZ1755">
        <v>2.26255602846346</v>
      </c>
      <c r="BA1755">
        <v>2.2296808309682699</v>
      </c>
      <c r="BB1755">
        <v>2.0123185652068099</v>
      </c>
      <c r="BC1755">
        <v>1.9996909425718701</v>
      </c>
      <c r="BD1755">
        <v>2.3951320199441999</v>
      </c>
      <c r="BE1755">
        <v>2.4627382888632501</v>
      </c>
      <c r="BF1755">
        <v>2.22972839895092</v>
      </c>
      <c r="BG1755">
        <v>1.9795056668911899</v>
      </c>
      <c r="BH1755">
        <v>2.2585522249144199</v>
      </c>
      <c r="BI1755">
        <v>2.1085519172605398</v>
      </c>
      <c r="BJ1755">
        <v>2.3312318353121002</v>
      </c>
      <c r="BK1755">
        <v>2.15120283655749</v>
      </c>
    </row>
    <row r="1756" spans="1:63" x14ac:dyDescent="0.2">
      <c r="A1756">
        <v>1753</v>
      </c>
      <c r="B1756">
        <v>5.1995559446889203E-2</v>
      </c>
      <c r="C1756">
        <v>104406.569051724</v>
      </c>
      <c r="D1756">
        <v>0.74868596840406898</v>
      </c>
      <c r="E1756">
        <v>0.82000562686543998</v>
      </c>
      <c r="F1756">
        <v>-7.9377236258462398</v>
      </c>
      <c r="G1756">
        <v>-115710.256936534</v>
      </c>
      <c r="H1756">
        <v>2.04838529842405</v>
      </c>
      <c r="I1756">
        <v>2.27705416904793</v>
      </c>
      <c r="J1756">
        <v>1.9844307123353599</v>
      </c>
      <c r="K1756">
        <v>2.2304564651343601</v>
      </c>
      <c r="L1756">
        <v>2.19829587759072</v>
      </c>
      <c r="M1756">
        <v>1.9985505271920001</v>
      </c>
      <c r="N1756">
        <v>2.1220937384549901</v>
      </c>
      <c r="O1756">
        <v>2.3753140495432499</v>
      </c>
      <c r="P1756">
        <v>2.4979877183593699</v>
      </c>
      <c r="Q1756">
        <v>2.2838585097099502</v>
      </c>
      <c r="R1756">
        <v>2.1767246574643702</v>
      </c>
      <c r="S1756">
        <v>2.5531931899374301</v>
      </c>
      <c r="T1756">
        <v>2.1080660642558602</v>
      </c>
      <c r="U1756">
        <v>2.3270305052289202</v>
      </c>
      <c r="V1756">
        <v>2.58180997058269</v>
      </c>
      <c r="W1756">
        <v>3.1573069399192</v>
      </c>
      <c r="X1756">
        <v>2.0156121755788701</v>
      </c>
      <c r="Y1756">
        <v>2.3539488774144699</v>
      </c>
      <c r="Z1756">
        <v>2.1848624226693598</v>
      </c>
      <c r="AA1756">
        <v>2.0489354714513199</v>
      </c>
      <c r="AB1756">
        <v>2.50911003522436</v>
      </c>
      <c r="AC1756">
        <v>2.24431525532427</v>
      </c>
      <c r="AD1756">
        <v>2.0506560325902599</v>
      </c>
      <c r="AE1756">
        <v>2.2239881394971701</v>
      </c>
      <c r="AF1756">
        <v>2.4068512334330201</v>
      </c>
      <c r="AG1756">
        <v>2.25636326145605</v>
      </c>
      <c r="AH1756">
        <v>2.43413621851915</v>
      </c>
      <c r="AI1756">
        <v>2.1540731654529499</v>
      </c>
      <c r="AJ1756">
        <v>1.9260859399822401</v>
      </c>
      <c r="AK1756">
        <v>2.3423825797677802</v>
      </c>
      <c r="AL1756">
        <v>2.5951001585082798</v>
      </c>
      <c r="AM1756">
        <v>2.4606018681382</v>
      </c>
      <c r="AN1756">
        <v>2.0210087487586801</v>
      </c>
      <c r="AO1756">
        <v>1.9517335983022901</v>
      </c>
      <c r="AP1756">
        <v>2.3946190199565298</v>
      </c>
      <c r="AQ1756">
        <v>2.4506364907118399</v>
      </c>
      <c r="AR1756">
        <v>2.44968806703733</v>
      </c>
      <c r="AS1756">
        <v>2.1626268764540302</v>
      </c>
      <c r="AT1756">
        <v>2.3830401242978598</v>
      </c>
      <c r="AU1756">
        <v>2.20610885017632</v>
      </c>
      <c r="AV1756">
        <v>2.3462535801163198</v>
      </c>
      <c r="AW1756">
        <v>2.1399071483195899</v>
      </c>
      <c r="AX1756">
        <v>1.9552738943714301</v>
      </c>
      <c r="AY1756">
        <v>2.3287392727810401</v>
      </c>
      <c r="AZ1756">
        <v>2.25932574356084</v>
      </c>
      <c r="BA1756">
        <v>2.23291407354799</v>
      </c>
      <c r="BB1756">
        <v>2.0048555265988601</v>
      </c>
      <c r="BC1756">
        <v>1.99013243843734</v>
      </c>
      <c r="BD1756">
        <v>2.3946190199565298</v>
      </c>
      <c r="BE1756">
        <v>2.4506364907120601</v>
      </c>
      <c r="BF1756">
        <v>2.2323991780712902</v>
      </c>
      <c r="BG1756">
        <v>1.9771917223948701</v>
      </c>
      <c r="BH1756">
        <v>2.2515977296813299</v>
      </c>
      <c r="BI1756">
        <v>2.1034550110453099</v>
      </c>
      <c r="BJ1756">
        <v>2.3236020355242699</v>
      </c>
      <c r="BK1756">
        <v>2.1504944962047698</v>
      </c>
    </row>
    <row r="1757" spans="1:63" x14ac:dyDescent="0.2">
      <c r="A1757">
        <v>1754</v>
      </c>
      <c r="B1757">
        <v>4.7826915547787299E-2</v>
      </c>
      <c r="C1757">
        <v>107618.329311958</v>
      </c>
      <c r="D1757">
        <v>0.78392003650027697</v>
      </c>
      <c r="E1757">
        <v>0.77727595944406302</v>
      </c>
      <c r="F1757">
        <v>-10.538732812663</v>
      </c>
      <c r="G1757">
        <v>-153625.84275018901</v>
      </c>
      <c r="H1757">
        <v>1.9606701843532199</v>
      </c>
      <c r="I1757">
        <v>2.1848898091303801</v>
      </c>
      <c r="J1757">
        <v>1.89714355209243</v>
      </c>
      <c r="K1757">
        <v>2.1025128567768001</v>
      </c>
      <c r="L1757">
        <v>2.09788398049831</v>
      </c>
      <c r="M1757">
        <v>1.89964851481407</v>
      </c>
      <c r="N1757">
        <v>2.0321761075345002</v>
      </c>
      <c r="O1757">
        <v>2.2832977052527199</v>
      </c>
      <c r="P1757">
        <v>2.4034619078249602</v>
      </c>
      <c r="Q1757">
        <v>2.1868410549660799</v>
      </c>
      <c r="R1757">
        <v>2.07478359085867</v>
      </c>
      <c r="S1757">
        <v>2.4549455150676498</v>
      </c>
      <c r="T1757">
        <v>2.0181130206264202</v>
      </c>
      <c r="U1757">
        <v>2.2309188473367598</v>
      </c>
      <c r="V1757">
        <v>2.4700745834672801</v>
      </c>
      <c r="W1757">
        <v>3.06801681568902</v>
      </c>
      <c r="X1757">
        <v>1.9246345015195101</v>
      </c>
      <c r="Y1757">
        <v>2.2538548600911499</v>
      </c>
      <c r="Z1757">
        <v>2.0892993549813199</v>
      </c>
      <c r="AA1757">
        <v>1.9623978191809599</v>
      </c>
      <c r="AB1757">
        <v>2.4149062287684702</v>
      </c>
      <c r="AC1757">
        <v>2.14556567444665</v>
      </c>
      <c r="AD1757">
        <v>1.96232541800087</v>
      </c>
      <c r="AE1757">
        <v>2.1375559079236299</v>
      </c>
      <c r="AF1757">
        <v>2.3246135159955799</v>
      </c>
      <c r="AG1757">
        <v>2.1649799047025202</v>
      </c>
      <c r="AH1757">
        <v>2.3371800154138</v>
      </c>
      <c r="AI1757">
        <v>2.06036301046937</v>
      </c>
      <c r="AJ1757">
        <v>1.8367360044694601</v>
      </c>
      <c r="AK1757">
        <v>2.2449779391245799</v>
      </c>
      <c r="AL1757">
        <v>2.5026259738561198</v>
      </c>
      <c r="AM1757">
        <v>2.3622173031054099</v>
      </c>
      <c r="AN1757">
        <v>1.9335394375622099</v>
      </c>
      <c r="AO1757">
        <v>1.8659632222801099</v>
      </c>
      <c r="AP1757">
        <v>2.2992824545535799</v>
      </c>
      <c r="AQ1757">
        <v>2.3655375090284698</v>
      </c>
      <c r="AR1757">
        <v>2.3504985912487402</v>
      </c>
      <c r="AS1757">
        <v>2.07362976978437</v>
      </c>
      <c r="AT1757">
        <v>2.2942814133671199</v>
      </c>
      <c r="AU1757">
        <v>2.1154718027814701</v>
      </c>
      <c r="AV1757">
        <v>2.25765660777332</v>
      </c>
      <c r="AW1757">
        <v>2.04546149277409</v>
      </c>
      <c r="AX1757">
        <v>1.8655108030326599</v>
      </c>
      <c r="AY1757">
        <v>2.2316244611384999</v>
      </c>
      <c r="AZ1757">
        <v>2.1667194674900099</v>
      </c>
      <c r="BA1757">
        <v>2.1346170698322902</v>
      </c>
      <c r="BB1757">
        <v>1.91668392939301</v>
      </c>
      <c r="BC1757">
        <v>1.9038838010755601</v>
      </c>
      <c r="BD1757">
        <v>2.2992824545535799</v>
      </c>
      <c r="BE1757">
        <v>2.3655375090284698</v>
      </c>
      <c r="BF1757">
        <v>2.1346264528655698</v>
      </c>
      <c r="BG1757">
        <v>1.8908389816139299</v>
      </c>
      <c r="BH1757">
        <v>2.1623482841235302</v>
      </c>
      <c r="BI1757">
        <v>2.01293527632075</v>
      </c>
      <c r="BJ1757">
        <v>2.2348212171909498</v>
      </c>
      <c r="BK1757">
        <v>2.0559079223865302</v>
      </c>
    </row>
    <row r="1758" spans="1:63" x14ac:dyDescent="0.2">
      <c r="A1758">
        <v>1755</v>
      </c>
      <c r="B1758">
        <v>5.2247159603558399E-2</v>
      </c>
      <c r="C1758">
        <v>108702.252300362</v>
      </c>
      <c r="D1758">
        <v>0.82997933683311398</v>
      </c>
      <c r="E1758">
        <v>0.845036259655078</v>
      </c>
      <c r="F1758">
        <v>-17.936861269585901</v>
      </c>
      <c r="G1758">
        <v>-261470.28089775401</v>
      </c>
      <c r="H1758">
        <v>1.9442925161989799</v>
      </c>
      <c r="I1758">
        <v>2.1581076805438402</v>
      </c>
      <c r="J1758">
        <v>1.8811074293927801</v>
      </c>
      <c r="K1758">
        <v>1.96798766592361</v>
      </c>
      <c r="L1758">
        <v>2.04632680570317</v>
      </c>
      <c r="M1758">
        <v>1.84986876122888</v>
      </c>
      <c r="N1758">
        <v>2.0110182726534598</v>
      </c>
      <c r="O1758">
        <v>2.2590097964260898</v>
      </c>
      <c r="P1758">
        <v>2.3740599276389101</v>
      </c>
      <c r="Q1758">
        <v>2.1463462167978502</v>
      </c>
      <c r="R1758">
        <v>2.0183522848097901</v>
      </c>
      <c r="S1758">
        <v>2.4149950871904702</v>
      </c>
      <c r="T1758">
        <v>1.99668758267573</v>
      </c>
      <c r="U1758">
        <v>2.1937138229742401</v>
      </c>
      <c r="V1758">
        <v>2.3897916596948101</v>
      </c>
      <c r="W1758">
        <v>3.0626431163310599</v>
      </c>
      <c r="X1758">
        <v>1.897628125664</v>
      </c>
      <c r="Y1758">
        <v>2.2049636903824501</v>
      </c>
      <c r="Z1758">
        <v>2.0523431724670602</v>
      </c>
      <c r="AA1758">
        <v>1.9505252062456699</v>
      </c>
      <c r="AB1758">
        <v>2.3856596648741801</v>
      </c>
      <c r="AC1758">
        <v>2.0987314158483401</v>
      </c>
      <c r="AD1758">
        <v>1.94505470235665</v>
      </c>
      <c r="AE1758">
        <v>2.12722900700687</v>
      </c>
      <c r="AF1758">
        <v>2.32900004870113</v>
      </c>
      <c r="AG1758">
        <v>2.1393772338271901</v>
      </c>
      <c r="AH1758">
        <v>2.2990773306763699</v>
      </c>
      <c r="AI1758">
        <v>2.0282548186210598</v>
      </c>
      <c r="AJ1758">
        <v>1.8137505579240301</v>
      </c>
      <c r="AK1758">
        <v>2.2040538354941699</v>
      </c>
      <c r="AL1758">
        <v>2.4805873953712001</v>
      </c>
      <c r="AM1758">
        <v>2.32018263343415</v>
      </c>
      <c r="AN1758">
        <v>1.9173314224100599</v>
      </c>
      <c r="AO1758">
        <v>1.8540568051028501</v>
      </c>
      <c r="AP1758">
        <v>2.26466930812474</v>
      </c>
      <c r="AQ1758">
        <v>2.3630608749427902</v>
      </c>
      <c r="AR1758">
        <v>2.30413009155171</v>
      </c>
      <c r="AS1758">
        <v>2.0557504903121999</v>
      </c>
      <c r="AT1758">
        <v>2.2799093727452102</v>
      </c>
      <c r="AU1758">
        <v>2.0935698152077</v>
      </c>
      <c r="AV1758">
        <v>2.2420659925455499</v>
      </c>
      <c r="AW1758">
        <v>2.0108573408492201</v>
      </c>
      <c r="AX1758">
        <v>1.8421397245567901</v>
      </c>
      <c r="AY1758">
        <v>2.19062591438326</v>
      </c>
      <c r="AZ1758">
        <v>2.1397197072222101</v>
      </c>
      <c r="BA1758">
        <v>2.0891553861518002</v>
      </c>
      <c r="BB1758">
        <v>1.8990065261012401</v>
      </c>
      <c r="BC1758">
        <v>1.8915933231958</v>
      </c>
      <c r="BD1758">
        <v>2.26466930812474</v>
      </c>
      <c r="BE1758">
        <v>2.3630608749427902</v>
      </c>
      <c r="BF1758">
        <v>2.0906413584276198</v>
      </c>
      <c r="BG1758">
        <v>1.86380201343529</v>
      </c>
      <c r="BH1758">
        <v>2.1451551492447498</v>
      </c>
      <c r="BI1758">
        <v>1.9895962463210199</v>
      </c>
      <c r="BJ1758">
        <v>2.2193012559863599</v>
      </c>
      <c r="BK1758">
        <v>2.0211508027602498</v>
      </c>
    </row>
    <row r="1759" spans="1:63" x14ac:dyDescent="0.2">
      <c r="A1759">
        <v>1756</v>
      </c>
      <c r="B1759">
        <v>5.0984762075467802E-2</v>
      </c>
      <c r="C1759">
        <v>105219.281600009</v>
      </c>
      <c r="D1759">
        <v>0.81251460403226095</v>
      </c>
      <c r="E1759">
        <v>0.73891149054682803</v>
      </c>
      <c r="F1759">
        <v>-11.738734090279699</v>
      </c>
      <c r="G1759">
        <v>-171118.57274460199</v>
      </c>
      <c r="H1759">
        <v>2.0021722436572702</v>
      </c>
      <c r="I1759">
        <v>2.22797352027214</v>
      </c>
      <c r="J1759">
        <v>1.9377494135079201</v>
      </c>
      <c r="K1759">
        <v>2.1247531531224002</v>
      </c>
      <c r="L1759">
        <v>2.1348366145261299</v>
      </c>
      <c r="M1759">
        <v>1.93390138339872</v>
      </c>
      <c r="N1759">
        <v>2.0736533619144999</v>
      </c>
      <c r="O1759">
        <v>2.3281553477546502</v>
      </c>
      <c r="P1759">
        <v>2.4487517978349298</v>
      </c>
      <c r="Q1759">
        <v>2.2272698438236298</v>
      </c>
      <c r="R1759">
        <v>2.1104965287813102</v>
      </c>
      <c r="S1759">
        <v>2.4991516762125801</v>
      </c>
      <c r="T1759">
        <v>2.0593178813897999</v>
      </c>
      <c r="U1759">
        <v>2.2726250957449401</v>
      </c>
      <c r="V1759">
        <v>2.5072766828420199</v>
      </c>
      <c r="W1759">
        <v>3.1280461891570899</v>
      </c>
      <c r="X1759">
        <v>1.96373505046884</v>
      </c>
      <c r="Y1759">
        <v>2.2938249037279999</v>
      </c>
      <c r="Z1759">
        <v>2.12870236769569</v>
      </c>
      <c r="AA1759">
        <v>2.0044469747690501</v>
      </c>
      <c r="AB1759">
        <v>2.4606358722611401</v>
      </c>
      <c r="AC1759">
        <v>2.1843869826828701</v>
      </c>
      <c r="AD1759">
        <v>2.0034069837614399</v>
      </c>
      <c r="AE1759">
        <v>2.1824962453958499</v>
      </c>
      <c r="AF1759">
        <v>2.3753050318645998</v>
      </c>
      <c r="AG1759">
        <v>2.2077717699495398</v>
      </c>
      <c r="AH1759">
        <v>2.3800288464057902</v>
      </c>
      <c r="AI1759">
        <v>2.1002926727453102</v>
      </c>
      <c r="AJ1759">
        <v>1.87514592322206</v>
      </c>
      <c r="AK1759">
        <v>2.2862396269982299</v>
      </c>
      <c r="AL1759">
        <v>2.5508035793433499</v>
      </c>
      <c r="AM1759">
        <v>2.40474088151803</v>
      </c>
      <c r="AN1759">
        <v>1.9746967252379299</v>
      </c>
      <c r="AO1759">
        <v>1.9068311906772299</v>
      </c>
      <c r="AP1759">
        <v>2.3425935236144602</v>
      </c>
      <c r="AQ1759">
        <v>2.4156007608130499</v>
      </c>
      <c r="AR1759">
        <v>2.3889799610281899</v>
      </c>
      <c r="AS1759">
        <v>2.1163471831322398</v>
      </c>
      <c r="AT1759">
        <v>2.3410938276961399</v>
      </c>
      <c r="AU1759">
        <v>2.1580068971606501</v>
      </c>
      <c r="AV1759">
        <v>2.3037625897467602</v>
      </c>
      <c r="AW1759">
        <v>2.0847351990601202</v>
      </c>
      <c r="AX1759">
        <v>1.9041033580809299</v>
      </c>
      <c r="AY1759">
        <v>2.2725092527562798</v>
      </c>
      <c r="AZ1759">
        <v>2.2090171413968598</v>
      </c>
      <c r="BA1759">
        <v>2.1732202133093201</v>
      </c>
      <c r="BB1759">
        <v>1.95701033788631</v>
      </c>
      <c r="BC1759">
        <v>1.9450396240586301</v>
      </c>
      <c r="BD1759">
        <v>2.3425935236144602</v>
      </c>
      <c r="BE1759">
        <v>2.4156007608130499</v>
      </c>
      <c r="BF1759">
        <v>2.1737874799497301</v>
      </c>
      <c r="BG1759">
        <v>1.9269403740288999</v>
      </c>
      <c r="BH1759">
        <v>2.20647595566449</v>
      </c>
      <c r="BI1759">
        <v>2.05358630604412</v>
      </c>
      <c r="BJ1759">
        <v>2.2805883211771798</v>
      </c>
      <c r="BK1759">
        <v>2.0952355051062601</v>
      </c>
    </row>
    <row r="1760" spans="1:63" x14ac:dyDescent="0.2">
      <c r="A1760">
        <v>1757</v>
      </c>
      <c r="B1760">
        <v>4.9810228350335099E-2</v>
      </c>
      <c r="C1760">
        <v>111042.708160896</v>
      </c>
      <c r="D1760">
        <v>0.73999462067713495</v>
      </c>
      <c r="E1760">
        <v>0.85944686802169301</v>
      </c>
      <c r="F1760">
        <v>-8.5612537436704592</v>
      </c>
      <c r="G1760">
        <v>-124799.617254671</v>
      </c>
      <c r="H1760">
        <v>1.9927311656812501</v>
      </c>
      <c r="I1760">
        <v>2.21484476850654</v>
      </c>
      <c r="J1760">
        <v>1.9304931821045099</v>
      </c>
      <c r="K1760">
        <v>2.1645689173126801</v>
      </c>
      <c r="L1760">
        <v>2.1372053416391901</v>
      </c>
      <c r="M1760">
        <v>1.9428491010744799</v>
      </c>
      <c r="N1760">
        <v>2.0644032507976799</v>
      </c>
      <c r="O1760">
        <v>2.3106656442023201</v>
      </c>
      <c r="P1760">
        <v>2.4303438124802299</v>
      </c>
      <c r="Q1760">
        <v>2.2209144806553298</v>
      </c>
      <c r="R1760">
        <v>2.1159875939139501</v>
      </c>
      <c r="S1760">
        <v>2.48357596548533</v>
      </c>
      <c r="T1760">
        <v>2.0507412673930001</v>
      </c>
      <c r="U1760">
        <v>2.2630823280570902</v>
      </c>
      <c r="V1760">
        <v>2.50955001857325</v>
      </c>
      <c r="W1760">
        <v>3.0730798432736202</v>
      </c>
      <c r="X1760">
        <v>1.9603528090970199</v>
      </c>
      <c r="Y1760">
        <v>2.2887340450081202</v>
      </c>
      <c r="Z1760">
        <v>2.12482620658424</v>
      </c>
      <c r="AA1760">
        <v>1.9936407301672801</v>
      </c>
      <c r="AB1760">
        <v>2.4411086875119499</v>
      </c>
      <c r="AC1760">
        <v>2.1820525302952598</v>
      </c>
      <c r="AD1760">
        <v>1.99506308701325</v>
      </c>
      <c r="AE1760">
        <v>2.1640261572547299</v>
      </c>
      <c r="AF1760">
        <v>2.34263463569429</v>
      </c>
      <c r="AG1760">
        <v>2.19480331016528</v>
      </c>
      <c r="AH1760">
        <v>2.3677231020473002</v>
      </c>
      <c r="AI1760">
        <v>2.0950250638178298</v>
      </c>
      <c r="AJ1760">
        <v>1.87339198511122</v>
      </c>
      <c r="AK1760">
        <v>2.27784833318402</v>
      </c>
      <c r="AL1760">
        <v>2.52518727116373</v>
      </c>
      <c r="AM1760">
        <v>2.3933005184296801</v>
      </c>
      <c r="AN1760">
        <v>1.96609054001738</v>
      </c>
      <c r="AO1760">
        <v>1.89886172082726</v>
      </c>
      <c r="AP1760">
        <v>2.3289995537647901</v>
      </c>
      <c r="AQ1760">
        <v>2.38497994535334</v>
      </c>
      <c r="AR1760">
        <v>2.3875577126085998</v>
      </c>
      <c r="AS1760">
        <v>2.1040001214434501</v>
      </c>
      <c r="AT1760">
        <v>2.3186442687878399</v>
      </c>
      <c r="AU1760">
        <v>2.1461941992282298</v>
      </c>
      <c r="AV1760">
        <v>2.2827263971438199</v>
      </c>
      <c r="AW1760">
        <v>2.08111259677487</v>
      </c>
      <c r="AX1760">
        <v>1.9019363747885101</v>
      </c>
      <c r="AY1760">
        <v>2.26503441778633</v>
      </c>
      <c r="AZ1760">
        <v>2.1978828936139099</v>
      </c>
      <c r="BA1760">
        <v>2.1710727581579699</v>
      </c>
      <c r="BB1760">
        <v>1.95051102185567</v>
      </c>
      <c r="BC1760">
        <v>1.93640385842532</v>
      </c>
      <c r="BD1760">
        <v>2.3289995537647901</v>
      </c>
      <c r="BE1760">
        <v>2.38497994535249</v>
      </c>
      <c r="BF1760">
        <v>2.1705691526694699</v>
      </c>
      <c r="BG1760">
        <v>1.9244402108417999</v>
      </c>
      <c r="BH1760">
        <v>2.1906758795425101</v>
      </c>
      <c r="BI1760">
        <v>2.0464056669172299</v>
      </c>
      <c r="BJ1760">
        <v>2.2607045518918998</v>
      </c>
      <c r="BK1760">
        <v>2.0914927603551301</v>
      </c>
    </row>
    <row r="1761" spans="1:63" x14ac:dyDescent="0.2">
      <c r="A1761">
        <v>1758</v>
      </c>
      <c r="B1761">
        <v>5.2165098514533999E-2</v>
      </c>
      <c r="C1761">
        <v>101814.81362219799</v>
      </c>
      <c r="D1761">
        <v>0.7523985923655</v>
      </c>
      <c r="E1761">
        <v>0.81945193243042302</v>
      </c>
      <c r="F1761">
        <v>-8.0925880274510504</v>
      </c>
      <c r="G1761">
        <v>-117967.75550220101</v>
      </c>
      <c r="H1761">
        <v>2.0556777759381002</v>
      </c>
      <c r="I1761">
        <v>2.2863809479117898</v>
      </c>
      <c r="J1761">
        <v>1.9910576817010499</v>
      </c>
      <c r="K1761">
        <v>2.2350515064747398</v>
      </c>
      <c r="L1761">
        <v>2.2057639325184799</v>
      </c>
      <c r="M1761">
        <v>2.0039759471176501</v>
      </c>
      <c r="N1761">
        <v>2.12994973104662</v>
      </c>
      <c r="O1761">
        <v>2.3857485253114299</v>
      </c>
      <c r="P1761">
        <v>2.5093512486226599</v>
      </c>
      <c r="Q1761">
        <v>2.2926879114846601</v>
      </c>
      <c r="R1761">
        <v>2.1837730951797001</v>
      </c>
      <c r="S1761">
        <v>2.5647326792785901</v>
      </c>
      <c r="T1761">
        <v>2.1157622667304201</v>
      </c>
      <c r="U1761">
        <v>2.33644725228248</v>
      </c>
      <c r="V1761">
        <v>2.5920809939399998</v>
      </c>
      <c r="W1761">
        <v>3.1766207841169498</v>
      </c>
      <c r="X1761">
        <v>2.0221546105160599</v>
      </c>
      <c r="Y1761">
        <v>2.3631963087301</v>
      </c>
      <c r="Z1761">
        <v>2.1927556184047399</v>
      </c>
      <c r="AA1761">
        <v>2.0563753500450401</v>
      </c>
      <c r="AB1761">
        <v>2.5206249095030002</v>
      </c>
      <c r="AC1761">
        <v>2.2525050245830802</v>
      </c>
      <c r="AD1761">
        <v>2.0579038031806198</v>
      </c>
      <c r="AE1761">
        <v>2.2334334046548201</v>
      </c>
      <c r="AF1761">
        <v>2.4187916733702401</v>
      </c>
      <c r="AG1761">
        <v>2.2655510872561102</v>
      </c>
      <c r="AH1761">
        <v>2.4444941991123499</v>
      </c>
      <c r="AI1761">
        <v>2.1618414006268001</v>
      </c>
      <c r="AJ1761">
        <v>1.9318212596411599</v>
      </c>
      <c r="AK1761">
        <v>2.3518176924101502</v>
      </c>
      <c r="AL1761">
        <v>2.60778421729729</v>
      </c>
      <c r="AM1761">
        <v>2.4710875768879701</v>
      </c>
      <c r="AN1761">
        <v>2.0280222529877698</v>
      </c>
      <c r="AO1761">
        <v>1.9581741798404699</v>
      </c>
      <c r="AP1761">
        <v>2.4048779178502402</v>
      </c>
      <c r="AQ1761">
        <v>2.4627227446273499</v>
      </c>
      <c r="AR1761">
        <v>2.4578939307017902</v>
      </c>
      <c r="AS1761">
        <v>2.1710419263562302</v>
      </c>
      <c r="AT1761">
        <v>2.3939435579222099</v>
      </c>
      <c r="AU1761">
        <v>2.2148158227183101</v>
      </c>
      <c r="AV1761">
        <v>2.35676976175034</v>
      </c>
      <c r="AW1761">
        <v>2.1474283351461398</v>
      </c>
      <c r="AX1761">
        <v>1.9612595445336301</v>
      </c>
      <c r="AY1761">
        <v>2.3378196466482102</v>
      </c>
      <c r="AZ1761">
        <v>2.2683529443942398</v>
      </c>
      <c r="BA1761">
        <v>2.2410846515509002</v>
      </c>
      <c r="BB1761">
        <v>2.0115763821722199</v>
      </c>
      <c r="BC1761">
        <v>1.9969109083757599</v>
      </c>
      <c r="BD1761">
        <v>2.4048779178502402</v>
      </c>
      <c r="BE1761">
        <v>2.4627227446273401</v>
      </c>
      <c r="BF1761">
        <v>2.2405680320428401</v>
      </c>
      <c r="BG1761">
        <v>1.9837682271133801</v>
      </c>
      <c r="BH1761">
        <v>2.2609726477943002</v>
      </c>
      <c r="BI1761">
        <v>2.1109293376704601</v>
      </c>
      <c r="BJ1761">
        <v>2.3338350752942598</v>
      </c>
      <c r="BK1761">
        <v>2.1580957222566099</v>
      </c>
    </row>
    <row r="1762" spans="1:63" x14ac:dyDescent="0.2">
      <c r="A1762">
        <v>1759</v>
      </c>
      <c r="B1762">
        <v>5.0245894073912799E-2</v>
      </c>
      <c r="C1762">
        <v>98370.009670805404</v>
      </c>
      <c r="D1762">
        <v>0.83923430990967496</v>
      </c>
      <c r="E1762">
        <v>0.85101195770190596</v>
      </c>
      <c r="F1762">
        <v>-17.359527175347999</v>
      </c>
      <c r="G1762">
        <v>-253054.33200215799</v>
      </c>
      <c r="H1762">
        <v>1.9391213575735999</v>
      </c>
      <c r="I1762">
        <v>2.1613241915008898</v>
      </c>
      <c r="J1762">
        <v>1.8732543952238601</v>
      </c>
      <c r="K1762">
        <v>1.9564525544104201</v>
      </c>
      <c r="L1762">
        <v>2.0431843323818599</v>
      </c>
      <c r="M1762">
        <v>1.8384654301440699</v>
      </c>
      <c r="N1762">
        <v>2.0082851054100401</v>
      </c>
      <c r="O1762">
        <v>2.2667381042658099</v>
      </c>
      <c r="P1762">
        <v>2.3857047359479702</v>
      </c>
      <c r="Q1762">
        <v>2.1482472589033699</v>
      </c>
      <c r="R1762">
        <v>2.0137104227781002</v>
      </c>
      <c r="S1762">
        <v>2.42774415256127</v>
      </c>
      <c r="T1762">
        <v>1.9933234057867399</v>
      </c>
      <c r="U1762">
        <v>2.1978468048005202</v>
      </c>
      <c r="V1762">
        <v>2.3989749314462201</v>
      </c>
      <c r="W1762">
        <v>3.10527504529465</v>
      </c>
      <c r="X1762">
        <v>1.8897305418514501</v>
      </c>
      <c r="Y1762">
        <v>2.20885873511335</v>
      </c>
      <c r="Z1762">
        <v>2.05035412354583</v>
      </c>
      <c r="AA1762">
        <v>1.94577209040804</v>
      </c>
      <c r="AB1762">
        <v>2.3977761233664898</v>
      </c>
      <c r="AC1762">
        <v>2.0980470700858298</v>
      </c>
      <c r="AD1762">
        <v>1.9397347925378801</v>
      </c>
      <c r="AE1762">
        <v>2.1300900068848199</v>
      </c>
      <c r="AF1762">
        <v>2.3414873844242998</v>
      </c>
      <c r="AG1762">
        <v>2.14181035171142</v>
      </c>
      <c r="AH1762">
        <v>2.3070180198908998</v>
      </c>
      <c r="AI1762">
        <v>2.0255825560970702</v>
      </c>
      <c r="AJ1762">
        <v>1.8025828669356001</v>
      </c>
      <c r="AK1762">
        <v>2.2084009824140001</v>
      </c>
      <c r="AL1762">
        <v>2.4972519716066199</v>
      </c>
      <c r="AM1762">
        <v>2.3287839382825899</v>
      </c>
      <c r="AN1762">
        <v>1.91093219032567</v>
      </c>
      <c r="AO1762">
        <v>1.84530031364013</v>
      </c>
      <c r="AP1762">
        <v>2.2713175724271601</v>
      </c>
      <c r="AQ1762">
        <v>2.37659205449147</v>
      </c>
      <c r="AR1762">
        <v>2.3037476956124099</v>
      </c>
      <c r="AS1762">
        <v>2.0551363329312098</v>
      </c>
      <c r="AT1762">
        <v>2.2891446354950098</v>
      </c>
      <c r="AU1762">
        <v>2.09427737660672</v>
      </c>
      <c r="AV1762">
        <v>2.2495961774728301</v>
      </c>
      <c r="AW1762">
        <v>2.0072888019760802</v>
      </c>
      <c r="AX1762">
        <v>1.8319887264210899</v>
      </c>
      <c r="AY1762">
        <v>2.1935718373846198</v>
      </c>
      <c r="AZ1762">
        <v>2.1419036455548599</v>
      </c>
      <c r="BA1762">
        <v>2.0882214574870099</v>
      </c>
      <c r="BB1762">
        <v>1.89158858731139</v>
      </c>
      <c r="BC1762">
        <v>1.88420439530008</v>
      </c>
      <c r="BD1762">
        <v>2.2713175724271601</v>
      </c>
      <c r="BE1762">
        <v>2.37659205449147</v>
      </c>
      <c r="BF1762">
        <v>2.0900259645095298</v>
      </c>
      <c r="BG1762">
        <v>1.85859220332552</v>
      </c>
      <c r="BH1762">
        <v>2.1483647719662802</v>
      </c>
      <c r="BI1762">
        <v>1.98542100817492</v>
      </c>
      <c r="BJ1762">
        <v>2.2258910500367102</v>
      </c>
      <c r="BK1762">
        <v>2.0178376566890002</v>
      </c>
    </row>
    <row r="1763" spans="1:63" x14ac:dyDescent="0.2">
      <c r="A1763">
        <v>1760</v>
      </c>
      <c r="B1763">
        <v>5.1298947371639002E-2</v>
      </c>
      <c r="C1763">
        <v>113519.384953049</v>
      </c>
      <c r="D1763">
        <v>0.79469984182426601</v>
      </c>
      <c r="E1763">
        <v>0.82588398312056599</v>
      </c>
      <c r="F1763">
        <v>-13.9833516447853</v>
      </c>
      <c r="G1763">
        <v>-203838.945259261</v>
      </c>
      <c r="H1763">
        <v>1.9607019933149299</v>
      </c>
      <c r="I1763">
        <v>2.1759767073729699</v>
      </c>
      <c r="J1763">
        <v>1.89868278705451</v>
      </c>
      <c r="K1763">
        <v>2.05138083664855</v>
      </c>
      <c r="L1763">
        <v>2.0807494012420902</v>
      </c>
      <c r="M1763">
        <v>1.8875014006934001</v>
      </c>
      <c r="N1763">
        <v>2.0288242202264999</v>
      </c>
      <c r="O1763">
        <v>2.27320603745205</v>
      </c>
      <c r="P1763">
        <v>2.38909220728898</v>
      </c>
      <c r="Q1763">
        <v>2.1722345930398701</v>
      </c>
      <c r="R1763">
        <v>2.0561630851491102</v>
      </c>
      <c r="S1763">
        <v>2.4351552636520499</v>
      </c>
      <c r="T1763">
        <v>2.0149582889031099</v>
      </c>
      <c r="U1763">
        <v>2.2166986828008</v>
      </c>
      <c r="V1763">
        <v>2.4335058490970201</v>
      </c>
      <c r="W1763">
        <v>3.0490219138666701</v>
      </c>
      <c r="X1763">
        <v>1.92124041132263</v>
      </c>
      <c r="Y1763">
        <v>2.2343699012991798</v>
      </c>
      <c r="Z1763">
        <v>2.0783164205958302</v>
      </c>
      <c r="AA1763">
        <v>1.9643478330538999</v>
      </c>
      <c r="AB1763">
        <v>2.4004377738910598</v>
      </c>
      <c r="AC1763">
        <v>2.1292681720404598</v>
      </c>
      <c r="AD1763">
        <v>1.9620745652728799</v>
      </c>
      <c r="AE1763">
        <v>2.1363867600743101</v>
      </c>
      <c r="AF1763">
        <v>2.3253689761633298</v>
      </c>
      <c r="AG1763">
        <v>2.15707114328724</v>
      </c>
      <c r="AH1763">
        <v>2.3206456098022499</v>
      </c>
      <c r="AI1763">
        <v>2.0519396267724401</v>
      </c>
      <c r="AJ1763">
        <v>1.83675229814936</v>
      </c>
      <c r="AK1763">
        <v>2.2289349994253098</v>
      </c>
      <c r="AL1763">
        <v>2.4891042024354499</v>
      </c>
      <c r="AM1763">
        <v>2.3435390603660502</v>
      </c>
      <c r="AN1763">
        <v>1.9342682708968899</v>
      </c>
      <c r="AO1763">
        <v>1.86986091435363</v>
      </c>
      <c r="AP1763">
        <v>2.28486152793218</v>
      </c>
      <c r="AQ1763">
        <v>2.36255682122844</v>
      </c>
      <c r="AR1763">
        <v>2.3344053718898201</v>
      </c>
      <c r="AS1763">
        <v>2.0707149158574198</v>
      </c>
      <c r="AT1763">
        <v>2.2879950316461302</v>
      </c>
      <c r="AU1763">
        <v>2.1100556000586201</v>
      </c>
      <c r="AV1763">
        <v>2.2517373400793499</v>
      </c>
      <c r="AW1763">
        <v>2.0363363677809998</v>
      </c>
      <c r="AX1763">
        <v>1.8648647239396301</v>
      </c>
      <c r="AY1763">
        <v>2.21620874944831</v>
      </c>
      <c r="AZ1763">
        <v>2.1582193072614202</v>
      </c>
      <c r="BA1763">
        <v>2.1191768387614398</v>
      </c>
      <c r="BB1763">
        <v>1.9172930643353201</v>
      </c>
      <c r="BC1763">
        <v>1.9069473567577599</v>
      </c>
      <c r="BD1763">
        <v>2.28486152793218</v>
      </c>
      <c r="BE1763">
        <v>2.36255682122844</v>
      </c>
      <c r="BF1763">
        <v>2.1196538620351002</v>
      </c>
      <c r="BG1763">
        <v>1.8856642495351099</v>
      </c>
      <c r="BH1763">
        <v>2.1578318452465499</v>
      </c>
      <c r="BI1763">
        <v>2.00930059548317</v>
      </c>
      <c r="BJ1763">
        <v>2.2293272152875701</v>
      </c>
      <c r="BK1763">
        <v>2.0465641752636601</v>
      </c>
    </row>
    <row r="1764" spans="1:63" x14ac:dyDescent="0.2">
      <c r="A1764">
        <v>1761</v>
      </c>
      <c r="B1764">
        <v>5.3801380706159301E-2</v>
      </c>
      <c r="C1764">
        <v>103614.726013348</v>
      </c>
      <c r="D1764">
        <v>0.84339689534294604</v>
      </c>
      <c r="E1764">
        <v>0.78842709588249804</v>
      </c>
      <c r="F1764">
        <v>-16.3011030402286</v>
      </c>
      <c r="G1764">
        <v>-237625.408749689</v>
      </c>
      <c r="H1764">
        <v>1.9964335735702201</v>
      </c>
      <c r="I1764">
        <v>2.21710930955921</v>
      </c>
      <c r="J1764">
        <v>1.93167551914686</v>
      </c>
      <c r="K1764">
        <v>2.0411672789314799</v>
      </c>
      <c r="L1764">
        <v>2.1067287435774</v>
      </c>
      <c r="M1764">
        <v>1.9052294271755501</v>
      </c>
      <c r="N1764">
        <v>2.0653205925209401</v>
      </c>
      <c r="O1764">
        <v>2.3199688415170199</v>
      </c>
      <c r="P1764">
        <v>2.4380623186148802</v>
      </c>
      <c r="Q1764">
        <v>2.2073756574184502</v>
      </c>
      <c r="R1764">
        <v>2.07892023747192</v>
      </c>
      <c r="S1764">
        <v>2.4818598779168801</v>
      </c>
      <c r="T1764">
        <v>2.0506805872229399</v>
      </c>
      <c r="U1764">
        <v>2.2553252985352898</v>
      </c>
      <c r="V1764">
        <v>2.4631220305939898</v>
      </c>
      <c r="W1764">
        <v>3.1393581344486998</v>
      </c>
      <c r="X1764">
        <v>1.9504251838534901</v>
      </c>
      <c r="Y1764">
        <v>2.26890702362999</v>
      </c>
      <c r="Z1764">
        <v>2.11028989619843</v>
      </c>
      <c r="AA1764">
        <v>2.0017081408032</v>
      </c>
      <c r="AB1764">
        <v>2.45002234025982</v>
      </c>
      <c r="AC1764">
        <v>2.1597681156983199</v>
      </c>
      <c r="AD1764">
        <v>1.9970542769024899</v>
      </c>
      <c r="AE1764">
        <v>2.182338412904</v>
      </c>
      <c r="AF1764">
        <v>2.3866305664385701</v>
      </c>
      <c r="AG1764">
        <v>2.1975258717863499</v>
      </c>
      <c r="AH1764">
        <v>2.3629372541687101</v>
      </c>
      <c r="AI1764">
        <v>2.0848798883166801</v>
      </c>
      <c r="AJ1764">
        <v>1.86388240154546</v>
      </c>
      <c r="AK1764">
        <v>2.26657568102461</v>
      </c>
      <c r="AL1764">
        <v>2.54592644584049</v>
      </c>
      <c r="AM1764">
        <v>2.3852396959509798</v>
      </c>
      <c r="AN1764">
        <v>1.96876732755582</v>
      </c>
      <c r="AO1764">
        <v>1.9032444322698401</v>
      </c>
      <c r="AP1764">
        <v>2.32715440429453</v>
      </c>
      <c r="AQ1764">
        <v>2.4227464510057</v>
      </c>
      <c r="AR1764">
        <v>2.3648024237365601</v>
      </c>
      <c r="AS1764">
        <v>2.1105781750797501</v>
      </c>
      <c r="AT1764">
        <v>2.3396426607479301</v>
      </c>
      <c r="AU1764">
        <v>2.1499052549912099</v>
      </c>
      <c r="AV1764">
        <v>2.3010924030225399</v>
      </c>
      <c r="AW1764">
        <v>2.06752020200677</v>
      </c>
      <c r="AX1764">
        <v>1.8927987455472299</v>
      </c>
      <c r="AY1764">
        <v>2.2524894535879798</v>
      </c>
      <c r="AZ1764">
        <v>2.1979197564570598</v>
      </c>
      <c r="BA1764">
        <v>2.1495186600088299</v>
      </c>
      <c r="BB1764">
        <v>1.9499597336096</v>
      </c>
      <c r="BC1764">
        <v>1.94148528152563</v>
      </c>
      <c r="BD1764">
        <v>2.32715440429453</v>
      </c>
      <c r="BE1764">
        <v>2.4227464510057</v>
      </c>
      <c r="BF1764">
        <v>2.1511126823644098</v>
      </c>
      <c r="BG1764">
        <v>1.9140232065812699</v>
      </c>
      <c r="BH1764">
        <v>2.2019442538976399</v>
      </c>
      <c r="BI1764">
        <v>2.0435338064130102</v>
      </c>
      <c r="BJ1764">
        <v>2.2778455312078698</v>
      </c>
      <c r="BK1764">
        <v>2.0779664666575801</v>
      </c>
    </row>
    <row r="1765" spans="1:63" x14ac:dyDescent="0.2">
      <c r="A1765">
        <v>1762</v>
      </c>
      <c r="B1765">
        <v>5.2838710716166602E-2</v>
      </c>
      <c r="C1765">
        <v>102393.701719738</v>
      </c>
      <c r="D1765">
        <v>0.82770465145040295</v>
      </c>
      <c r="E1765">
        <v>0.84774134070697005</v>
      </c>
      <c r="F1765">
        <v>-16.749810880054699</v>
      </c>
      <c r="G1765">
        <v>-244166.339359398</v>
      </c>
      <c r="H1765">
        <v>1.97481225738083</v>
      </c>
      <c r="I1765">
        <v>2.1944970509560302</v>
      </c>
      <c r="J1765">
        <v>1.9101112003858001</v>
      </c>
      <c r="K1765">
        <v>2.00848866444748</v>
      </c>
      <c r="L1765">
        <v>2.0819810457607102</v>
      </c>
      <c r="M1765">
        <v>1.88077109353181</v>
      </c>
      <c r="N1765">
        <v>2.0434279857819999</v>
      </c>
      <c r="O1765">
        <v>2.29753694164922</v>
      </c>
      <c r="P1765">
        <v>2.41533081801769</v>
      </c>
      <c r="Q1765">
        <v>2.1835144655622898</v>
      </c>
      <c r="R1765">
        <v>2.0537372201394</v>
      </c>
      <c r="S1765">
        <v>2.4580777654033898</v>
      </c>
      <c r="T1765">
        <v>2.0287804327140102</v>
      </c>
      <c r="U1765">
        <v>2.23173558607404</v>
      </c>
      <c r="V1765">
        <v>2.4355138047560598</v>
      </c>
      <c r="W1765">
        <v>3.1182334430099301</v>
      </c>
      <c r="X1765">
        <v>1.9278996385824201</v>
      </c>
      <c r="Y1765">
        <v>2.2441880650083599</v>
      </c>
      <c r="Z1765">
        <v>2.08696652763527</v>
      </c>
      <c r="AA1765">
        <v>1.9807630933351801</v>
      </c>
      <c r="AB1765">
        <v>2.4272376819979899</v>
      </c>
      <c r="AC1765">
        <v>2.13533825489325</v>
      </c>
      <c r="AD1765">
        <v>1.97559652625826</v>
      </c>
      <c r="AE1765">
        <v>2.1614838460766599</v>
      </c>
      <c r="AF1765">
        <v>2.3668837838704699</v>
      </c>
      <c r="AG1765">
        <v>2.1751582464086501</v>
      </c>
      <c r="AH1765">
        <v>2.3393005741149202</v>
      </c>
      <c r="AI1765">
        <v>2.0619479461057999</v>
      </c>
      <c r="AJ1765">
        <v>1.8417223432487</v>
      </c>
      <c r="AK1765">
        <v>2.2426179216106501</v>
      </c>
      <c r="AL1765">
        <v>2.5237817707825498</v>
      </c>
      <c r="AM1765">
        <v>2.3612184438090198</v>
      </c>
      <c r="AN1765">
        <v>1.9472196713867</v>
      </c>
      <c r="AO1765">
        <v>1.8820917559975601</v>
      </c>
      <c r="AP1765">
        <v>2.30384247819581</v>
      </c>
      <c r="AQ1765">
        <v>2.4022939662990401</v>
      </c>
      <c r="AR1765">
        <v>2.3407150945150899</v>
      </c>
      <c r="AS1765">
        <v>2.08895277099277</v>
      </c>
      <c r="AT1765">
        <v>2.3181346189599101</v>
      </c>
      <c r="AU1765">
        <v>2.1279597583907601</v>
      </c>
      <c r="AV1765">
        <v>2.2795048340805901</v>
      </c>
      <c r="AW1765">
        <v>2.04434158934456</v>
      </c>
      <c r="AX1765">
        <v>1.87071677675791</v>
      </c>
      <c r="AY1765">
        <v>2.2283884801431002</v>
      </c>
      <c r="AZ1765">
        <v>2.1755051743529199</v>
      </c>
      <c r="BA1765">
        <v>2.1253302082543701</v>
      </c>
      <c r="BB1765">
        <v>1.9284393634791099</v>
      </c>
      <c r="BC1765">
        <v>1.92042682405391</v>
      </c>
      <c r="BD1765">
        <v>2.30384247819581</v>
      </c>
      <c r="BE1765">
        <v>2.4022939662990401</v>
      </c>
      <c r="BF1765">
        <v>2.1268211124263998</v>
      </c>
      <c r="BG1765">
        <v>1.8932717093432501</v>
      </c>
      <c r="BH1765">
        <v>2.1803852490180802</v>
      </c>
      <c r="BI1765">
        <v>2.0214462899785701</v>
      </c>
      <c r="BJ1765">
        <v>2.2562002970707602</v>
      </c>
      <c r="BK1765">
        <v>2.0548449298004301</v>
      </c>
    </row>
    <row r="1766" spans="1:63" x14ac:dyDescent="0.2">
      <c r="A1766">
        <v>1763</v>
      </c>
      <c r="B1766">
        <v>5.6213237270289602E-2</v>
      </c>
      <c r="C1766">
        <v>104896.028130543</v>
      </c>
      <c r="D1766">
        <v>0.77194315585695605</v>
      </c>
      <c r="E1766">
        <v>0.83674973709496103</v>
      </c>
      <c r="F1766">
        <v>-10.8762976055219</v>
      </c>
      <c r="G1766">
        <v>-158546.61232539301</v>
      </c>
      <c r="H1766">
        <v>2.07693344759655</v>
      </c>
      <c r="I1766">
        <v>2.30178266202301</v>
      </c>
      <c r="J1766">
        <v>2.0130309022075101</v>
      </c>
      <c r="K1766">
        <v>2.2106664754332499</v>
      </c>
      <c r="L1766">
        <v>2.21248860554882</v>
      </c>
      <c r="M1766">
        <v>2.01317860142019</v>
      </c>
      <c r="N1766">
        <v>2.1486844823532598</v>
      </c>
      <c r="O1766">
        <v>2.4010351586469101</v>
      </c>
      <c r="P1766">
        <v>2.5216571990768002</v>
      </c>
      <c r="Q1766">
        <v>2.3027693501320998</v>
      </c>
      <c r="R1766">
        <v>2.1888788526143101</v>
      </c>
      <c r="S1766">
        <v>2.5726225790412398</v>
      </c>
      <c r="T1766">
        <v>2.1345220463136201</v>
      </c>
      <c r="U1766">
        <v>2.3473617977235</v>
      </c>
      <c r="V1766">
        <v>2.5847213081664902</v>
      </c>
      <c r="W1766">
        <v>3.1919350344279098</v>
      </c>
      <c r="X1766">
        <v>2.0398790642301998</v>
      </c>
      <c r="Y1766">
        <v>2.3695258883308901</v>
      </c>
      <c r="Z1766">
        <v>2.2050135691494899</v>
      </c>
      <c r="AA1766">
        <v>2.0792186868781899</v>
      </c>
      <c r="AB1766">
        <v>2.5330777094041999</v>
      </c>
      <c r="AC1766">
        <v>2.2606815676527598</v>
      </c>
      <c r="AD1766">
        <v>2.0787262076961501</v>
      </c>
      <c r="AE1766">
        <v>2.2556103265222398</v>
      </c>
      <c r="AF1766">
        <v>2.4447792190005599</v>
      </c>
      <c r="AG1766">
        <v>2.28191241438229</v>
      </c>
      <c r="AH1766">
        <v>2.4541945044347</v>
      </c>
      <c r="AI1766">
        <v>2.1762086320886</v>
      </c>
      <c r="AJ1766">
        <v>1.95173521263401</v>
      </c>
      <c r="AK1766">
        <v>2.3612129170817999</v>
      </c>
      <c r="AL1766">
        <v>2.6219589149560401</v>
      </c>
      <c r="AM1766">
        <v>2.47908355623882</v>
      </c>
      <c r="AN1766">
        <v>2.0496420418095398</v>
      </c>
      <c r="AO1766">
        <v>1.9819802777</v>
      </c>
      <c r="AP1766">
        <v>2.4163599959728099</v>
      </c>
      <c r="AQ1766">
        <v>2.48544014304631</v>
      </c>
      <c r="AR1766">
        <v>2.4659974979447998</v>
      </c>
      <c r="AS1766">
        <v>2.1906317186797599</v>
      </c>
      <c r="AT1766">
        <v>2.41284760224231</v>
      </c>
      <c r="AU1766">
        <v>2.2324865193206498</v>
      </c>
      <c r="AV1766">
        <v>2.37587081290236</v>
      </c>
      <c r="AW1766">
        <v>2.1610056603029899</v>
      </c>
      <c r="AX1766">
        <v>1.9807443415455299</v>
      </c>
      <c r="AY1766">
        <v>2.3475296264402399</v>
      </c>
      <c r="AZ1766">
        <v>2.2836642096050799</v>
      </c>
      <c r="BA1766">
        <v>2.2499235541002802</v>
      </c>
      <c r="BB1766">
        <v>2.0327115543672698</v>
      </c>
      <c r="BC1766">
        <v>2.02020385709061</v>
      </c>
      <c r="BD1766">
        <v>2.4163599959728099</v>
      </c>
      <c r="BE1766">
        <v>2.48544014304631</v>
      </c>
      <c r="BF1766">
        <v>2.2498619754012799</v>
      </c>
      <c r="BG1766">
        <v>1.99880555199154</v>
      </c>
      <c r="BH1766">
        <v>2.2799898272229902</v>
      </c>
      <c r="BI1766">
        <v>2.1290998184365399</v>
      </c>
      <c r="BJ1766">
        <v>2.3528797530895198</v>
      </c>
      <c r="BK1766">
        <v>2.17152841285766</v>
      </c>
    </row>
    <row r="1767" spans="1:63" x14ac:dyDescent="0.2">
      <c r="A1767">
        <v>1764</v>
      </c>
      <c r="B1767">
        <v>4.9747347964665102E-2</v>
      </c>
      <c r="C1767">
        <v>112050.640758557</v>
      </c>
      <c r="D1767">
        <v>0.86405762538386099</v>
      </c>
      <c r="E1767">
        <v>0.85286497102312497</v>
      </c>
      <c r="F1767">
        <v>-22.7223045480876</v>
      </c>
      <c r="G1767">
        <v>-331228.92927241401</v>
      </c>
      <c r="H1767">
        <v>1.85706235720583</v>
      </c>
      <c r="I1767">
        <v>2.0624936213235898</v>
      </c>
      <c r="J1767">
        <v>1.7946581909966901</v>
      </c>
      <c r="K1767">
        <v>1.81136846273326</v>
      </c>
      <c r="L1767">
        <v>1.9375464034169201</v>
      </c>
      <c r="M1767">
        <v>1.7439182145662599</v>
      </c>
      <c r="N1767">
        <v>1.9203560067068901</v>
      </c>
      <c r="O1767">
        <v>2.16425782222138</v>
      </c>
      <c r="P1767">
        <v>2.27535455068934</v>
      </c>
      <c r="Q1767">
        <v>2.0431312820426601</v>
      </c>
      <c r="R1767">
        <v>1.90697299833957</v>
      </c>
      <c r="S1767">
        <v>2.3097458140190099</v>
      </c>
      <c r="T1767">
        <v>1.9059980351716099</v>
      </c>
      <c r="U1767">
        <v>2.09199330091859</v>
      </c>
      <c r="V1767">
        <v>2.2611687019125899</v>
      </c>
      <c r="W1767">
        <v>2.9717501884370798</v>
      </c>
      <c r="X1767">
        <v>1.80422275874105</v>
      </c>
      <c r="Y1767">
        <v>2.0963028151197598</v>
      </c>
      <c r="Z1767">
        <v>1.9520454700105501</v>
      </c>
      <c r="AA1767">
        <v>1.8658454750331701</v>
      </c>
      <c r="AB1767">
        <v>2.2866060667547599</v>
      </c>
      <c r="AC1767">
        <v>1.9915257083218301</v>
      </c>
      <c r="AD1767">
        <v>1.85726620478958</v>
      </c>
      <c r="AE1767">
        <v>2.04183490881482</v>
      </c>
      <c r="AF1767">
        <v>2.2503452075147199</v>
      </c>
      <c r="AG1767">
        <v>2.0448428881847001</v>
      </c>
      <c r="AH1767">
        <v>2.19598475034041</v>
      </c>
      <c r="AI1767">
        <v>1.9310233842095501</v>
      </c>
      <c r="AJ1767">
        <v>1.72384574532948</v>
      </c>
      <c r="AK1767">
        <v>2.10006360277987</v>
      </c>
      <c r="AL1767">
        <v>2.38522628775713</v>
      </c>
      <c r="AM1767">
        <v>2.21459517976038</v>
      </c>
      <c r="AN1767">
        <v>1.83011209702644</v>
      </c>
      <c r="AO1767">
        <v>1.7702716526512701</v>
      </c>
      <c r="AP1767">
        <v>2.1636234644300099</v>
      </c>
      <c r="AQ1767">
        <v>2.2801283969444399</v>
      </c>
      <c r="AR1767">
        <v>2.1978197671314201</v>
      </c>
      <c r="AS1767">
        <v>1.9666011178937699</v>
      </c>
      <c r="AT1767">
        <v>2.19077088015508</v>
      </c>
      <c r="AU1767">
        <v>2.0017112908778398</v>
      </c>
      <c r="AV1767">
        <v>2.1524878250227801</v>
      </c>
      <c r="AW1767">
        <v>1.9123282439942499</v>
      </c>
      <c r="AX1767">
        <v>1.7517576639596699</v>
      </c>
      <c r="AY1767">
        <v>2.0869068181985799</v>
      </c>
      <c r="AZ1767">
        <v>2.0444854651356401</v>
      </c>
      <c r="BA1767">
        <v>1.9835494280388399</v>
      </c>
      <c r="BB1767">
        <v>1.81143545295735</v>
      </c>
      <c r="BC1767">
        <v>1.80725213086195</v>
      </c>
      <c r="BD1767">
        <v>2.1636234644300099</v>
      </c>
      <c r="BE1767">
        <v>2.2801283969444399</v>
      </c>
      <c r="BF1767">
        <v>1.9859053154281301</v>
      </c>
      <c r="BG1767">
        <v>1.77551901668743</v>
      </c>
      <c r="BH1767">
        <v>2.0555863910790402</v>
      </c>
      <c r="BI1767">
        <v>1.8979309016066399</v>
      </c>
      <c r="BJ1767">
        <v>2.1297846777302998</v>
      </c>
      <c r="BK1767">
        <v>1.92213980460336</v>
      </c>
    </row>
    <row r="1768" spans="1:63" x14ac:dyDescent="0.2">
      <c r="A1768">
        <v>1765</v>
      </c>
      <c r="B1768">
        <v>5.2369869037797702E-2</v>
      </c>
      <c r="C1768">
        <v>105709.470038097</v>
      </c>
      <c r="D1768">
        <v>0.83546758435165303</v>
      </c>
      <c r="E1768">
        <v>0.78402200711293901</v>
      </c>
      <c r="F1768">
        <v>-15.673020833202701</v>
      </c>
      <c r="G1768">
        <v>-228469.691446104</v>
      </c>
      <c r="H1768">
        <v>1.9788026702363799</v>
      </c>
      <c r="I1768">
        <v>2.1987515447393999</v>
      </c>
      <c r="J1768">
        <v>1.9145911573349499</v>
      </c>
      <c r="K1768">
        <v>2.0365714003556898</v>
      </c>
      <c r="L1768">
        <v>2.0921438777776298</v>
      </c>
      <c r="M1768">
        <v>1.89225955891521</v>
      </c>
      <c r="N1768">
        <v>2.0476474488375498</v>
      </c>
      <c r="O1768">
        <v>2.30033116348045</v>
      </c>
      <c r="P1768">
        <v>2.4180964421719899</v>
      </c>
      <c r="Q1768">
        <v>2.1906007704451098</v>
      </c>
      <c r="R1768">
        <v>2.06514136156652</v>
      </c>
      <c r="S1768">
        <v>2.4626927159980601</v>
      </c>
      <c r="T1768">
        <v>2.0331711684865001</v>
      </c>
      <c r="U1768">
        <v>2.2377417213221098</v>
      </c>
      <c r="V1768">
        <v>2.4487017984206001</v>
      </c>
      <c r="W1768">
        <v>3.1102922178133401</v>
      </c>
      <c r="X1768">
        <v>1.9344737617849601</v>
      </c>
      <c r="Y1768">
        <v>2.2525258948969298</v>
      </c>
      <c r="Z1768">
        <v>2.09401886856479</v>
      </c>
      <c r="AA1768">
        <v>1.98355954133331</v>
      </c>
      <c r="AB1768">
        <v>2.4299947950465501</v>
      </c>
      <c r="AC1768">
        <v>2.1443052225475898</v>
      </c>
      <c r="AD1768">
        <v>1.97956028351297</v>
      </c>
      <c r="AE1768">
        <v>2.1623909671847299</v>
      </c>
      <c r="AF1768">
        <v>2.3631436564538002</v>
      </c>
      <c r="AG1768">
        <v>2.17919016149995</v>
      </c>
      <c r="AH1768">
        <v>2.3446231703570701</v>
      </c>
      <c r="AI1768">
        <v>2.06827351695904</v>
      </c>
      <c r="AJ1768">
        <v>1.8482027610101499</v>
      </c>
      <c r="AK1768">
        <v>2.2493116559901298</v>
      </c>
      <c r="AL1768">
        <v>2.5241439098012299</v>
      </c>
      <c r="AM1768">
        <v>2.3671700962900699</v>
      </c>
      <c r="AN1768">
        <v>1.95144682343024</v>
      </c>
      <c r="AO1768">
        <v>1.88594903678113</v>
      </c>
      <c r="AP1768">
        <v>2.3088295164238399</v>
      </c>
      <c r="AQ1768">
        <v>2.3996997796405801</v>
      </c>
      <c r="AR1768">
        <v>2.3491215999624799</v>
      </c>
      <c r="AS1768">
        <v>2.0921215972664502</v>
      </c>
      <c r="AT1768">
        <v>2.3187008264808502</v>
      </c>
      <c r="AU1768">
        <v>2.13156441378427</v>
      </c>
      <c r="AV1768">
        <v>2.2806532247655298</v>
      </c>
      <c r="AW1768">
        <v>2.0513526740168899</v>
      </c>
      <c r="AX1768">
        <v>1.87694550706038</v>
      </c>
      <c r="AY1768">
        <v>2.2355291235513199</v>
      </c>
      <c r="AZ1768">
        <v>2.1797640999189101</v>
      </c>
      <c r="BA1768">
        <v>2.1338549086918599</v>
      </c>
      <c r="BB1768">
        <v>1.9329568046347101</v>
      </c>
      <c r="BC1768">
        <v>1.92394150839583</v>
      </c>
      <c r="BD1768">
        <v>2.3088295164238399</v>
      </c>
      <c r="BE1768">
        <v>2.3996997796405801</v>
      </c>
      <c r="BF1768">
        <v>2.1352181973975202</v>
      </c>
      <c r="BG1768">
        <v>1.8987527643931099</v>
      </c>
      <c r="BH1768">
        <v>2.1825951768768501</v>
      </c>
      <c r="BI1768">
        <v>2.0263889519143898</v>
      </c>
      <c r="BJ1768">
        <v>2.25758570858605</v>
      </c>
      <c r="BK1768">
        <v>2.0617760023645499</v>
      </c>
    </row>
    <row r="1769" spans="1:63" x14ac:dyDescent="0.2">
      <c r="A1769">
        <v>1766</v>
      </c>
      <c r="B1769">
        <v>5.1616775762956903E-2</v>
      </c>
      <c r="C1769">
        <v>111082.322797389</v>
      </c>
      <c r="D1769">
        <v>0.81937843883457895</v>
      </c>
      <c r="E1769">
        <v>0.84734081216883295</v>
      </c>
      <c r="F1769">
        <v>-17.223027374210599</v>
      </c>
      <c r="G1769">
        <v>-251064.53898266199</v>
      </c>
      <c r="H1769">
        <v>1.93788866416136</v>
      </c>
      <c r="I1769">
        <v>2.1508636166088699</v>
      </c>
      <c r="J1769">
        <v>1.87531855616173</v>
      </c>
      <c r="K1769">
        <v>1.9758869861256001</v>
      </c>
      <c r="L1769">
        <v>2.0432572174916199</v>
      </c>
      <c r="M1769">
        <v>1.84862186029547</v>
      </c>
      <c r="N1769">
        <v>2.0045668575381601</v>
      </c>
      <c r="O1769">
        <v>2.25033221700546</v>
      </c>
      <c r="P1769">
        <v>2.36501400069197</v>
      </c>
      <c r="Q1769">
        <v>2.1408409239058201</v>
      </c>
      <c r="R1769">
        <v>2.0161747644556098</v>
      </c>
      <c r="S1769">
        <v>2.4068127430515598</v>
      </c>
      <c r="T1769">
        <v>1.99042014283577</v>
      </c>
      <c r="U1769">
        <v>2.18730831146621</v>
      </c>
      <c r="V1769">
        <v>2.38682143385694</v>
      </c>
      <c r="W1769">
        <v>3.0434179120564999</v>
      </c>
      <c r="X1769">
        <v>1.89308643244898</v>
      </c>
      <c r="Y1769">
        <v>2.1998731497562001</v>
      </c>
      <c r="Z1769">
        <v>2.0474256279612399</v>
      </c>
      <c r="AA1769">
        <v>1.9435702289561601</v>
      </c>
      <c r="AB1769">
        <v>2.3765425916565799</v>
      </c>
      <c r="AC1769">
        <v>2.09460759191282</v>
      </c>
      <c r="AD1769">
        <v>1.93881887091919</v>
      </c>
      <c r="AE1769">
        <v>2.1182586108017101</v>
      </c>
      <c r="AF1769">
        <v>2.3160832298557699</v>
      </c>
      <c r="AG1769">
        <v>2.13216855609459</v>
      </c>
      <c r="AH1769">
        <v>2.2918538576030598</v>
      </c>
      <c r="AI1769">
        <v>2.0229696956993801</v>
      </c>
      <c r="AJ1769">
        <v>1.8095216436895301</v>
      </c>
      <c r="AK1769">
        <v>2.1979954818316401</v>
      </c>
      <c r="AL1769">
        <v>2.4695177057697801</v>
      </c>
      <c r="AM1769">
        <v>2.3132219005812402</v>
      </c>
      <c r="AN1769">
        <v>1.9112818860822001</v>
      </c>
      <c r="AO1769">
        <v>1.84804377001512</v>
      </c>
      <c r="AP1769">
        <v>2.25744457408778</v>
      </c>
      <c r="AQ1769">
        <v>2.3506151068656802</v>
      </c>
      <c r="AR1769">
        <v>2.2998581061266199</v>
      </c>
      <c r="AS1769">
        <v>2.0484269022694601</v>
      </c>
      <c r="AT1769">
        <v>2.2697955890549699</v>
      </c>
      <c r="AU1769">
        <v>2.08636944542125</v>
      </c>
      <c r="AV1769">
        <v>2.2325151481433001</v>
      </c>
      <c r="AW1769">
        <v>2.0060566375111102</v>
      </c>
      <c r="AX1769">
        <v>1.83772320424703</v>
      </c>
      <c r="AY1769">
        <v>2.18488776031016</v>
      </c>
      <c r="AZ1769">
        <v>2.1327143939021802</v>
      </c>
      <c r="BA1769">
        <v>2.0848917516341601</v>
      </c>
      <c r="BB1769">
        <v>1.89331836716173</v>
      </c>
      <c r="BC1769">
        <v>1.8853100025915199</v>
      </c>
      <c r="BD1769">
        <v>2.25744457408778</v>
      </c>
      <c r="BE1769">
        <v>2.3506151068656802</v>
      </c>
      <c r="BF1769">
        <v>2.0861065700196599</v>
      </c>
      <c r="BG1769">
        <v>1.8592230468089199</v>
      </c>
      <c r="BH1769">
        <v>2.1368333699912201</v>
      </c>
      <c r="BI1769">
        <v>1.98372771918804</v>
      </c>
      <c r="BJ1769">
        <v>2.2099467946706999</v>
      </c>
      <c r="BK1769">
        <v>2.0163063096584901</v>
      </c>
    </row>
    <row r="1770" spans="1:63" x14ac:dyDescent="0.2">
      <c r="A1770">
        <v>1767</v>
      </c>
      <c r="B1770">
        <v>5.6643856338604998E-2</v>
      </c>
      <c r="C1770">
        <v>105951.004519972</v>
      </c>
      <c r="D1770">
        <v>0.76695816506924896</v>
      </c>
      <c r="E1770">
        <v>0.79118239578508598</v>
      </c>
      <c r="F1770">
        <v>-9.1157420563362308</v>
      </c>
      <c r="G1770">
        <v>-132882.53726437601</v>
      </c>
      <c r="H1770">
        <v>2.1009059333008602</v>
      </c>
      <c r="I1770">
        <v>2.3276498075770702</v>
      </c>
      <c r="J1770">
        <v>2.0371182940192498</v>
      </c>
      <c r="K1770">
        <v>2.2647061277842799</v>
      </c>
      <c r="L1770">
        <v>2.2450610482361002</v>
      </c>
      <c r="M1770">
        <v>2.04590998860319</v>
      </c>
      <c r="N1770">
        <v>2.17361286231051</v>
      </c>
      <c r="O1770">
        <v>2.4260090051606702</v>
      </c>
      <c r="P1770">
        <v>2.5475546729066201</v>
      </c>
      <c r="Q1770">
        <v>2.33222578080996</v>
      </c>
      <c r="R1770">
        <v>2.2227814012092</v>
      </c>
      <c r="S1770">
        <v>2.6010935699003301</v>
      </c>
      <c r="T1770">
        <v>2.1595611569106001</v>
      </c>
      <c r="U1770">
        <v>2.3758325256558401</v>
      </c>
      <c r="V1770">
        <v>2.6235795063761702</v>
      </c>
      <c r="W1770">
        <v>3.2096058711308801</v>
      </c>
      <c r="X1770">
        <v>2.0666310148608402</v>
      </c>
      <c r="Y1770">
        <v>2.4009507177264502</v>
      </c>
      <c r="Z1770">
        <v>2.2338248186006799</v>
      </c>
      <c r="AA1770">
        <v>2.1019562363407598</v>
      </c>
      <c r="AB1770">
        <v>2.5588521181588799</v>
      </c>
      <c r="AC1770">
        <v>2.2918906438962701</v>
      </c>
      <c r="AD1770">
        <v>2.1028610988850098</v>
      </c>
      <c r="AE1770">
        <v>2.2772899380812999</v>
      </c>
      <c r="AF1770">
        <v>2.46203582852382</v>
      </c>
      <c r="AG1770">
        <v>2.3073047458983802</v>
      </c>
      <c r="AH1770">
        <v>2.4825835828190499</v>
      </c>
      <c r="AI1770">
        <v>2.2038776066132502</v>
      </c>
      <c r="AJ1770">
        <v>1.9778028640804599</v>
      </c>
      <c r="AK1770">
        <v>2.3906038667407201</v>
      </c>
      <c r="AL1770">
        <v>2.6456543845040601</v>
      </c>
      <c r="AM1770">
        <v>2.5084105685365401</v>
      </c>
      <c r="AN1770">
        <v>2.07363120586604</v>
      </c>
      <c r="AO1770">
        <v>2.0050965401489398</v>
      </c>
      <c r="AP1770">
        <v>2.4438108452655398</v>
      </c>
      <c r="AQ1770">
        <v>2.50452291593776</v>
      </c>
      <c r="AR1770">
        <v>2.4970055385572598</v>
      </c>
      <c r="AS1770">
        <v>2.2145869080370901</v>
      </c>
      <c r="AT1770">
        <v>2.4352238287928198</v>
      </c>
      <c r="AU1770">
        <v>2.25732965111033</v>
      </c>
      <c r="AV1770">
        <v>2.39851120474705</v>
      </c>
      <c r="AW1770">
        <v>2.1893726813169399</v>
      </c>
      <c r="AX1770">
        <v>2.0067961090105499</v>
      </c>
      <c r="AY1770">
        <v>2.3770988417639698</v>
      </c>
      <c r="AZ1770">
        <v>2.3096665506422398</v>
      </c>
      <c r="BA1770">
        <v>2.2808024069950301</v>
      </c>
      <c r="BB1770">
        <v>2.0571179139891802</v>
      </c>
      <c r="BC1770">
        <v>2.0432719371330799</v>
      </c>
      <c r="BD1770">
        <v>2.4438108452655398</v>
      </c>
      <c r="BE1770">
        <v>2.50452291593776</v>
      </c>
      <c r="BF1770">
        <v>2.2804175465143501</v>
      </c>
      <c r="BG1770">
        <v>2.0238996098933701</v>
      </c>
      <c r="BH1770">
        <v>2.3034763674626699</v>
      </c>
      <c r="BI1770">
        <v>2.1546874918333998</v>
      </c>
      <c r="BJ1770">
        <v>2.37575702322868</v>
      </c>
      <c r="BK1770">
        <v>2.1998934241422701</v>
      </c>
    </row>
    <row r="1771" spans="1:63" x14ac:dyDescent="0.2">
      <c r="A1771">
        <v>1768</v>
      </c>
      <c r="B1771">
        <v>5.3768167548751099E-2</v>
      </c>
      <c r="C1771">
        <v>95223.389552799505</v>
      </c>
      <c r="D1771">
        <v>0.75996926207985205</v>
      </c>
      <c r="E1771">
        <v>0.77997960287449897</v>
      </c>
      <c r="F1771">
        <v>-7.2663648761382298</v>
      </c>
      <c r="G1771">
        <v>-105923.686241082</v>
      </c>
      <c r="H1771">
        <v>2.1096402195569901</v>
      </c>
      <c r="I1771">
        <v>2.34824623452079</v>
      </c>
      <c r="J1771">
        <v>2.0430152616003099</v>
      </c>
      <c r="K1771">
        <v>2.3042825937304601</v>
      </c>
      <c r="L1771">
        <v>2.26708295297894</v>
      </c>
      <c r="M1771">
        <v>2.0589878671144901</v>
      </c>
      <c r="N1771">
        <v>2.1864483669154402</v>
      </c>
      <c r="O1771">
        <v>2.4503993860208801</v>
      </c>
      <c r="P1771">
        <v>2.5776653131570799</v>
      </c>
      <c r="Q1771">
        <v>2.3558274741449101</v>
      </c>
      <c r="R1771">
        <v>2.2448220213760499</v>
      </c>
      <c r="S1771">
        <v>2.6356337926739499</v>
      </c>
      <c r="T1771">
        <v>2.1718454218355898</v>
      </c>
      <c r="U1771">
        <v>2.40065711792617</v>
      </c>
      <c r="V1771">
        <v>2.6671952183666501</v>
      </c>
      <c r="W1771">
        <v>3.2634631778638798</v>
      </c>
      <c r="X1771">
        <v>2.07595155808121</v>
      </c>
      <c r="Y1771">
        <v>2.4292069756722499</v>
      </c>
      <c r="Z1771">
        <v>2.2524420897829498</v>
      </c>
      <c r="AA1771">
        <v>2.1098332318121802</v>
      </c>
      <c r="AB1771">
        <v>2.5893131844353099</v>
      </c>
      <c r="AC1771">
        <v>2.3150115740587198</v>
      </c>
      <c r="AD1771">
        <v>2.1118608322672698</v>
      </c>
      <c r="AE1771">
        <v>2.2921974239775298</v>
      </c>
      <c r="AF1771">
        <v>2.4820824488808801</v>
      </c>
      <c r="AG1771">
        <v>2.32660373545743</v>
      </c>
      <c r="AH1771">
        <v>2.5116063732977798</v>
      </c>
      <c r="AI1771">
        <v>2.2202293153310002</v>
      </c>
      <c r="AJ1771">
        <v>1.98253640139414</v>
      </c>
      <c r="AK1771">
        <v>2.4168123386126301</v>
      </c>
      <c r="AL1771">
        <v>2.6785154990694</v>
      </c>
      <c r="AM1771">
        <v>2.53934303151813</v>
      </c>
      <c r="AN1771">
        <v>2.0811191938848701</v>
      </c>
      <c r="AO1771">
        <v>2.0087776284375201</v>
      </c>
      <c r="AP1771">
        <v>2.4709330164324501</v>
      </c>
      <c r="AQ1771">
        <v>2.5279192743730401</v>
      </c>
      <c r="AR1771">
        <v>2.5203052923789202</v>
      </c>
      <c r="AS1771">
        <v>2.2285316061160398</v>
      </c>
      <c r="AT1771">
        <v>2.4580184583158999</v>
      </c>
      <c r="AU1771">
        <v>2.2739288418480101</v>
      </c>
      <c r="AV1771">
        <v>2.4198300401403898</v>
      </c>
      <c r="AW1771">
        <v>2.2055896098749601</v>
      </c>
      <c r="AX1771">
        <v>2.0127538229119701</v>
      </c>
      <c r="AY1771">
        <v>2.40187027389472</v>
      </c>
      <c r="AZ1771">
        <v>2.3293917147674001</v>
      </c>
      <c r="BA1771">
        <v>2.30302642368112</v>
      </c>
      <c r="BB1771">
        <v>2.0640866977533099</v>
      </c>
      <c r="BC1771">
        <v>2.0485443084909201</v>
      </c>
      <c r="BD1771">
        <v>2.4709330164324501</v>
      </c>
      <c r="BE1771">
        <v>2.5279192743730299</v>
      </c>
      <c r="BF1771">
        <v>2.3024919829718602</v>
      </c>
      <c r="BG1771">
        <v>2.03557195564946</v>
      </c>
      <c r="BH1771">
        <v>2.3211164088057901</v>
      </c>
      <c r="BI1771">
        <v>2.16674855939165</v>
      </c>
      <c r="BJ1771">
        <v>2.3961923303618899</v>
      </c>
      <c r="BK1771">
        <v>2.2165086511176302</v>
      </c>
    </row>
    <row r="1772" spans="1:63" x14ac:dyDescent="0.2">
      <c r="A1772">
        <v>1769</v>
      </c>
      <c r="B1772">
        <v>5.1705371071634601E-2</v>
      </c>
      <c r="C1772">
        <v>104493.474770809</v>
      </c>
      <c r="D1772">
        <v>0.84286218350778497</v>
      </c>
      <c r="E1772">
        <v>0.74524061329449398</v>
      </c>
      <c r="F1772">
        <v>-14.6972543235006</v>
      </c>
      <c r="G1772">
        <v>-214245.68984694799</v>
      </c>
      <c r="H1772">
        <v>1.9856923537053</v>
      </c>
      <c r="I1772">
        <v>2.20873059230972</v>
      </c>
      <c r="J1772">
        <v>1.9209270083601999</v>
      </c>
      <c r="K1772">
        <v>2.0593479385132998</v>
      </c>
      <c r="L1772">
        <v>2.10437888314403</v>
      </c>
      <c r="M1772">
        <v>1.9026559722424401</v>
      </c>
      <c r="N1772">
        <v>2.0555645600874701</v>
      </c>
      <c r="O1772">
        <v>2.3107585894943998</v>
      </c>
      <c r="P1772">
        <v>2.4298674208087601</v>
      </c>
      <c r="Q1772">
        <v>2.2022502921628102</v>
      </c>
      <c r="R1772">
        <v>2.07779341684531</v>
      </c>
      <c r="S1772">
        <v>2.4762258346734001</v>
      </c>
      <c r="T1772">
        <v>2.04100111254282</v>
      </c>
      <c r="U1772">
        <v>2.24934593066213</v>
      </c>
      <c r="V1772">
        <v>2.4674353680095198</v>
      </c>
      <c r="W1772">
        <v>3.1246405366722398</v>
      </c>
      <c r="X1772">
        <v>1.94237456970683</v>
      </c>
      <c r="Y1772">
        <v>2.26579457190737</v>
      </c>
      <c r="Z1772">
        <v>2.1043222758639399</v>
      </c>
      <c r="AA1772">
        <v>1.98972048288881</v>
      </c>
      <c r="AB1772">
        <v>2.4419204954747298</v>
      </c>
      <c r="AC1772">
        <v>2.1564882801954699</v>
      </c>
      <c r="AD1772">
        <v>1.98640129053301</v>
      </c>
      <c r="AE1772">
        <v>2.1697510865690099</v>
      </c>
      <c r="AF1772">
        <v>2.3703073535291002</v>
      </c>
      <c r="AG1772">
        <v>2.18874150605301</v>
      </c>
      <c r="AH1772">
        <v>2.3570290593242098</v>
      </c>
      <c r="AI1772">
        <v>2.0777906349157198</v>
      </c>
      <c r="AJ1772">
        <v>1.8549033269095001</v>
      </c>
      <c r="AK1772">
        <v>2.26150374428184</v>
      </c>
      <c r="AL1772">
        <v>2.5358305442983302</v>
      </c>
      <c r="AM1772">
        <v>2.3802739699683402</v>
      </c>
      <c r="AN1772">
        <v>1.9581012958577699</v>
      </c>
      <c r="AO1772">
        <v>1.8915088516454099</v>
      </c>
      <c r="AP1772">
        <v>2.3205428781880602</v>
      </c>
      <c r="AQ1772">
        <v>2.4080763916302601</v>
      </c>
      <c r="AR1772">
        <v>2.36100508939461</v>
      </c>
      <c r="AS1772">
        <v>2.09997637895462</v>
      </c>
      <c r="AT1772">
        <v>2.3279749333853301</v>
      </c>
      <c r="AU1772">
        <v>2.1402064909118401</v>
      </c>
      <c r="AV1772">
        <v>2.2897812007609701</v>
      </c>
      <c r="AW1772">
        <v>2.0610743778048302</v>
      </c>
      <c r="AX1772">
        <v>1.88381771939093</v>
      </c>
      <c r="AY1772">
        <v>2.2475622547851799</v>
      </c>
      <c r="AZ1772">
        <v>2.1894062499146298</v>
      </c>
      <c r="BA1772">
        <v>2.1456201583285099</v>
      </c>
      <c r="BB1772">
        <v>1.93948861595195</v>
      </c>
      <c r="BC1772">
        <v>1.9297270337066399</v>
      </c>
      <c r="BD1772">
        <v>2.3205428781880602</v>
      </c>
      <c r="BE1772">
        <v>2.4080763916302601</v>
      </c>
      <c r="BF1772">
        <v>2.1469753186787002</v>
      </c>
      <c r="BG1772">
        <v>1.90644087942648</v>
      </c>
      <c r="BH1772">
        <v>2.1910473016887901</v>
      </c>
      <c r="BI1772">
        <v>2.0343532579021701</v>
      </c>
      <c r="BJ1772">
        <v>2.26656086187185</v>
      </c>
      <c r="BK1772">
        <v>2.0715533790695599</v>
      </c>
    </row>
    <row r="1773" spans="1:63" x14ac:dyDescent="0.2">
      <c r="A1773">
        <v>1770</v>
      </c>
      <c r="B1773">
        <v>4.8324622990755899E-2</v>
      </c>
      <c r="C1773">
        <v>103545.04709549699</v>
      </c>
      <c r="D1773">
        <v>0.80981611923723396</v>
      </c>
      <c r="E1773">
        <v>0.75569829956131096</v>
      </c>
      <c r="F1773">
        <v>-11.885472630475499</v>
      </c>
      <c r="G1773">
        <v>-173257.618520052</v>
      </c>
      <c r="H1773">
        <v>1.9666630431674099</v>
      </c>
      <c r="I1773">
        <v>2.1933876351567401</v>
      </c>
      <c r="J1773">
        <v>1.90187632361195</v>
      </c>
      <c r="K1773">
        <v>2.08535809944985</v>
      </c>
      <c r="L1773">
        <v>2.0987715020599702</v>
      </c>
      <c r="M1773">
        <v>1.89674562994647</v>
      </c>
      <c r="N1773">
        <v>2.0384168340736499</v>
      </c>
      <c r="O1773">
        <v>2.2942523549822398</v>
      </c>
      <c r="P1773">
        <v>2.41532310699258</v>
      </c>
      <c r="Q1773">
        <v>2.1921566477860899</v>
      </c>
      <c r="R1773">
        <v>2.0741017774270598</v>
      </c>
      <c r="S1773">
        <v>2.4655953900610599</v>
      </c>
      <c r="T1773">
        <v>2.02399007012021</v>
      </c>
      <c r="U1773">
        <v>2.2379008876549999</v>
      </c>
      <c r="V1773">
        <v>2.4721826519874699</v>
      </c>
      <c r="W1773">
        <v>3.09943399955527</v>
      </c>
      <c r="X1773">
        <v>1.9275981650768399</v>
      </c>
      <c r="Y1773">
        <v>2.25876203489265</v>
      </c>
      <c r="Z1773">
        <v>2.0931850842580899</v>
      </c>
      <c r="AA1773">
        <v>1.96918070226731</v>
      </c>
      <c r="AB1773">
        <v>2.4272569061812099</v>
      </c>
      <c r="AC1773">
        <v>2.14876322219936</v>
      </c>
      <c r="AD1773">
        <v>1.9679220690799499</v>
      </c>
      <c r="AE1773">
        <v>2.1483317276439098</v>
      </c>
      <c r="AF1773">
        <v>2.3428003512852</v>
      </c>
      <c r="AG1773">
        <v>2.1731380676843002</v>
      </c>
      <c r="AH1773">
        <v>2.3458308191055801</v>
      </c>
      <c r="AI1773">
        <v>2.0647840258347099</v>
      </c>
      <c r="AJ1773">
        <v>1.83864313240513</v>
      </c>
      <c r="AK1773">
        <v>2.2514462993987698</v>
      </c>
      <c r="AL1773">
        <v>2.5182433383084901</v>
      </c>
      <c r="AM1773">
        <v>2.37053240783181</v>
      </c>
      <c r="AN1773">
        <v>1.93903448382694</v>
      </c>
      <c r="AO1773">
        <v>1.8709415131046301</v>
      </c>
      <c r="AP1773">
        <v>2.3083004229473501</v>
      </c>
      <c r="AQ1773">
        <v>2.3830531078442498</v>
      </c>
      <c r="AR1773">
        <v>2.3534840527849199</v>
      </c>
      <c r="AS1773">
        <v>2.0814825183242198</v>
      </c>
      <c r="AT1773">
        <v>2.3076534984624399</v>
      </c>
      <c r="AU1773">
        <v>2.12324316465563</v>
      </c>
      <c r="AV1773">
        <v>2.2700596281201499</v>
      </c>
      <c r="AW1773">
        <v>2.0490331745912398</v>
      </c>
      <c r="AX1773">
        <v>1.8677659082884399</v>
      </c>
      <c r="AY1773">
        <v>2.2374892800712098</v>
      </c>
      <c r="AZ1773">
        <v>2.1743357798081702</v>
      </c>
      <c r="BA1773">
        <v>2.1376185009405102</v>
      </c>
      <c r="BB1773">
        <v>1.92121121251761</v>
      </c>
      <c r="BC1773">
        <v>1.9093693691732601</v>
      </c>
      <c r="BD1773">
        <v>2.3083004229473501</v>
      </c>
      <c r="BE1773">
        <v>2.3830531078442498</v>
      </c>
      <c r="BF1773">
        <v>2.1382013336282899</v>
      </c>
      <c r="BG1773">
        <v>1.8938115084842899</v>
      </c>
      <c r="BH1773">
        <v>2.1721704844947101</v>
      </c>
      <c r="BI1773">
        <v>2.0180973336556902</v>
      </c>
      <c r="BJ1773">
        <v>2.24673612434548</v>
      </c>
      <c r="BK1773">
        <v>2.05958677888552</v>
      </c>
    </row>
    <row r="1774" spans="1:63" x14ac:dyDescent="0.2">
      <c r="A1774">
        <v>1771</v>
      </c>
      <c r="B1774">
        <v>5.3370777642560499E-2</v>
      </c>
      <c r="C1774">
        <v>98294.945028634902</v>
      </c>
      <c r="D1774">
        <v>0.74110879150271503</v>
      </c>
      <c r="E1774">
        <v>0.85379169328465598</v>
      </c>
      <c r="F1774">
        <v>-7.5440917925703799</v>
      </c>
      <c r="G1774">
        <v>-109972.18356516599</v>
      </c>
      <c r="H1774">
        <v>2.08588846338324</v>
      </c>
      <c r="I1774">
        <v>2.3197842321982001</v>
      </c>
      <c r="J1774">
        <v>2.0205054385060301</v>
      </c>
      <c r="K1774">
        <v>2.27377486798254</v>
      </c>
      <c r="L1774">
        <v>2.2397236998503498</v>
      </c>
      <c r="M1774">
        <v>2.0355542918349201</v>
      </c>
      <c r="N1774">
        <v>2.16138235278857</v>
      </c>
      <c r="O1774">
        <v>2.42021009897993</v>
      </c>
      <c r="P1774">
        <v>2.5454794912427898</v>
      </c>
      <c r="Q1774">
        <v>2.3269914981721098</v>
      </c>
      <c r="R1774">
        <v>2.2177523845490601</v>
      </c>
      <c r="S1774">
        <v>2.60204485082282</v>
      </c>
      <c r="T1774">
        <v>2.1470537822859699</v>
      </c>
      <c r="U1774">
        <v>2.3710635352348799</v>
      </c>
      <c r="V1774">
        <v>2.6318732674061298</v>
      </c>
      <c r="W1774">
        <v>3.2188811614000001</v>
      </c>
      <c r="X1774">
        <v>2.0525388197596102</v>
      </c>
      <c r="Y1774">
        <v>2.3987393784293398</v>
      </c>
      <c r="Z1774">
        <v>2.2258063981398699</v>
      </c>
      <c r="AA1774">
        <v>2.0864883820292199</v>
      </c>
      <c r="AB1774">
        <v>2.5567562427894002</v>
      </c>
      <c r="AC1774">
        <v>2.28663227735754</v>
      </c>
      <c r="AD1774">
        <v>2.0883232799262799</v>
      </c>
      <c r="AE1774">
        <v>2.2653140281132198</v>
      </c>
      <c r="AF1774">
        <v>2.4519736089914801</v>
      </c>
      <c r="AG1774">
        <v>2.2986067555319099</v>
      </c>
      <c r="AH1774">
        <v>2.4802800407593701</v>
      </c>
      <c r="AI1774">
        <v>2.1942350070412102</v>
      </c>
      <c r="AJ1774">
        <v>1.9609848164431201</v>
      </c>
      <c r="AK1774">
        <v>2.3868040191509099</v>
      </c>
      <c r="AL1774">
        <v>2.6446046110991901</v>
      </c>
      <c r="AM1774">
        <v>2.5073893340037698</v>
      </c>
      <c r="AN1774">
        <v>2.0578906171345102</v>
      </c>
      <c r="AO1774">
        <v>1.9870267945079401</v>
      </c>
      <c r="AP1774">
        <v>2.4400808711294601</v>
      </c>
      <c r="AQ1774">
        <v>2.49686504902495</v>
      </c>
      <c r="AR1774">
        <v>2.4922958006545102</v>
      </c>
      <c r="AS1774">
        <v>2.2027543728977301</v>
      </c>
      <c r="AT1774">
        <v>2.4279600943306701</v>
      </c>
      <c r="AU1774">
        <v>2.2472881335718</v>
      </c>
      <c r="AV1774">
        <v>2.3903291777297699</v>
      </c>
      <c r="AW1774">
        <v>2.1797794391646601</v>
      </c>
      <c r="AX1774">
        <v>1.99082091784731</v>
      </c>
      <c r="AY1774">
        <v>2.3723473053416599</v>
      </c>
      <c r="AZ1774">
        <v>2.3016882151873701</v>
      </c>
      <c r="BA1774">
        <v>2.2749354105092698</v>
      </c>
      <c r="BB1774">
        <v>2.0414266784477202</v>
      </c>
      <c r="BC1774">
        <v>2.0262705642201699</v>
      </c>
      <c r="BD1774">
        <v>2.4400808711294601</v>
      </c>
      <c r="BE1774">
        <v>2.49686504902495</v>
      </c>
      <c r="BF1774">
        <v>2.2743988205837602</v>
      </c>
      <c r="BG1774">
        <v>2.0132158733498602</v>
      </c>
      <c r="BH1774">
        <v>2.2936972310010701</v>
      </c>
      <c r="BI1774">
        <v>2.1421593604749898</v>
      </c>
      <c r="BJ1774">
        <v>2.3671901898732601</v>
      </c>
      <c r="BK1774">
        <v>2.19057732556319</v>
      </c>
    </row>
    <row r="1775" spans="1:63" x14ac:dyDescent="0.2">
      <c r="A1775">
        <v>1772</v>
      </c>
      <c r="B1775">
        <v>5.4125161587011097E-2</v>
      </c>
      <c r="C1775">
        <v>108697.86375452801</v>
      </c>
      <c r="D1775">
        <v>0.79265772303608295</v>
      </c>
      <c r="E1775">
        <v>0.87405501272055697</v>
      </c>
      <c r="F1775">
        <v>-14.7932066686461</v>
      </c>
      <c r="G1775">
        <v>-215644.412079389</v>
      </c>
      <c r="H1775">
        <v>1.9982421961311301</v>
      </c>
      <c r="I1775">
        <v>2.2151938950869199</v>
      </c>
      <c r="J1775">
        <v>1.9353163634344701</v>
      </c>
      <c r="K1775">
        <v>2.0709780269279401</v>
      </c>
      <c r="L1775">
        <v>2.1144662735223201</v>
      </c>
      <c r="M1775">
        <v>1.91855014143297</v>
      </c>
      <c r="N1775">
        <v>2.0667209577365102</v>
      </c>
      <c r="O1775">
        <v>2.3143084608008002</v>
      </c>
      <c r="P1775">
        <v>2.4310415531334799</v>
      </c>
      <c r="Q1775">
        <v>2.2091429489654502</v>
      </c>
      <c r="R1775">
        <v>2.0887065224258401</v>
      </c>
      <c r="S1775">
        <v>2.4760664089587898</v>
      </c>
      <c r="T1775">
        <v>2.0526028572414798</v>
      </c>
      <c r="U1775">
        <v>2.25482520610371</v>
      </c>
      <c r="V1775">
        <v>2.4677569402452799</v>
      </c>
      <c r="W1775">
        <v>3.1049318482768702</v>
      </c>
      <c r="X1775">
        <v>1.95647822207509</v>
      </c>
      <c r="Y1775">
        <v>2.2708407123103198</v>
      </c>
      <c r="Z1775">
        <v>2.1144191902610099</v>
      </c>
      <c r="AA1775">
        <v>2.0027945953206499</v>
      </c>
      <c r="AB1775">
        <v>2.4425615515964698</v>
      </c>
      <c r="AC1775">
        <v>2.1644620754744599</v>
      </c>
      <c r="AD1775">
        <v>1.9995972581591499</v>
      </c>
      <c r="AE1775">
        <v>2.1777513614746602</v>
      </c>
      <c r="AF1775">
        <v>2.3719813191562702</v>
      </c>
      <c r="AG1775">
        <v>2.1961941194582399</v>
      </c>
      <c r="AH1775">
        <v>2.3600493502232802</v>
      </c>
      <c r="AI1775">
        <v>2.0883990210651802</v>
      </c>
      <c r="AJ1775">
        <v>1.8713038179460599</v>
      </c>
      <c r="AK1775">
        <v>2.26663377036685</v>
      </c>
      <c r="AL1775">
        <v>2.5337758443775402</v>
      </c>
      <c r="AM1775">
        <v>2.3826500224571601</v>
      </c>
      <c r="AN1775">
        <v>1.9714376101834199</v>
      </c>
      <c r="AO1775">
        <v>1.9067311904190001</v>
      </c>
      <c r="AP1775">
        <v>2.32453564837042</v>
      </c>
      <c r="AQ1775">
        <v>2.4086027212611598</v>
      </c>
      <c r="AR1775">
        <v>2.3699135592087499</v>
      </c>
      <c r="AS1775">
        <v>2.1097855829012699</v>
      </c>
      <c r="AT1775">
        <v>2.3309517510934801</v>
      </c>
      <c r="AU1775">
        <v>2.14910560003884</v>
      </c>
      <c r="AV1775">
        <v>2.2939304779760499</v>
      </c>
      <c r="AW1775">
        <v>2.0721337236067701</v>
      </c>
      <c r="AX1775">
        <v>1.8998031163917299</v>
      </c>
      <c r="AY1775">
        <v>2.2533307310319501</v>
      </c>
      <c r="AZ1775">
        <v>2.1971316479390799</v>
      </c>
      <c r="BA1775">
        <v>2.1544907201023502</v>
      </c>
      <c r="BB1775">
        <v>1.95398936255717</v>
      </c>
      <c r="BC1775">
        <v>1.9443412490110199</v>
      </c>
      <c r="BD1775">
        <v>2.3245356295544899</v>
      </c>
      <c r="BE1775">
        <v>2.4086027212611598</v>
      </c>
      <c r="BF1775">
        <v>2.1551272540343098</v>
      </c>
      <c r="BG1775">
        <v>1.9194030777482001</v>
      </c>
      <c r="BH1775">
        <v>2.1983743066908499</v>
      </c>
      <c r="BI1775">
        <v>2.0464031947750199</v>
      </c>
      <c r="BJ1775">
        <v>2.27115874368056</v>
      </c>
      <c r="BK1775">
        <v>2.0824850605266301</v>
      </c>
    </row>
    <row r="1776" spans="1:63" x14ac:dyDescent="0.2">
      <c r="A1776">
        <v>1773</v>
      </c>
      <c r="B1776">
        <v>4.9565796379139999E-2</v>
      </c>
      <c r="C1776">
        <v>110627.706241179</v>
      </c>
      <c r="D1776">
        <v>0.87293485717699704</v>
      </c>
      <c r="E1776">
        <v>0.838746413521683</v>
      </c>
      <c r="F1776">
        <v>-22.793690782568401</v>
      </c>
      <c r="G1776">
        <v>-332269.54493540002</v>
      </c>
      <c r="H1776">
        <v>1.8570248551553801</v>
      </c>
      <c r="I1776">
        <v>2.0635957397260598</v>
      </c>
      <c r="J1776">
        <v>1.79418009787967</v>
      </c>
      <c r="K1776">
        <v>1.8078416021110899</v>
      </c>
      <c r="L1776">
        <v>1.93706327312299</v>
      </c>
      <c r="M1776">
        <v>1.7420790293381601</v>
      </c>
      <c r="N1776">
        <v>1.9205661200939601</v>
      </c>
      <c r="O1776">
        <v>2.1661945581510702</v>
      </c>
      <c r="P1776">
        <v>2.2777735926860898</v>
      </c>
      <c r="Q1776">
        <v>2.0437498660187998</v>
      </c>
      <c r="R1776">
        <v>1.9061366371953501</v>
      </c>
      <c r="S1776">
        <v>2.3121469968568502</v>
      </c>
      <c r="T1776">
        <v>1.9060937574786601</v>
      </c>
      <c r="U1776">
        <v>2.0930572559833802</v>
      </c>
      <c r="V1776">
        <v>2.2621657138242601</v>
      </c>
      <c r="W1776">
        <v>2.9799460105098601</v>
      </c>
      <c r="X1776">
        <v>1.8034228849049501</v>
      </c>
      <c r="Y1776">
        <v>2.0970966759076002</v>
      </c>
      <c r="Z1776">
        <v>1.9520362081988301</v>
      </c>
      <c r="AA1776">
        <v>1.8658924457738999</v>
      </c>
      <c r="AB1776">
        <v>2.2890982201691998</v>
      </c>
      <c r="AC1776">
        <v>1.9915220551978601</v>
      </c>
      <c r="AD1776">
        <v>1.8571107347443201</v>
      </c>
      <c r="AE1776">
        <v>2.0431796815591801</v>
      </c>
      <c r="AF1776">
        <v>2.2536521823456499</v>
      </c>
      <c r="AG1776">
        <v>2.0458185928900599</v>
      </c>
      <c r="AH1776">
        <v>2.1976435452560299</v>
      </c>
      <c r="AI1776">
        <v>1.93102127424437</v>
      </c>
      <c r="AJ1776">
        <v>1.7226633516695899</v>
      </c>
      <c r="AK1776">
        <v>2.1010917999063801</v>
      </c>
      <c r="AL1776">
        <v>2.3886524603086001</v>
      </c>
      <c r="AM1776">
        <v>2.2162470541359598</v>
      </c>
      <c r="AN1776">
        <v>1.8297887688971799</v>
      </c>
      <c r="AO1776">
        <v>1.76972314379399</v>
      </c>
      <c r="AP1776">
        <v>2.1651172660507898</v>
      </c>
      <c r="AQ1776">
        <v>2.28348748603567</v>
      </c>
      <c r="AR1776">
        <v>2.1978437163095199</v>
      </c>
      <c r="AS1776">
        <v>1.9672388183857801</v>
      </c>
      <c r="AT1776">
        <v>2.19316136113508</v>
      </c>
      <c r="AU1776">
        <v>2.00246548187569</v>
      </c>
      <c r="AV1776">
        <v>2.1545571186438601</v>
      </c>
      <c r="AW1776">
        <v>1.9121313842396901</v>
      </c>
      <c r="AX1776">
        <v>1.75069940643066</v>
      </c>
      <c r="AY1776">
        <v>2.0877486455211298</v>
      </c>
      <c r="AZ1776">
        <v>2.04537394004555</v>
      </c>
      <c r="BA1776">
        <v>1.9835582455885099</v>
      </c>
      <c r="BB1776">
        <v>1.81093474553246</v>
      </c>
      <c r="BC1776">
        <v>1.8068805021614101</v>
      </c>
      <c r="BD1776">
        <v>2.1651172660507898</v>
      </c>
      <c r="BE1776">
        <v>2.28348748603567</v>
      </c>
      <c r="BF1776">
        <v>1.9859681816047901</v>
      </c>
      <c r="BG1776">
        <v>1.77499908110891</v>
      </c>
      <c r="BH1776">
        <v>2.0568650473513199</v>
      </c>
      <c r="BI1776">
        <v>1.8978578959752599</v>
      </c>
      <c r="BJ1776">
        <v>2.1316016557916999</v>
      </c>
      <c r="BK1776">
        <v>1.92193255418822</v>
      </c>
    </row>
    <row r="1777" spans="1:63" x14ac:dyDescent="0.2">
      <c r="A1777">
        <v>1774</v>
      </c>
      <c r="B1777">
        <v>5.1548209973206201E-2</v>
      </c>
      <c r="C1777">
        <v>97599.980362346207</v>
      </c>
      <c r="D1777">
        <v>0.78555768845569396</v>
      </c>
      <c r="E1777">
        <v>0.81553916233593504</v>
      </c>
      <c r="F1777">
        <v>-10.8231049512708</v>
      </c>
      <c r="G1777">
        <v>-157771.20920219901</v>
      </c>
      <c r="H1777">
        <v>2.0319261849236399</v>
      </c>
      <c r="I1777">
        <v>2.2635953140388501</v>
      </c>
      <c r="J1777">
        <v>1.9659459022058401</v>
      </c>
      <c r="K1777">
        <v>2.1633408577506699</v>
      </c>
      <c r="L1777">
        <v>2.1697640049618299</v>
      </c>
      <c r="M1777">
        <v>1.96402549108765</v>
      </c>
      <c r="N1777">
        <v>2.1056086966440999</v>
      </c>
      <c r="O1777">
        <v>2.3661445046924801</v>
      </c>
      <c r="P1777">
        <v>2.4898426088493699</v>
      </c>
      <c r="Q1777">
        <v>2.2637247836801602</v>
      </c>
      <c r="R1777">
        <v>2.1451012479790199</v>
      </c>
      <c r="S1777">
        <v>2.54190524747988</v>
      </c>
      <c r="T1777">
        <v>2.0909617818610902</v>
      </c>
      <c r="U1777">
        <v>2.30997271069484</v>
      </c>
      <c r="V1777">
        <v>2.5521547641723501</v>
      </c>
      <c r="W1777">
        <v>3.1836142726359502</v>
      </c>
      <c r="X1777">
        <v>1.99307796349614</v>
      </c>
      <c r="Y1777">
        <v>2.33221853958017</v>
      </c>
      <c r="Z1777">
        <v>2.1628418276167798</v>
      </c>
      <c r="AA1777">
        <v>2.0343645025302202</v>
      </c>
      <c r="AB1777">
        <v>2.50175212728207</v>
      </c>
      <c r="AC1777">
        <v>2.2200021009944901</v>
      </c>
      <c r="AD1777">
        <v>2.03355579890381</v>
      </c>
      <c r="AE1777">
        <v>2.2165955385626201</v>
      </c>
      <c r="AF1777">
        <v>2.4130414939046401</v>
      </c>
      <c r="AG1777">
        <v>2.2431541307954102</v>
      </c>
      <c r="AH1777">
        <v>2.41974498098533</v>
      </c>
      <c r="AI1777">
        <v>2.1334226363838602</v>
      </c>
      <c r="AJ1777">
        <v>1.9022365271063699</v>
      </c>
      <c r="AK1777">
        <v>2.3240752704460999</v>
      </c>
      <c r="AL1777">
        <v>2.5938740160618399</v>
      </c>
      <c r="AM1777">
        <v>2.4452326671993001</v>
      </c>
      <c r="AN1777">
        <v>2.0037602702103801</v>
      </c>
      <c r="AO1777">
        <v>1.9341031263164601</v>
      </c>
      <c r="AP1777">
        <v>2.38131652181118</v>
      </c>
      <c r="AQ1777">
        <v>2.45455527477742</v>
      </c>
      <c r="AR1777">
        <v>2.4252355500473799</v>
      </c>
      <c r="AS1777">
        <v>2.1491256630320801</v>
      </c>
      <c r="AT1777">
        <v>2.3789011580159598</v>
      </c>
      <c r="AU1777">
        <v>2.1920695716980001</v>
      </c>
      <c r="AV1777">
        <v>2.3407806190684899</v>
      </c>
      <c r="AW1777">
        <v>2.1175881635615599</v>
      </c>
      <c r="AX1777">
        <v>1.9320049051474599</v>
      </c>
      <c r="AY1777">
        <v>2.3093411287429002</v>
      </c>
      <c r="AZ1777">
        <v>2.2444923704525799</v>
      </c>
      <c r="BA1777">
        <v>2.2087682578943402</v>
      </c>
      <c r="BB1777">
        <v>1.9859427451523</v>
      </c>
      <c r="BC1777">
        <v>1.97335149543666</v>
      </c>
      <c r="BD1777">
        <v>2.38131652181118</v>
      </c>
      <c r="BE1777">
        <v>2.45455527477742</v>
      </c>
      <c r="BF1777">
        <v>2.2089860694217198</v>
      </c>
      <c r="BG1777">
        <v>1.95664848560831</v>
      </c>
      <c r="BH1777">
        <v>2.2414101590106901</v>
      </c>
      <c r="BI1777">
        <v>2.08495491160655</v>
      </c>
      <c r="BJ1777">
        <v>2.31693120772406</v>
      </c>
      <c r="BK1777">
        <v>2.1283537529733798</v>
      </c>
    </row>
    <row r="1778" spans="1:63" x14ac:dyDescent="0.2">
      <c r="A1778">
        <v>1775</v>
      </c>
      <c r="B1778">
        <v>4.8355686732636398E-2</v>
      </c>
      <c r="C1778">
        <v>101882.23972453301</v>
      </c>
      <c r="D1778">
        <v>0.81928140875186595</v>
      </c>
      <c r="E1778">
        <v>0.85365621171657202</v>
      </c>
      <c r="F1778">
        <v>-15.9980233879994</v>
      </c>
      <c r="G1778">
        <v>-233207.33801748301</v>
      </c>
      <c r="H1778">
        <v>1.9199994598597301</v>
      </c>
      <c r="I1778">
        <v>2.1409434830318999</v>
      </c>
      <c r="J1778">
        <v>1.8552209494730301</v>
      </c>
      <c r="K1778">
        <v>1.9654523132166799</v>
      </c>
      <c r="L1778">
        <v>2.0307794198447402</v>
      </c>
      <c r="M1778">
        <v>1.8292672934091201</v>
      </c>
      <c r="N1778">
        <v>1.98917625845766</v>
      </c>
      <c r="O1778">
        <v>2.2437377682099902</v>
      </c>
      <c r="P1778">
        <v>2.3621534083489002</v>
      </c>
      <c r="Q1778">
        <v>2.1312596094057401</v>
      </c>
      <c r="R1778">
        <v>2.0030034666197798</v>
      </c>
      <c r="S1778">
        <v>2.4059688414757998</v>
      </c>
      <c r="T1778">
        <v>1.97454788306042</v>
      </c>
      <c r="U1778">
        <v>2.17918228619682</v>
      </c>
      <c r="V1778">
        <v>2.3873894474781299</v>
      </c>
      <c r="W1778">
        <v>3.0630631212667501</v>
      </c>
      <c r="X1778">
        <v>1.8741672645438701</v>
      </c>
      <c r="Y1778">
        <v>2.1927993348983001</v>
      </c>
      <c r="Z1778">
        <v>2.0343279998288102</v>
      </c>
      <c r="AA1778">
        <v>1.9255566663652799</v>
      </c>
      <c r="AB1778">
        <v>2.3741076776103101</v>
      </c>
      <c r="AC1778">
        <v>2.0837895120609402</v>
      </c>
      <c r="AD1778">
        <v>1.9209216575571799</v>
      </c>
      <c r="AE1778">
        <v>2.10624763325435</v>
      </c>
      <c r="AF1778">
        <v>2.3102933994574402</v>
      </c>
      <c r="AG1778">
        <v>2.1214542944036001</v>
      </c>
      <c r="AH1778">
        <v>2.2869135702638599</v>
      </c>
      <c r="AI1778">
        <v>2.00879642608164</v>
      </c>
      <c r="AJ1778">
        <v>1.7874831183375699</v>
      </c>
      <c r="AK1778">
        <v>2.1904386759221302</v>
      </c>
      <c r="AL1778">
        <v>2.4699325367259899</v>
      </c>
      <c r="AM1778">
        <v>2.30923564547428</v>
      </c>
      <c r="AN1778">
        <v>1.8924461284559599</v>
      </c>
      <c r="AO1778">
        <v>1.8267747915997701</v>
      </c>
      <c r="AP1778">
        <v>2.2511433622493802</v>
      </c>
      <c r="AQ1778">
        <v>2.3463912486420502</v>
      </c>
      <c r="AR1778">
        <v>2.2890766415688502</v>
      </c>
      <c r="AS1778">
        <v>2.03440104164387</v>
      </c>
      <c r="AT1778">
        <v>2.26336371189457</v>
      </c>
      <c r="AU1778">
        <v>2.0738482283948301</v>
      </c>
      <c r="AV1778">
        <v>2.22484692006784</v>
      </c>
      <c r="AW1778">
        <v>1.9914224774398599</v>
      </c>
      <c r="AX1778">
        <v>1.8165580522467299</v>
      </c>
      <c r="AY1778">
        <v>2.1761673192931199</v>
      </c>
      <c r="AZ1778">
        <v>2.1219348683893799</v>
      </c>
      <c r="BA1778">
        <v>2.0735525098383301</v>
      </c>
      <c r="BB1778">
        <v>1.87376262917037</v>
      </c>
      <c r="BC1778">
        <v>1.8651997852553901</v>
      </c>
      <c r="BD1778">
        <v>2.2511433622493802</v>
      </c>
      <c r="BE1778">
        <v>2.3463912486420502</v>
      </c>
      <c r="BF1778">
        <v>2.0748509933984902</v>
      </c>
      <c r="BG1778">
        <v>1.84368698069393</v>
      </c>
      <c r="BH1778">
        <v>2.1258336646936602</v>
      </c>
      <c r="BI1778">
        <v>1.9673915140757201</v>
      </c>
      <c r="BJ1778">
        <v>2.2014912344583499</v>
      </c>
      <c r="BK1778">
        <v>2.0019536409704402</v>
      </c>
    </row>
    <row r="1779" spans="1:63" x14ac:dyDescent="0.2">
      <c r="A1779">
        <v>1776</v>
      </c>
      <c r="B1779">
        <v>4.86476162469065E-2</v>
      </c>
      <c r="C1779">
        <v>107680.154130672</v>
      </c>
      <c r="D1779">
        <v>0.80621331907709304</v>
      </c>
      <c r="E1779">
        <v>0.83546745985343396</v>
      </c>
      <c r="F1779">
        <v>-14.830058317361001</v>
      </c>
      <c r="G1779">
        <v>-216181.60812479601</v>
      </c>
      <c r="H1779">
        <v>1.92619216656605</v>
      </c>
      <c r="I1779">
        <v>2.1445529615725198</v>
      </c>
      <c r="J1779">
        <v>1.86283405184744</v>
      </c>
      <c r="K1779">
        <v>1.9981065680043699</v>
      </c>
      <c r="L1779">
        <v>2.0426626660148499</v>
      </c>
      <c r="M1779">
        <v>1.84538168679988</v>
      </c>
      <c r="N1779">
        <v>1.99493180280507</v>
      </c>
      <c r="O1779">
        <v>2.2443116570169099</v>
      </c>
      <c r="P1779">
        <v>2.3615339249688998</v>
      </c>
      <c r="Q1779">
        <v>2.13820689315496</v>
      </c>
      <c r="R1779">
        <v>2.0166633661385802</v>
      </c>
      <c r="S1779">
        <v>2.4067880527051302</v>
      </c>
      <c r="T1779">
        <v>1.9807043621256799</v>
      </c>
      <c r="U1779">
        <v>2.1842549067733898</v>
      </c>
      <c r="V1779">
        <v>2.3980186747982799</v>
      </c>
      <c r="W1779">
        <v>3.0406270427544002</v>
      </c>
      <c r="X1779">
        <v>1.8839941843308401</v>
      </c>
      <c r="Y1779">
        <v>2.2002744346111598</v>
      </c>
      <c r="Z1779">
        <v>2.0427334574287102</v>
      </c>
      <c r="AA1779">
        <v>1.93062582987239</v>
      </c>
      <c r="AB1779">
        <v>2.37326151706361</v>
      </c>
      <c r="AC1779">
        <v>2.0932354107180098</v>
      </c>
      <c r="AD1779">
        <v>1.92735353400818</v>
      </c>
      <c r="AE1779">
        <v>2.1067949200374598</v>
      </c>
      <c r="AF1779">
        <v>2.3026748402606598</v>
      </c>
      <c r="AG1779">
        <v>2.1252401861746701</v>
      </c>
      <c r="AH1779">
        <v>2.29004439638735</v>
      </c>
      <c r="AI1779">
        <v>2.0166443543217301</v>
      </c>
      <c r="AJ1779">
        <v>1.7982807429305601</v>
      </c>
      <c r="AK1779">
        <v>2.19611558969437</v>
      </c>
      <c r="AL1779">
        <v>2.4651051304704201</v>
      </c>
      <c r="AM1779">
        <v>2.3127640778618099</v>
      </c>
      <c r="AN1779">
        <v>1.89921413318454</v>
      </c>
      <c r="AO1779">
        <v>1.8340861004445801</v>
      </c>
      <c r="AP1779">
        <v>2.2544125329977001</v>
      </c>
      <c r="AQ1779">
        <v>2.3395158596021202</v>
      </c>
      <c r="AR1779">
        <v>2.2984089186447698</v>
      </c>
      <c r="AS1779">
        <v>2.0383470034495499</v>
      </c>
      <c r="AT1779">
        <v>2.2611771281216</v>
      </c>
      <c r="AU1779">
        <v>2.07783759614916</v>
      </c>
      <c r="AV1779">
        <v>2.22386255558528</v>
      </c>
      <c r="AW1779">
        <v>2.0002531258004002</v>
      </c>
      <c r="AX1779">
        <v>1.8268584748374901</v>
      </c>
      <c r="AY1779">
        <v>2.1826535934439399</v>
      </c>
      <c r="AZ1779">
        <v>2.1260936469543998</v>
      </c>
      <c r="BA1779">
        <v>2.0830278365997099</v>
      </c>
      <c r="BB1779">
        <v>1.88143928150838</v>
      </c>
      <c r="BC1779">
        <v>1.8718177695335501</v>
      </c>
      <c r="BD1779">
        <v>2.2544125329977001</v>
      </c>
      <c r="BE1779">
        <v>2.3395158596021202</v>
      </c>
      <c r="BF1779">
        <v>2.0838791692178802</v>
      </c>
      <c r="BG1779">
        <v>1.8518779760549899</v>
      </c>
      <c r="BH1779">
        <v>2.1275242788835702</v>
      </c>
      <c r="BI1779">
        <v>1.97437317831894</v>
      </c>
      <c r="BJ1779">
        <v>2.2009974998531798</v>
      </c>
      <c r="BK1779">
        <v>2.01062780229215</v>
      </c>
    </row>
    <row r="1780" spans="1:63" x14ac:dyDescent="0.2">
      <c r="A1780">
        <v>1777</v>
      </c>
      <c r="B1780">
        <v>4.7754487802372202E-2</v>
      </c>
      <c r="C1780">
        <v>108900.444817847</v>
      </c>
      <c r="D1780">
        <v>0.74676380422031796</v>
      </c>
      <c r="E1780">
        <v>0.84773177359578999</v>
      </c>
      <c r="F1780">
        <v>-8.8339049217830503</v>
      </c>
      <c r="G1780">
        <v>-128774.124224242</v>
      </c>
      <c r="H1780">
        <v>1.96736247379192</v>
      </c>
      <c r="I1780">
        <v>2.1910846591344999</v>
      </c>
      <c r="J1780">
        <v>1.9045529318176699</v>
      </c>
      <c r="K1780">
        <v>2.1350007049071</v>
      </c>
      <c r="L1780">
        <v>2.1114037519909301</v>
      </c>
      <c r="M1780">
        <v>1.91529726276472</v>
      </c>
      <c r="N1780">
        <v>2.0394168709866101</v>
      </c>
      <c r="O1780">
        <v>2.2878883062025901</v>
      </c>
      <c r="P1780">
        <v>2.40825768727629</v>
      </c>
      <c r="Q1780">
        <v>2.1964837749864601</v>
      </c>
      <c r="R1780">
        <v>2.0897439568963101</v>
      </c>
      <c r="S1780">
        <v>2.4614837089043</v>
      </c>
      <c r="T1780">
        <v>2.0256102933417899</v>
      </c>
      <c r="U1780">
        <v>2.2392153685896998</v>
      </c>
      <c r="V1780">
        <v>2.48573273303202</v>
      </c>
      <c r="W1780">
        <v>3.05832225855927</v>
      </c>
      <c r="X1780">
        <v>1.9341725468106601</v>
      </c>
      <c r="Y1780">
        <v>2.2645411920652601</v>
      </c>
      <c r="Z1780">
        <v>2.0996136058250299</v>
      </c>
      <c r="AA1780">
        <v>1.96843123326508</v>
      </c>
      <c r="AB1780">
        <v>2.4191867920291901</v>
      </c>
      <c r="AC1780">
        <v>2.1569862885430999</v>
      </c>
      <c r="AD1780">
        <v>1.9696035758942501</v>
      </c>
      <c r="AE1780">
        <v>2.14063375265046</v>
      </c>
      <c r="AF1780">
        <v>2.3216425278559498</v>
      </c>
      <c r="AG1780">
        <v>2.1709540236493599</v>
      </c>
      <c r="AH1780">
        <v>2.34464653702313</v>
      </c>
      <c r="AI1780">
        <v>2.06979139911649</v>
      </c>
      <c r="AJ1780">
        <v>1.84656494512957</v>
      </c>
      <c r="AK1780">
        <v>2.2539412343485901</v>
      </c>
      <c r="AL1780">
        <v>2.5043713061831401</v>
      </c>
      <c r="AM1780">
        <v>2.3702740650827798</v>
      </c>
      <c r="AN1780">
        <v>1.9404864824088599</v>
      </c>
      <c r="AO1780">
        <v>1.8728226435677</v>
      </c>
      <c r="AP1780">
        <v>2.3059193529458799</v>
      </c>
      <c r="AQ1780">
        <v>2.36398121423287</v>
      </c>
      <c r="AR1780">
        <v>2.3624465268781201</v>
      </c>
      <c r="AS1780">
        <v>2.0795534578188599</v>
      </c>
      <c r="AT1780">
        <v>2.2964289524044998</v>
      </c>
      <c r="AU1780">
        <v>2.1219264078390898</v>
      </c>
      <c r="AV1780">
        <v>2.26018503500709</v>
      </c>
      <c r="AW1780">
        <v>2.0556286019963501</v>
      </c>
      <c r="AX1780">
        <v>1.87530106211129</v>
      </c>
      <c r="AY1780">
        <v>2.2408537775225099</v>
      </c>
      <c r="AZ1780">
        <v>2.1738086941226999</v>
      </c>
      <c r="BA1780">
        <v>2.1460315100040201</v>
      </c>
      <c r="BB1780">
        <v>1.9245947872628999</v>
      </c>
      <c r="BC1780">
        <v>1.91062946849977</v>
      </c>
      <c r="BD1780">
        <v>2.3059193529458799</v>
      </c>
      <c r="BE1780">
        <v>2.36398121423287</v>
      </c>
      <c r="BF1780">
        <v>2.1455300099369499</v>
      </c>
      <c r="BG1780">
        <v>1.9004418729586099</v>
      </c>
      <c r="BH1780">
        <v>2.1670665834017</v>
      </c>
      <c r="BI1780">
        <v>2.0210591960847499</v>
      </c>
      <c r="BJ1780">
        <v>2.2378979894610298</v>
      </c>
      <c r="BK1780">
        <v>2.0660694915994098</v>
      </c>
    </row>
    <row r="1781" spans="1:63" x14ac:dyDescent="0.2">
      <c r="A1781">
        <v>1778</v>
      </c>
      <c r="B1781">
        <v>5.0357767495830499E-2</v>
      </c>
      <c r="C1781">
        <v>105636.750345382</v>
      </c>
      <c r="D1781">
        <v>0.80886035558620595</v>
      </c>
      <c r="E1781">
        <v>0.80982517659450304</v>
      </c>
      <c r="F1781">
        <v>-13.9296054419552</v>
      </c>
      <c r="G1781">
        <v>-203055.47291479999</v>
      </c>
      <c r="H1781">
        <v>1.96532052459594</v>
      </c>
      <c r="I1781">
        <v>2.1868235346439899</v>
      </c>
      <c r="J1781">
        <v>1.9013289883717199</v>
      </c>
      <c r="K1781">
        <v>2.05051686709978</v>
      </c>
      <c r="L1781">
        <v>2.0865509722211302</v>
      </c>
      <c r="M1781">
        <v>1.88721542338228</v>
      </c>
      <c r="N1781">
        <v>2.0351324519299001</v>
      </c>
      <c r="O1781">
        <v>2.28724997194263</v>
      </c>
      <c r="P1781">
        <v>2.4059067229757698</v>
      </c>
      <c r="Q1781">
        <v>2.1818632697634599</v>
      </c>
      <c r="R1781">
        <v>2.06082431823399</v>
      </c>
      <c r="S1781">
        <v>2.4527292730511498</v>
      </c>
      <c r="T1781">
        <v>2.0207957691584801</v>
      </c>
      <c r="U1781">
        <v>2.22799931357897</v>
      </c>
      <c r="V1781">
        <v>2.4482058738664101</v>
      </c>
      <c r="W1781">
        <v>3.0889491752397502</v>
      </c>
      <c r="X1781">
        <v>1.9238552584153401</v>
      </c>
      <c r="Y1781">
        <v>2.2454282219016202</v>
      </c>
      <c r="Z1781">
        <v>2.08504323998676</v>
      </c>
      <c r="AA1781">
        <v>1.9692111370928</v>
      </c>
      <c r="AB1781">
        <v>2.4177491396314501</v>
      </c>
      <c r="AC1781">
        <v>2.1371769995332599</v>
      </c>
      <c r="AD1781">
        <v>1.9664878146721401</v>
      </c>
      <c r="AE1781">
        <v>2.1468613163300199</v>
      </c>
      <c r="AF1781">
        <v>2.3430958924931402</v>
      </c>
      <c r="AG1781">
        <v>2.1671501359608301</v>
      </c>
      <c r="AH1781">
        <v>2.33471787353505</v>
      </c>
      <c r="AI1781">
        <v>2.0582219095113099</v>
      </c>
      <c r="AJ1781">
        <v>1.8369009608603799</v>
      </c>
      <c r="AK1781">
        <v>2.2403741599939502</v>
      </c>
      <c r="AL1781">
        <v>2.50968631858502</v>
      </c>
      <c r="AM1781">
        <v>2.3580743171323499</v>
      </c>
      <c r="AN1781">
        <v>1.93806190021298</v>
      </c>
      <c r="AO1781">
        <v>1.87186436592202</v>
      </c>
      <c r="AP1781">
        <v>2.2984226573427402</v>
      </c>
      <c r="AQ1781">
        <v>2.3810275578344902</v>
      </c>
      <c r="AR1781">
        <v>2.3422023401284502</v>
      </c>
      <c r="AS1781">
        <v>2.07861344744587</v>
      </c>
      <c r="AT1781">
        <v>2.30321365990077</v>
      </c>
      <c r="AU1781">
        <v>2.1188745094405599</v>
      </c>
      <c r="AV1781">
        <v>2.2656803852509602</v>
      </c>
      <c r="AW1781">
        <v>2.0419493034176002</v>
      </c>
      <c r="AX1781">
        <v>1.8657142815513501</v>
      </c>
      <c r="AY1781">
        <v>2.2266620429226398</v>
      </c>
      <c r="AZ1781">
        <v>2.1680823069156698</v>
      </c>
      <c r="BA1781">
        <v>2.1266433940715901</v>
      </c>
      <c r="BB1781">
        <v>1.9201746394449599</v>
      </c>
      <c r="BC1781">
        <v>1.9099030879050101</v>
      </c>
      <c r="BD1781">
        <v>2.2984226573427402</v>
      </c>
      <c r="BE1781">
        <v>2.3810275578344902</v>
      </c>
      <c r="BF1781">
        <v>2.12745164315207</v>
      </c>
      <c r="BG1781">
        <v>1.8894414731067</v>
      </c>
      <c r="BH1781">
        <v>2.1685370675117901</v>
      </c>
      <c r="BI1781">
        <v>2.0145302394371098</v>
      </c>
      <c r="BJ1781">
        <v>2.2426095491565698</v>
      </c>
      <c r="BK1781">
        <v>2.05240061185079</v>
      </c>
    </row>
    <row r="1782" spans="1:63" x14ac:dyDescent="0.2">
      <c r="A1782">
        <v>1779</v>
      </c>
      <c r="B1782">
        <v>4.9451874260438199E-2</v>
      </c>
      <c r="C1782">
        <v>112257.02464457801</v>
      </c>
      <c r="D1782">
        <v>0.78400309775069199</v>
      </c>
      <c r="E1782">
        <v>0.81238205504244498</v>
      </c>
      <c r="F1782">
        <v>-12.184495155855</v>
      </c>
      <c r="G1782">
        <v>-177616.54746144399</v>
      </c>
      <c r="H1782">
        <v>1.9551051975342399</v>
      </c>
      <c r="I1782">
        <v>2.1734606698965901</v>
      </c>
      <c r="J1782">
        <v>1.8927747913656501</v>
      </c>
      <c r="K1782">
        <v>2.07270549249096</v>
      </c>
      <c r="L1782">
        <v>2.0835237798673201</v>
      </c>
      <c r="M1782">
        <v>1.88915190598577</v>
      </c>
      <c r="N1782">
        <v>2.0245653916638799</v>
      </c>
      <c r="O1782">
        <v>2.27056769054819</v>
      </c>
      <c r="P1782">
        <v>2.38799807759868</v>
      </c>
      <c r="Q1782">
        <v>2.1728641857774198</v>
      </c>
      <c r="R1782">
        <v>2.0599419126569498</v>
      </c>
      <c r="S1782">
        <v>2.4366055769312198</v>
      </c>
      <c r="T1782">
        <v>2.0107080517968501</v>
      </c>
      <c r="U1782">
        <v>2.2167549046133499</v>
      </c>
      <c r="V1782">
        <v>2.4440210004896401</v>
      </c>
      <c r="W1782">
        <v>3.0449907445999802</v>
      </c>
      <c r="X1782">
        <v>1.9178134083471301</v>
      </c>
      <c r="Y1782">
        <v>2.2371203252180698</v>
      </c>
      <c r="Z1782">
        <v>2.07780022299398</v>
      </c>
      <c r="AA1782">
        <v>1.9577597041930599</v>
      </c>
      <c r="AB1782">
        <v>2.3992638430637698</v>
      </c>
      <c r="AC1782">
        <v>2.1311238735279598</v>
      </c>
      <c r="AD1782">
        <v>1.9566918242567199</v>
      </c>
      <c r="AE1782">
        <v>2.1300986278732701</v>
      </c>
      <c r="AF1782">
        <v>2.3164947376465101</v>
      </c>
      <c r="AG1782">
        <v>2.1542908877749198</v>
      </c>
      <c r="AH1782">
        <v>2.3212447769183102</v>
      </c>
      <c r="AI1782">
        <v>2.0502315475156001</v>
      </c>
      <c r="AJ1782">
        <v>1.8321757636512299</v>
      </c>
      <c r="AK1782">
        <v>2.2298732371054801</v>
      </c>
      <c r="AL1782">
        <v>2.4867272342840798</v>
      </c>
      <c r="AM1782">
        <v>2.3451089200567701</v>
      </c>
      <c r="AN1782">
        <v>1.9285065883521499</v>
      </c>
      <c r="AO1782">
        <v>1.8629157426271299</v>
      </c>
      <c r="AP1782">
        <v>2.2844632433518002</v>
      </c>
      <c r="AQ1782">
        <v>2.3553470610620102</v>
      </c>
      <c r="AR1782">
        <v>2.3362266808611301</v>
      </c>
      <c r="AS1782">
        <v>2.0658752463428498</v>
      </c>
      <c r="AT1782">
        <v>2.2831816981646198</v>
      </c>
      <c r="AU1782">
        <v>2.1062710719216402</v>
      </c>
      <c r="AV1782">
        <v>2.2470581646522199</v>
      </c>
      <c r="AW1782">
        <v>2.0351296303247701</v>
      </c>
      <c r="AX1782">
        <v>1.860475267285</v>
      </c>
      <c r="AY1782">
        <v>2.2170505668980498</v>
      </c>
      <c r="AZ1782">
        <v>2.1557494912041602</v>
      </c>
      <c r="BA1782">
        <v>2.1207252700180801</v>
      </c>
      <c r="BB1782">
        <v>1.9118198818518799</v>
      </c>
      <c r="BC1782">
        <v>1.9002207031182501</v>
      </c>
      <c r="BD1782">
        <v>2.2844632433518002</v>
      </c>
      <c r="BE1782">
        <v>2.3553470610620102</v>
      </c>
      <c r="BF1782">
        <v>2.1208676407653</v>
      </c>
      <c r="BG1782">
        <v>1.8832550477277401</v>
      </c>
      <c r="BH1782">
        <v>2.15316611468731</v>
      </c>
      <c r="BI1782">
        <v>2.0054314589821298</v>
      </c>
      <c r="BJ1782">
        <v>2.2245477926826802</v>
      </c>
      <c r="BK1782">
        <v>2.04542112002403</v>
      </c>
    </row>
    <row r="1783" spans="1:63" x14ac:dyDescent="0.2">
      <c r="A1783">
        <v>1780</v>
      </c>
      <c r="B1783">
        <v>4.7334501932763499E-2</v>
      </c>
      <c r="C1783">
        <v>106374.894322408</v>
      </c>
      <c r="D1783">
        <v>0.82884469027153496</v>
      </c>
      <c r="E1783">
        <v>0.78423166825219703</v>
      </c>
      <c r="F1783">
        <v>-15.117628277390001</v>
      </c>
      <c r="G1783">
        <v>-220373.59004941699</v>
      </c>
      <c r="H1783">
        <v>1.9122823801059801</v>
      </c>
      <c r="I1783">
        <v>2.1324124922359098</v>
      </c>
      <c r="J1783">
        <v>1.8482629807378601</v>
      </c>
      <c r="K1783">
        <v>1.9797662493869099</v>
      </c>
      <c r="L1783">
        <v>2.0282194795878601</v>
      </c>
      <c r="M1783">
        <v>1.8288755344158301</v>
      </c>
      <c r="N1783">
        <v>1.98132330748034</v>
      </c>
      <c r="O1783">
        <v>2.2333808036042502</v>
      </c>
      <c r="P1783">
        <v>2.3512495020769402</v>
      </c>
      <c r="Q1783">
        <v>2.1253917728408398</v>
      </c>
      <c r="R1783">
        <v>2.0017196729558999</v>
      </c>
      <c r="S1783">
        <v>2.3965713593923401</v>
      </c>
      <c r="T1783">
        <v>1.9669206438153799</v>
      </c>
      <c r="U1783">
        <v>2.1720926912466498</v>
      </c>
      <c r="V1783">
        <v>2.38600324432285</v>
      </c>
      <c r="W1783">
        <v>3.0390067037995401</v>
      </c>
      <c r="X1783">
        <v>1.86904150636149</v>
      </c>
      <c r="Y1783">
        <v>2.1878022566344102</v>
      </c>
      <c r="Z1783">
        <v>2.0288708575940402</v>
      </c>
      <c r="AA1783">
        <v>1.9166836379636001</v>
      </c>
      <c r="AB1783">
        <v>2.3631406657655099</v>
      </c>
      <c r="AC1783">
        <v>2.07979185505146</v>
      </c>
      <c r="AD1783">
        <v>1.91314962700517</v>
      </c>
      <c r="AE1783">
        <v>2.0947756845564101</v>
      </c>
      <c r="AF1783">
        <v>2.2935833858135002</v>
      </c>
      <c r="AG1783">
        <v>2.1128042649783398</v>
      </c>
      <c r="AH1783">
        <v>2.2787416991329699</v>
      </c>
      <c r="AI1783">
        <v>2.0027957771160598</v>
      </c>
      <c r="AJ1783">
        <v>1.78268888018925</v>
      </c>
      <c r="AK1783">
        <v>2.1839328139562699</v>
      </c>
      <c r="AL1783">
        <v>2.4563077752756302</v>
      </c>
      <c r="AM1783">
        <v>2.30153984194469</v>
      </c>
      <c r="AN1783">
        <v>1.8850413687896701</v>
      </c>
      <c r="AO1783">
        <v>1.8193747588451601</v>
      </c>
      <c r="AP1783">
        <v>2.2428263546040799</v>
      </c>
      <c r="AQ1783">
        <v>2.3305763829280401</v>
      </c>
      <c r="AR1783">
        <v>2.2845906096070401</v>
      </c>
      <c r="AS1783">
        <v>2.0253670269644299</v>
      </c>
      <c r="AT1783">
        <v>2.2508563233403298</v>
      </c>
      <c r="AU1783">
        <v>2.0650232227651499</v>
      </c>
      <c r="AV1783">
        <v>2.2130550740374102</v>
      </c>
      <c r="AW1783">
        <v>1.9861400212001299</v>
      </c>
      <c r="AX1783">
        <v>1.81139277643912</v>
      </c>
      <c r="AY1783">
        <v>2.1702570185490999</v>
      </c>
      <c r="AZ1783">
        <v>2.1135020613597799</v>
      </c>
      <c r="BA1783">
        <v>2.0692766675712502</v>
      </c>
      <c r="BB1783">
        <v>1.8667438333083299</v>
      </c>
      <c r="BC1783">
        <v>1.8573018306934901</v>
      </c>
      <c r="BD1783">
        <v>2.2428263546040799</v>
      </c>
      <c r="BE1783">
        <v>2.3305763829280401</v>
      </c>
      <c r="BF1783">
        <v>2.0704717911022401</v>
      </c>
      <c r="BG1783">
        <v>1.83800555148555</v>
      </c>
      <c r="BH1783">
        <v>2.1154796675888798</v>
      </c>
      <c r="BI1783">
        <v>1.9603532393529901</v>
      </c>
      <c r="BJ1783">
        <v>2.1900401093911199</v>
      </c>
      <c r="BK1783">
        <v>1.99655237195336</v>
      </c>
    </row>
    <row r="1784" spans="1:63" x14ac:dyDescent="0.2">
      <c r="A1784">
        <v>1781</v>
      </c>
      <c r="B1784">
        <v>5.5882694257135899E-2</v>
      </c>
      <c r="C1784">
        <v>108648.188038501</v>
      </c>
      <c r="D1784">
        <v>0.831513678269578</v>
      </c>
      <c r="E1784">
        <v>0.83578682192373199</v>
      </c>
      <c r="F1784">
        <v>-17.733579025763898</v>
      </c>
      <c r="G1784">
        <v>-258506.98288285601</v>
      </c>
      <c r="H1784">
        <v>1.9979775489314</v>
      </c>
      <c r="I1784">
        <v>2.2122496947288099</v>
      </c>
      <c r="J1784">
        <v>1.9347355847690899</v>
      </c>
      <c r="K1784">
        <v>2.0250952878753501</v>
      </c>
      <c r="L1784">
        <v>2.1010709221249302</v>
      </c>
      <c r="M1784">
        <v>1.9044098746570399</v>
      </c>
      <c r="N1784">
        <v>2.06486065647363</v>
      </c>
      <c r="O1784">
        <v>2.3131482573196198</v>
      </c>
      <c r="P1784">
        <v>2.4283890746983698</v>
      </c>
      <c r="Q1784">
        <v>2.20086229181035</v>
      </c>
      <c r="R1784">
        <v>2.0732147999461898</v>
      </c>
      <c r="S1784">
        <v>2.4696655193502899</v>
      </c>
      <c r="T1784">
        <v>2.0505253707105102</v>
      </c>
      <c r="U1784">
        <v>2.24817272719008</v>
      </c>
      <c r="V1784">
        <v>2.4456151750585402</v>
      </c>
      <c r="W1784">
        <v>3.11684320387775</v>
      </c>
      <c r="X1784">
        <v>1.95157957848706</v>
      </c>
      <c r="Y1784">
        <v>2.2597723572397799</v>
      </c>
      <c r="Z1784">
        <v>2.10666224491237</v>
      </c>
      <c r="AA1784">
        <v>2.0040471476952102</v>
      </c>
      <c r="AB1784">
        <v>2.4400107831631401</v>
      </c>
      <c r="AC1784">
        <v>2.1534118085382801</v>
      </c>
      <c r="AD1784">
        <v>1.9987296134002901</v>
      </c>
      <c r="AE1784">
        <v>2.1808348951094101</v>
      </c>
      <c r="AF1784">
        <v>2.38236065543096</v>
      </c>
      <c r="AG1784">
        <v>2.1934462996832602</v>
      </c>
      <c r="AH1784">
        <v>2.3536191947329099</v>
      </c>
      <c r="AI1784">
        <v>2.0824269330843301</v>
      </c>
      <c r="AJ1784">
        <v>1.86752511722168</v>
      </c>
      <c r="AK1784">
        <v>2.2586299168900199</v>
      </c>
      <c r="AL1784">
        <v>2.5347918320382798</v>
      </c>
      <c r="AM1784">
        <v>2.3748547585744602</v>
      </c>
      <c r="AN1784">
        <v>1.97099291194226</v>
      </c>
      <c r="AO1784">
        <v>1.90754370572383</v>
      </c>
      <c r="AP1784">
        <v>2.3190953352404802</v>
      </c>
      <c r="AQ1784">
        <v>2.4166505736254602</v>
      </c>
      <c r="AR1784">
        <v>2.35873966902242</v>
      </c>
      <c r="AS1784">
        <v>2.1095346617092798</v>
      </c>
      <c r="AT1784">
        <v>2.3337768185118901</v>
      </c>
      <c r="AU1784">
        <v>2.1474874257390799</v>
      </c>
      <c r="AV1784">
        <v>2.2959395311239499</v>
      </c>
      <c r="AW1784">
        <v>2.06509128038816</v>
      </c>
      <c r="AX1784">
        <v>1.8959263225677601</v>
      </c>
      <c r="AY1784">
        <v>2.2451978532338099</v>
      </c>
      <c r="AZ1784">
        <v>2.1938120459303398</v>
      </c>
      <c r="BA1784">
        <v>2.1437547704926998</v>
      </c>
      <c r="BB1784">
        <v>1.9526633046244299</v>
      </c>
      <c r="BC1784">
        <v>1.94509564066383</v>
      </c>
      <c r="BD1784">
        <v>2.3190953352404802</v>
      </c>
      <c r="BE1784">
        <v>2.4166505736254602</v>
      </c>
      <c r="BF1784">
        <v>2.1452355377042598</v>
      </c>
      <c r="BG1784">
        <v>1.91447523818813</v>
      </c>
      <c r="BH1784">
        <v>2.1989800483753199</v>
      </c>
      <c r="BI1784">
        <v>2.0434781599191099</v>
      </c>
      <c r="BJ1784">
        <v>2.2731646068153899</v>
      </c>
      <c r="BK1784">
        <v>2.0753910214697</v>
      </c>
    </row>
    <row r="1785" spans="1:63" x14ac:dyDescent="0.2">
      <c r="A1785">
        <v>1782</v>
      </c>
      <c r="B1785">
        <v>5.2734768094568597E-2</v>
      </c>
      <c r="C1785">
        <v>104537.374885005</v>
      </c>
      <c r="D1785">
        <v>0.77487957422377196</v>
      </c>
      <c r="E1785">
        <v>0.82715520638259299</v>
      </c>
      <c r="F1785">
        <v>-10.8569352947318</v>
      </c>
      <c r="G1785">
        <v>-158264.36289696599</v>
      </c>
      <c r="H1785">
        <v>2.0295776040665499</v>
      </c>
      <c r="I1785">
        <v>2.2549050126283001</v>
      </c>
      <c r="J1785">
        <v>1.9655422895629999</v>
      </c>
      <c r="K1785">
        <v>2.1636843242749499</v>
      </c>
      <c r="L1785">
        <v>2.1654075564025401</v>
      </c>
      <c r="M1785">
        <v>1.96567835486568</v>
      </c>
      <c r="N1785">
        <v>2.10144764375951</v>
      </c>
      <c r="O1785">
        <v>2.3543467626418</v>
      </c>
      <c r="P1785">
        <v>2.4751595315811499</v>
      </c>
      <c r="Q1785">
        <v>2.2558850042543699</v>
      </c>
      <c r="R1785">
        <v>2.1417516403044901</v>
      </c>
      <c r="S1785">
        <v>2.5262463467971998</v>
      </c>
      <c r="T1785">
        <v>2.0872543883447698</v>
      </c>
      <c r="U1785">
        <v>2.3005695979410201</v>
      </c>
      <c r="V1785">
        <v>2.5384134951276001</v>
      </c>
      <c r="W1785">
        <v>3.1468590689608198</v>
      </c>
      <c r="X1785">
        <v>1.9924560938356199</v>
      </c>
      <c r="Y1785">
        <v>2.3227940935664599</v>
      </c>
      <c r="Z1785">
        <v>2.15789590816359</v>
      </c>
      <c r="AA1785">
        <v>2.03182208179288</v>
      </c>
      <c r="AB1785">
        <v>2.48662825141199</v>
      </c>
      <c r="AC1785">
        <v>2.2137339862633199</v>
      </c>
      <c r="AD1785">
        <v>2.0313345886426202</v>
      </c>
      <c r="AE1785">
        <v>2.2085738431627999</v>
      </c>
      <c r="AF1785">
        <v>2.3981746450616699</v>
      </c>
      <c r="AG1785">
        <v>2.2349905327082298</v>
      </c>
      <c r="AH1785">
        <v>2.40758324668308</v>
      </c>
      <c r="AI1785">
        <v>2.1290393340095801</v>
      </c>
      <c r="AJ1785">
        <v>1.9041214893500999</v>
      </c>
      <c r="AK1785">
        <v>2.3144548886240099</v>
      </c>
      <c r="AL1785">
        <v>2.5756714592579</v>
      </c>
      <c r="AM1785">
        <v>2.4325284397739</v>
      </c>
      <c r="AN1785">
        <v>2.0022311839802902</v>
      </c>
      <c r="AO1785">
        <v>1.93442169349059</v>
      </c>
      <c r="AP1785">
        <v>2.3697145618599702</v>
      </c>
      <c r="AQ1785">
        <v>2.4389109870453201</v>
      </c>
      <c r="AR1785">
        <v>2.4189940711765301</v>
      </c>
      <c r="AS1785">
        <v>2.14348216173794</v>
      </c>
      <c r="AT1785">
        <v>2.3661746083943598</v>
      </c>
      <c r="AU1785">
        <v>2.1854150017232898</v>
      </c>
      <c r="AV1785">
        <v>2.32914100277431</v>
      </c>
      <c r="AW1785">
        <v>2.1138098364853901</v>
      </c>
      <c r="AX1785">
        <v>1.93316552687622</v>
      </c>
      <c r="AY1785">
        <v>2.3007211419404499</v>
      </c>
      <c r="AZ1785">
        <v>2.2366908687921701</v>
      </c>
      <c r="BA1785">
        <v>2.2029140674168599</v>
      </c>
      <c r="BB1785">
        <v>1.9852260766888701</v>
      </c>
      <c r="BC1785">
        <v>1.9726946485749599</v>
      </c>
      <c r="BD1785">
        <v>2.3697145618599702</v>
      </c>
      <c r="BE1785">
        <v>2.4389109870453201</v>
      </c>
      <c r="BF1785">
        <v>2.20289233510002</v>
      </c>
      <c r="BG1785">
        <v>1.95456489140634</v>
      </c>
      <c r="BH1785">
        <v>2.2330175881310299</v>
      </c>
      <c r="BI1785">
        <v>2.08180457124794</v>
      </c>
      <c r="BJ1785">
        <v>2.3060918616944499</v>
      </c>
      <c r="BK1785">
        <v>2.1243435103026198</v>
      </c>
    </row>
    <row r="1786" spans="1:63" x14ac:dyDescent="0.2">
      <c r="A1786">
        <v>1783</v>
      </c>
      <c r="B1786">
        <v>5.6403079093370501E-2</v>
      </c>
      <c r="C1786">
        <v>97658.433107192905</v>
      </c>
      <c r="D1786">
        <v>0.78415019564684296</v>
      </c>
      <c r="E1786">
        <v>0.84108165124476397</v>
      </c>
      <c r="F1786">
        <v>-11.4414766540394</v>
      </c>
      <c r="G1786">
        <v>-166785.37396558901</v>
      </c>
      <c r="H1786">
        <v>2.09107595788667</v>
      </c>
      <c r="I1786">
        <v>2.3214059119070898</v>
      </c>
      <c r="J1786">
        <v>2.0252332335037999</v>
      </c>
      <c r="K1786">
        <v>2.2109850209720898</v>
      </c>
      <c r="L1786">
        <v>2.2253877760568201</v>
      </c>
      <c r="M1786">
        <v>2.0201568951792601</v>
      </c>
      <c r="N1786">
        <v>2.1642400181093202</v>
      </c>
      <c r="O1786">
        <v>2.4240226909609901</v>
      </c>
      <c r="P1786">
        <v>2.5471164278260399</v>
      </c>
      <c r="Q1786">
        <v>2.3202267078627501</v>
      </c>
      <c r="R1786">
        <v>2.2003005411179202</v>
      </c>
      <c r="S1786">
        <v>2.59807498802732</v>
      </c>
      <c r="T1786">
        <v>2.1495938742002401</v>
      </c>
      <c r="U1786">
        <v>2.3667111955731701</v>
      </c>
      <c r="V1786">
        <v>2.6044342065690498</v>
      </c>
      <c r="W1786">
        <v>3.2419872846311999</v>
      </c>
      <c r="X1786">
        <v>2.0513019533381498</v>
      </c>
      <c r="Y1786">
        <v>2.3877957162597001</v>
      </c>
      <c r="Z1786">
        <v>2.2198889651276299</v>
      </c>
      <c r="AA1786">
        <v>2.0940114990110699</v>
      </c>
      <c r="AB1786">
        <v>2.5590120869820101</v>
      </c>
      <c r="AC1786">
        <v>2.2759526519066702</v>
      </c>
      <c r="AD1786">
        <v>2.0926852063942598</v>
      </c>
      <c r="AE1786">
        <v>2.27610606407403</v>
      </c>
      <c r="AF1786">
        <v>2.47359034052125</v>
      </c>
      <c r="AG1786">
        <v>2.3011290526258601</v>
      </c>
      <c r="AH1786">
        <v>2.4762658024472399</v>
      </c>
      <c r="AI1786">
        <v>2.1909602911465198</v>
      </c>
      <c r="AJ1786">
        <v>1.96096769858271</v>
      </c>
      <c r="AK1786">
        <v>2.38043144532877</v>
      </c>
      <c r="AL1786">
        <v>2.65167111441554</v>
      </c>
      <c r="AM1786">
        <v>2.5013347146544098</v>
      </c>
      <c r="AN1786">
        <v>2.0629787972520601</v>
      </c>
      <c r="AO1786">
        <v>1.9938398674925299</v>
      </c>
      <c r="AP1786">
        <v>2.4381909202362699</v>
      </c>
      <c r="AQ1786">
        <v>2.51437386743223</v>
      </c>
      <c r="AR1786">
        <v>2.4813194077462599</v>
      </c>
      <c r="AS1786">
        <v>2.2079956961046801</v>
      </c>
      <c r="AT1786">
        <v>2.4377086363576601</v>
      </c>
      <c r="AU1786">
        <v>2.2505064089374902</v>
      </c>
      <c r="AV1786">
        <v>2.3995386524516502</v>
      </c>
      <c r="AW1786">
        <v>2.17490703003745</v>
      </c>
      <c r="AX1786">
        <v>1.9906900415734301</v>
      </c>
      <c r="AY1786">
        <v>2.3656993861521798</v>
      </c>
      <c r="AZ1786">
        <v>2.3023713225390101</v>
      </c>
      <c r="BA1786">
        <v>2.2649145828845199</v>
      </c>
      <c r="BB1786">
        <v>2.0451017110883298</v>
      </c>
      <c r="BC1786">
        <v>2.0330337091436701</v>
      </c>
      <c r="BD1786">
        <v>2.4381909202362699</v>
      </c>
      <c r="BE1786">
        <v>2.51437386743223</v>
      </c>
      <c r="BF1786">
        <v>2.2652061775738601</v>
      </c>
      <c r="BG1786">
        <v>2.01065794034061</v>
      </c>
      <c r="BH1786">
        <v>2.3002101699128099</v>
      </c>
      <c r="BI1786">
        <v>2.1434216449094698</v>
      </c>
      <c r="BJ1786">
        <v>2.37571312287153</v>
      </c>
      <c r="BK1786">
        <v>2.1856569826824899</v>
      </c>
    </row>
    <row r="1787" spans="1:63" x14ac:dyDescent="0.2">
      <c r="A1787">
        <v>1784</v>
      </c>
      <c r="B1787">
        <v>5.2828512088691902E-2</v>
      </c>
      <c r="C1787">
        <v>106915.045648029</v>
      </c>
      <c r="D1787">
        <v>0.83235455251363699</v>
      </c>
      <c r="E1787">
        <v>0.86766910318573098</v>
      </c>
      <c r="F1787">
        <v>-18.769063272820802</v>
      </c>
      <c r="G1787">
        <v>-273601.505434705</v>
      </c>
      <c r="H1787">
        <v>1.9440114400753801</v>
      </c>
      <c r="I1787">
        <v>2.1572772016411199</v>
      </c>
      <c r="J1787">
        <v>1.8805745299152801</v>
      </c>
      <c r="K1787">
        <v>1.95076574723102</v>
      </c>
      <c r="L1787">
        <v>2.0414731288582302</v>
      </c>
      <c r="M1787">
        <v>1.8443473427064001</v>
      </c>
      <c r="N1787">
        <v>2.0103865925707698</v>
      </c>
      <c r="O1787">
        <v>2.2590877416466499</v>
      </c>
      <c r="P1787">
        <v>2.37391017471889</v>
      </c>
      <c r="Q1787">
        <v>2.1435557778499699</v>
      </c>
      <c r="R1787">
        <v>2.0126636087002998</v>
      </c>
      <c r="S1787">
        <v>2.41351076943333</v>
      </c>
      <c r="T1787">
        <v>1.99595091389892</v>
      </c>
      <c r="U1787">
        <v>2.1916209275399998</v>
      </c>
      <c r="V1787">
        <v>2.3823578613408101</v>
      </c>
      <c r="W1787">
        <v>3.0691819043539699</v>
      </c>
      <c r="X1787">
        <v>1.8955537103178399</v>
      </c>
      <c r="Y1787">
        <v>2.2012332178045502</v>
      </c>
      <c r="Z1787">
        <v>2.0496346440777198</v>
      </c>
      <c r="AA1787">
        <v>1.95095382558261</v>
      </c>
      <c r="AB1787">
        <v>2.3855036324478398</v>
      </c>
      <c r="AC1787">
        <v>2.0946362220794201</v>
      </c>
      <c r="AD1787">
        <v>1.94467681421264</v>
      </c>
      <c r="AE1787">
        <v>2.1287205959709801</v>
      </c>
      <c r="AF1787">
        <v>2.33354407358794</v>
      </c>
      <c r="AG1787">
        <v>2.13868872557719</v>
      </c>
      <c r="AH1787">
        <v>2.2972991669394598</v>
      </c>
      <c r="AI1787">
        <v>2.0261240485234899</v>
      </c>
      <c r="AJ1787">
        <v>1.8118985106944701</v>
      </c>
      <c r="AK1787">
        <v>2.2014710291879802</v>
      </c>
      <c r="AL1787">
        <v>2.4819979929032301</v>
      </c>
      <c r="AM1787">
        <v>2.3179363823219798</v>
      </c>
      <c r="AN1787">
        <v>1.9168775585017199</v>
      </c>
      <c r="AO1787">
        <v>1.8539931954233</v>
      </c>
      <c r="AP1787">
        <v>2.2631606078042998</v>
      </c>
      <c r="AQ1787">
        <v>2.3667783892846899</v>
      </c>
      <c r="AR1787">
        <v>2.3003323009451702</v>
      </c>
      <c r="AS1787">
        <v>2.0558014792988701</v>
      </c>
      <c r="AT1787">
        <v>2.28151830475975</v>
      </c>
      <c r="AU1787">
        <v>2.0932274827007902</v>
      </c>
      <c r="AV1787">
        <v>2.2433069218003201</v>
      </c>
      <c r="AW1787">
        <v>2.0082802969469302</v>
      </c>
      <c r="AX1787">
        <v>1.8403696312274</v>
      </c>
      <c r="AY1787">
        <v>2.1878053048053099</v>
      </c>
      <c r="AZ1787">
        <v>2.13884592134663</v>
      </c>
      <c r="BA1787">
        <v>2.0853862317257201</v>
      </c>
      <c r="BB1787">
        <v>1.8983320832397901</v>
      </c>
      <c r="BC1787">
        <v>1.89165434271237</v>
      </c>
      <c r="BD1787">
        <v>2.2631606078042998</v>
      </c>
      <c r="BE1787">
        <v>2.3667783892846899</v>
      </c>
      <c r="BF1787">
        <v>2.08706963710459</v>
      </c>
      <c r="BG1787">
        <v>1.8620758515648099</v>
      </c>
      <c r="BH1787">
        <v>2.1457325945980998</v>
      </c>
      <c r="BI1787">
        <v>1.9884859525528999</v>
      </c>
      <c r="BJ1787">
        <v>2.2204488854762601</v>
      </c>
      <c r="BK1787">
        <v>2.0185332843479098</v>
      </c>
    </row>
    <row r="1788" spans="1:63" x14ac:dyDescent="0.2">
      <c r="A1788">
        <v>1785</v>
      </c>
      <c r="B1788">
        <v>5.62623472395982E-2</v>
      </c>
      <c r="C1788">
        <v>98573.766373013495</v>
      </c>
      <c r="D1788">
        <v>0.81800775354852096</v>
      </c>
      <c r="E1788">
        <v>0.77272390137445801</v>
      </c>
      <c r="F1788">
        <v>-12.6134907522516</v>
      </c>
      <c r="G1788">
        <v>-183870.12758384299</v>
      </c>
      <c r="H1788">
        <v>2.08127737977828</v>
      </c>
      <c r="I1788">
        <v>2.31110445111754</v>
      </c>
      <c r="J1788">
        <v>2.0151965963602199</v>
      </c>
      <c r="K1788">
        <v>2.1834722625685901</v>
      </c>
      <c r="L1788">
        <v>2.2104404472099701</v>
      </c>
      <c r="M1788">
        <v>2.0045144088170699</v>
      </c>
      <c r="N1788">
        <v>2.1537208685937701</v>
      </c>
      <c r="O1788">
        <v>2.4143882077425198</v>
      </c>
      <c r="P1788">
        <v>2.5368477491038099</v>
      </c>
      <c r="Q1788">
        <v>2.3075709712296599</v>
      </c>
      <c r="R1788">
        <v>2.1844762533906699</v>
      </c>
      <c r="S1788">
        <v>2.5864736528008501</v>
      </c>
      <c r="T1788">
        <v>2.1389513889442</v>
      </c>
      <c r="U1788">
        <v>2.3547941193361699</v>
      </c>
      <c r="V1788">
        <v>2.5867301283859301</v>
      </c>
      <c r="W1788">
        <v>3.2390362719826902</v>
      </c>
      <c r="X1788">
        <v>2.0397299252218102</v>
      </c>
      <c r="Y1788">
        <v>2.3742149278187399</v>
      </c>
      <c r="Z1788">
        <v>2.2070809337994</v>
      </c>
      <c r="AA1788">
        <v>2.08453414798878</v>
      </c>
      <c r="AB1788">
        <v>2.5491172282691799</v>
      </c>
      <c r="AC1788">
        <v>2.2623121454422699</v>
      </c>
      <c r="AD1788">
        <v>2.08238357773386</v>
      </c>
      <c r="AE1788">
        <v>2.2676445484190699</v>
      </c>
      <c r="AF1788">
        <v>2.4685331639145498</v>
      </c>
      <c r="AG1788">
        <v>2.29048954409323</v>
      </c>
      <c r="AH1788">
        <v>2.4645219077822298</v>
      </c>
      <c r="AI1788">
        <v>2.1788813573180001</v>
      </c>
      <c r="AJ1788">
        <v>1.94953425031331</v>
      </c>
      <c r="AK1788">
        <v>2.3680246633376201</v>
      </c>
      <c r="AL1788">
        <v>2.6430883110240799</v>
      </c>
      <c r="AM1788">
        <v>2.4891071110388499</v>
      </c>
      <c r="AN1788">
        <v>2.0531187593939002</v>
      </c>
      <c r="AO1788">
        <v>1.98428037502032</v>
      </c>
      <c r="AP1788">
        <v>2.4266871684076601</v>
      </c>
      <c r="AQ1788">
        <v>2.5085330591372199</v>
      </c>
      <c r="AR1788">
        <v>2.4671284112768701</v>
      </c>
      <c r="AS1788">
        <v>2.1982076977549299</v>
      </c>
      <c r="AT1788">
        <v>2.4296580166676001</v>
      </c>
      <c r="AU1788">
        <v>2.2401772690932402</v>
      </c>
      <c r="AV1788">
        <v>2.3910688881151798</v>
      </c>
      <c r="AW1788">
        <v>2.1624015881973002</v>
      </c>
      <c r="AX1788">
        <v>1.9791298217882001</v>
      </c>
      <c r="AY1788">
        <v>2.3533353852352001</v>
      </c>
      <c r="AZ1788">
        <v>2.2914303375539702</v>
      </c>
      <c r="BA1788">
        <v>2.2510735566755602</v>
      </c>
      <c r="BB1788">
        <v>2.0345805421345702</v>
      </c>
      <c r="BC1788">
        <v>2.0233572967190798</v>
      </c>
      <c r="BD1788">
        <v>2.4266871684076601</v>
      </c>
      <c r="BE1788">
        <v>2.5085330591372199</v>
      </c>
      <c r="BF1788">
        <v>2.2519600478414299</v>
      </c>
      <c r="BG1788">
        <v>1.99903969738522</v>
      </c>
      <c r="BH1788">
        <v>2.2908765025454301</v>
      </c>
      <c r="BI1788">
        <v>2.1324327145664199</v>
      </c>
      <c r="BJ1788">
        <v>2.3672917508924698</v>
      </c>
      <c r="BK1788">
        <v>2.17310512922452</v>
      </c>
    </row>
    <row r="1789" spans="1:63" x14ac:dyDescent="0.2">
      <c r="A1789">
        <v>1786</v>
      </c>
      <c r="B1789">
        <v>5.2616459581243898E-2</v>
      </c>
      <c r="C1789">
        <v>99605.875260498695</v>
      </c>
      <c r="D1789">
        <v>0.77436660038267502</v>
      </c>
      <c r="E1789">
        <v>0.80028479878453596</v>
      </c>
      <c r="F1789">
        <v>-9.5060175068890391</v>
      </c>
      <c r="G1789">
        <v>-138571.683773892</v>
      </c>
      <c r="H1789">
        <v>2.0550095246844502</v>
      </c>
      <c r="I1789">
        <v>2.2867838851982198</v>
      </c>
      <c r="J1789">
        <v>1.98954787078006</v>
      </c>
      <c r="K1789">
        <v>2.2109470647089702</v>
      </c>
      <c r="L1789">
        <v>2.1993322344586699</v>
      </c>
      <c r="M1789">
        <v>1.9950586890908399</v>
      </c>
      <c r="N1789">
        <v>2.1291352474193901</v>
      </c>
      <c r="O1789">
        <v>2.3879705937440998</v>
      </c>
      <c r="P1789">
        <v>2.51185472102304</v>
      </c>
      <c r="Q1789">
        <v>2.2900048515175202</v>
      </c>
      <c r="R1789">
        <v>2.1759530946842802</v>
      </c>
      <c r="S1789">
        <v>2.5657321260816501</v>
      </c>
      <c r="T1789">
        <v>2.1146808574393599</v>
      </c>
      <c r="U1789">
        <v>2.3351178491929501</v>
      </c>
      <c r="V1789">
        <v>2.5846445917489098</v>
      </c>
      <c r="W1789">
        <v>3.1940827838849399</v>
      </c>
      <c r="X1789">
        <v>2.0187501296093702</v>
      </c>
      <c r="Y1789">
        <v>2.3596974456790898</v>
      </c>
      <c r="Z1789">
        <v>2.1893115577365401</v>
      </c>
      <c r="AA1789">
        <v>2.0565250164558</v>
      </c>
      <c r="AB1789">
        <v>2.5235039505119898</v>
      </c>
      <c r="AC1789">
        <v>2.24797975800116</v>
      </c>
      <c r="AD1789">
        <v>2.0568950219679101</v>
      </c>
      <c r="AE1789">
        <v>2.2367938677139199</v>
      </c>
      <c r="AF1789">
        <v>2.42803688271289</v>
      </c>
      <c r="AG1789">
        <v>2.2661092027740799</v>
      </c>
      <c r="AH1789">
        <v>2.4442456078355499</v>
      </c>
      <c r="AI1789">
        <v>2.15907834643729</v>
      </c>
      <c r="AJ1789">
        <v>1.9279283719009499</v>
      </c>
      <c r="AK1789">
        <v>2.3498986346301298</v>
      </c>
      <c r="AL1789">
        <v>2.6133364773218002</v>
      </c>
      <c r="AM1789">
        <v>2.4703572736768802</v>
      </c>
      <c r="AN1789">
        <v>2.02703177356618</v>
      </c>
      <c r="AO1789">
        <v>1.95709666471488</v>
      </c>
      <c r="AP1789">
        <v>2.4052377184996501</v>
      </c>
      <c r="AQ1789">
        <v>2.4708398756831498</v>
      </c>
      <c r="AR1789">
        <v>2.4532214952359901</v>
      </c>
      <c r="AS1789">
        <v>2.1715432878680101</v>
      </c>
      <c r="AT1789">
        <v>2.39845762901819</v>
      </c>
      <c r="AU1789">
        <v>2.2150001410828799</v>
      </c>
      <c r="AV1789">
        <v>2.36074162178874</v>
      </c>
      <c r="AW1789">
        <v>2.1439242325083199</v>
      </c>
      <c r="AX1789">
        <v>1.95757412894127</v>
      </c>
      <c r="AY1789">
        <v>2.3355303602367301</v>
      </c>
      <c r="AZ1789">
        <v>2.2681025992076602</v>
      </c>
      <c r="BA1789">
        <v>2.2366620248884499</v>
      </c>
      <c r="BB1789">
        <v>2.0098104232963001</v>
      </c>
      <c r="BC1789">
        <v>1.9961491233165101</v>
      </c>
      <c r="BD1789">
        <v>2.4052377184996501</v>
      </c>
      <c r="BE1789">
        <v>2.4708398756834198</v>
      </c>
      <c r="BF1789">
        <v>2.23647439926091</v>
      </c>
      <c r="BG1789">
        <v>1.9805368754731401</v>
      </c>
      <c r="BH1789">
        <v>2.2628657592051198</v>
      </c>
      <c r="BI1789">
        <v>2.1092519717306799</v>
      </c>
      <c r="BJ1789">
        <v>2.33727948623882</v>
      </c>
      <c r="BK1789">
        <v>2.15465413980515</v>
      </c>
    </row>
    <row r="1790" spans="1:63" x14ac:dyDescent="0.2">
      <c r="A1790">
        <v>1787</v>
      </c>
      <c r="B1790">
        <v>4.9135403741156797E-2</v>
      </c>
      <c r="C1790">
        <v>109280.386161476</v>
      </c>
      <c r="D1790">
        <v>0.78215728081102598</v>
      </c>
      <c r="E1790">
        <v>0.83904700260383203</v>
      </c>
      <c r="F1790">
        <v>-12.528052933762</v>
      </c>
      <c r="G1790">
        <v>-182624.67833472299</v>
      </c>
      <c r="H1790">
        <v>1.95167066884589</v>
      </c>
      <c r="I1790">
        <v>2.17137547445442</v>
      </c>
      <c r="J1790">
        <v>1.8887623515390499</v>
      </c>
      <c r="K1790">
        <v>2.0615286914577999</v>
      </c>
      <c r="L1790">
        <v>2.0787294757432502</v>
      </c>
      <c r="M1790">
        <v>1.8826326556101201</v>
      </c>
      <c r="N1790">
        <v>2.0214896071625201</v>
      </c>
      <c r="O1790">
        <v>2.2695965617297098</v>
      </c>
      <c r="P1790">
        <v>2.38770215590278</v>
      </c>
      <c r="Q1790">
        <v>2.1697445919740499</v>
      </c>
      <c r="R1790">
        <v>2.0545566170282901</v>
      </c>
      <c r="S1790">
        <v>2.43597292198874</v>
      </c>
      <c r="T1790">
        <v>2.00748190450765</v>
      </c>
      <c r="U1790">
        <v>2.2143014235054101</v>
      </c>
      <c r="V1790">
        <v>2.440412320684</v>
      </c>
      <c r="W1790">
        <v>3.0527381830341098</v>
      </c>
      <c r="X1790">
        <v>1.91324205911484</v>
      </c>
      <c r="Y1790">
        <v>2.2339765550775499</v>
      </c>
      <c r="Z1790">
        <v>2.0740664124326602</v>
      </c>
      <c r="AA1790">
        <v>1.9547520688598301</v>
      </c>
      <c r="AB1790">
        <v>2.3990670034652801</v>
      </c>
      <c r="AC1790">
        <v>2.1271164223776999</v>
      </c>
      <c r="AD1790">
        <v>1.95326544877067</v>
      </c>
      <c r="AE1790">
        <v>2.1288722037486298</v>
      </c>
      <c r="AF1790">
        <v>2.3181271581916598</v>
      </c>
      <c r="AG1790">
        <v>2.1521594195586502</v>
      </c>
      <c r="AH1790">
        <v>2.3196155527513</v>
      </c>
      <c r="AI1790">
        <v>2.0465797729914499</v>
      </c>
      <c r="AJ1790">
        <v>1.8270641324675001</v>
      </c>
      <c r="AK1790">
        <v>2.22726236162557</v>
      </c>
      <c r="AL1790">
        <v>2.48792017804303</v>
      </c>
      <c r="AM1790">
        <v>2.3434129054811899</v>
      </c>
      <c r="AN1790">
        <v>1.9248317303825999</v>
      </c>
      <c r="AO1790">
        <v>1.85892893837536</v>
      </c>
      <c r="AP1790">
        <v>2.2828870913674901</v>
      </c>
      <c r="AQ1790">
        <v>2.3568272771331999</v>
      </c>
      <c r="AR1790">
        <v>2.3323948504513798</v>
      </c>
      <c r="AS1790">
        <v>2.0634383284862401</v>
      </c>
      <c r="AT1790">
        <v>2.2830784014632099</v>
      </c>
      <c r="AU1790">
        <v>2.1039381205021499</v>
      </c>
      <c r="AV1790">
        <v>2.2465463925981499</v>
      </c>
      <c r="AW1790">
        <v>2.0311376662962002</v>
      </c>
      <c r="AX1790">
        <v>1.8556136579417</v>
      </c>
      <c r="AY1790">
        <v>2.2140862207679199</v>
      </c>
      <c r="AZ1790">
        <v>2.1534804044462201</v>
      </c>
      <c r="BA1790">
        <v>2.1167506418231201</v>
      </c>
      <c r="BB1790">
        <v>1.9078892652008099</v>
      </c>
      <c r="BC1790">
        <v>1.89656894239842</v>
      </c>
      <c r="BD1790">
        <v>2.2828870913674901</v>
      </c>
      <c r="BE1790">
        <v>2.3568272771331999</v>
      </c>
      <c r="BF1790">
        <v>2.11695631726732</v>
      </c>
      <c r="BG1790">
        <v>1.8795839755975301</v>
      </c>
      <c r="BH1790">
        <v>2.1516295573105899</v>
      </c>
      <c r="BI1790">
        <v>2.0019233776922301</v>
      </c>
      <c r="BJ1790">
        <v>2.2237753526128801</v>
      </c>
      <c r="BK1790">
        <v>2.0415093725367401</v>
      </c>
    </row>
    <row r="1791" spans="1:63" x14ac:dyDescent="0.2">
      <c r="A1791">
        <v>1788</v>
      </c>
      <c r="B1791">
        <v>4.9720846963947497E-2</v>
      </c>
      <c r="C1791">
        <v>103564.925234444</v>
      </c>
      <c r="D1791">
        <v>0.74518292681022802</v>
      </c>
      <c r="E1791">
        <v>0.72516780277591597</v>
      </c>
      <c r="F1791">
        <v>-5.0654020217129396</v>
      </c>
      <c r="G1791">
        <v>-73839.679616806694</v>
      </c>
      <c r="H1791">
        <v>2.05268868824517</v>
      </c>
      <c r="I1791">
        <v>2.2867303971238302</v>
      </c>
      <c r="J1791">
        <v>1.98825153117221</v>
      </c>
      <c r="K1791">
        <v>2.2841894621757302</v>
      </c>
      <c r="L1791">
        <v>2.2177161012541502</v>
      </c>
      <c r="M1791">
        <v>2.0161549063385502</v>
      </c>
      <c r="N1791">
        <v>2.1286419716994698</v>
      </c>
      <c r="O1791">
        <v>2.38457800008395</v>
      </c>
      <c r="P1791">
        <v>2.5098153276004198</v>
      </c>
      <c r="Q1791">
        <v>2.2992604579884302</v>
      </c>
      <c r="R1791">
        <v>2.1980241403730898</v>
      </c>
      <c r="S1791">
        <v>2.5696666885013699</v>
      </c>
      <c r="T1791">
        <v>2.1146432061831302</v>
      </c>
      <c r="U1791">
        <v>2.3413226356922801</v>
      </c>
      <c r="V1791">
        <v>2.61501227300454</v>
      </c>
      <c r="W1791">
        <v>3.16298765356539</v>
      </c>
      <c r="X1791">
        <v>2.0239715290399798</v>
      </c>
      <c r="Y1791">
        <v>2.37319431540043</v>
      </c>
      <c r="Z1791">
        <v>2.1981915888213601</v>
      </c>
      <c r="AA1791">
        <v>2.0512562829152201</v>
      </c>
      <c r="AB1791">
        <v>2.52087257950412</v>
      </c>
      <c r="AC1791">
        <v>2.2620998179790601</v>
      </c>
      <c r="AD1791">
        <v>2.05520523668413</v>
      </c>
      <c r="AE1791">
        <v>2.2261540083605502</v>
      </c>
      <c r="AF1791">
        <v>2.4042580377044098</v>
      </c>
      <c r="AG1791">
        <v>2.2650731943440898</v>
      </c>
      <c r="AH1791">
        <v>2.44925357465686</v>
      </c>
      <c r="AI1791">
        <v>2.1652885568204199</v>
      </c>
      <c r="AJ1791">
        <v>1.9324315552720699</v>
      </c>
      <c r="AK1791">
        <v>2.3582903358255201</v>
      </c>
      <c r="AL1791">
        <v>2.6044563502856199</v>
      </c>
      <c r="AM1791">
        <v>2.4774779672755001</v>
      </c>
      <c r="AN1791">
        <v>2.0250547065957498</v>
      </c>
      <c r="AO1791">
        <v>1.95367817065136</v>
      </c>
      <c r="AP1791">
        <v>2.4080020985704498</v>
      </c>
      <c r="AQ1791">
        <v>2.4513661622946001</v>
      </c>
      <c r="AR1791">
        <v>2.4671559760278901</v>
      </c>
      <c r="AS1791">
        <v>2.1680578583595702</v>
      </c>
      <c r="AT1791">
        <v>2.3882756378927898</v>
      </c>
      <c r="AU1791">
        <v>2.21338324959653</v>
      </c>
      <c r="AV1791">
        <v>2.35154631810529</v>
      </c>
      <c r="AW1791">
        <v>2.1520803120977199</v>
      </c>
      <c r="AX1791">
        <v>1.9618532343481001</v>
      </c>
      <c r="AY1791">
        <v>2.3446018470289598</v>
      </c>
      <c r="AZ1791">
        <v>2.2687622584035498</v>
      </c>
      <c r="BA1791">
        <v>2.2495710904337498</v>
      </c>
      <c r="BB1791">
        <v>2.0093340084133899</v>
      </c>
      <c r="BC1791">
        <v>1.99234513741174</v>
      </c>
      <c r="BD1791">
        <v>2.4080020985704498</v>
      </c>
      <c r="BE1791">
        <v>2.45136616229478</v>
      </c>
      <c r="BF1791">
        <v>2.24902716392375</v>
      </c>
      <c r="BG1791">
        <v>1.9859065084629399</v>
      </c>
      <c r="BH1791">
        <v>2.2572004385437499</v>
      </c>
      <c r="BI1791">
        <v>2.1107621892444599</v>
      </c>
      <c r="BJ1791">
        <v>2.32901800420498</v>
      </c>
      <c r="BK1791">
        <v>2.1627478694280402</v>
      </c>
    </row>
    <row r="1792" spans="1:63" x14ac:dyDescent="0.2">
      <c r="A1792">
        <v>1789</v>
      </c>
      <c r="B1792">
        <v>4.8980430923342401E-2</v>
      </c>
      <c r="C1792">
        <v>108441.074901229</v>
      </c>
      <c r="D1792">
        <v>0.82982700767701301</v>
      </c>
      <c r="E1792">
        <v>0.86306139478376098</v>
      </c>
      <c r="F1792">
        <v>-18.577921398038001</v>
      </c>
      <c r="G1792">
        <v>-270815.18072941701</v>
      </c>
      <c r="H1792">
        <v>1.89114267338204</v>
      </c>
      <c r="I1792">
        <v>2.1039797734887999</v>
      </c>
      <c r="J1792">
        <v>1.8279828967164999</v>
      </c>
      <c r="K1792">
        <v>1.90374060721676</v>
      </c>
      <c r="L1792">
        <v>1.9899302062616699</v>
      </c>
      <c r="M1792">
        <v>1.7936286901446801</v>
      </c>
      <c r="N1792">
        <v>1.9574735264345999</v>
      </c>
      <c r="O1792">
        <v>2.2051630398911501</v>
      </c>
      <c r="P1792">
        <v>2.31979463751839</v>
      </c>
      <c r="Q1792">
        <v>2.0909744662880598</v>
      </c>
      <c r="R1792">
        <v>1.961496957639</v>
      </c>
      <c r="S1792">
        <v>2.3597319887798398</v>
      </c>
      <c r="T1792">
        <v>1.9431189102489701</v>
      </c>
      <c r="U1792">
        <v>2.1386521712606501</v>
      </c>
      <c r="V1792">
        <v>2.3307216410237599</v>
      </c>
      <c r="W1792">
        <v>3.0106234518834101</v>
      </c>
      <c r="X1792">
        <v>1.84346651415683</v>
      </c>
      <c r="Y1792">
        <v>2.14879789066639</v>
      </c>
      <c r="Z1792">
        <v>1.9973332672936901</v>
      </c>
      <c r="AA1792">
        <v>1.8978592003935899</v>
      </c>
      <c r="AB1792">
        <v>2.3313542977770201</v>
      </c>
      <c r="AC1792">
        <v>2.0426729954343199</v>
      </c>
      <c r="AD1792">
        <v>1.8918786153598599</v>
      </c>
      <c r="AE1792">
        <v>2.0747308493280601</v>
      </c>
      <c r="AF1792">
        <v>2.27785673327271</v>
      </c>
      <c r="AG1792">
        <v>2.0854148105743899</v>
      </c>
      <c r="AH1792">
        <v>2.2439581557545698</v>
      </c>
      <c r="AI1792">
        <v>1.9736811713061599</v>
      </c>
      <c r="AJ1792">
        <v>1.7599723167910499</v>
      </c>
      <c r="AK1792">
        <v>2.1486401202287602</v>
      </c>
      <c r="AL1792">
        <v>2.4270114268307301</v>
      </c>
      <c r="AM1792">
        <v>2.2646943333974798</v>
      </c>
      <c r="AN1792">
        <v>1.8641655071646199</v>
      </c>
      <c r="AO1792">
        <v>1.8013207872974399</v>
      </c>
      <c r="AP1792">
        <v>2.2098329937041199</v>
      </c>
      <c r="AQ1792">
        <v>2.3112699870645899</v>
      </c>
      <c r="AR1792">
        <v>2.2482734720709399</v>
      </c>
      <c r="AS1792">
        <v>2.0025135063097799</v>
      </c>
      <c r="AT1792">
        <v>2.2269975761721299</v>
      </c>
      <c r="AU1792">
        <v>2.03997548838767</v>
      </c>
      <c r="AV1792">
        <v>2.1890318043444101</v>
      </c>
      <c r="AW1792">
        <v>1.9560426309607399</v>
      </c>
      <c r="AX1792">
        <v>1.7883569438993201</v>
      </c>
      <c r="AY1792">
        <v>2.1351686002859398</v>
      </c>
      <c r="AZ1792">
        <v>2.0856566856198202</v>
      </c>
      <c r="BA1792">
        <v>2.0333374936321702</v>
      </c>
      <c r="BB1792">
        <v>1.8457766409409799</v>
      </c>
      <c r="BC1792">
        <v>1.8388583190429499</v>
      </c>
      <c r="BD1792">
        <v>2.2098329937041199</v>
      </c>
      <c r="BE1792">
        <v>2.3112699870645899</v>
      </c>
      <c r="BF1792">
        <v>2.0349064124838399</v>
      </c>
      <c r="BG1792">
        <v>1.81340093678739</v>
      </c>
      <c r="BH1792">
        <v>2.0920009527582799</v>
      </c>
      <c r="BI1792">
        <v>1.93584333185905</v>
      </c>
      <c r="BJ1792">
        <v>2.1662624242614501</v>
      </c>
      <c r="BK1792">
        <v>1.96630491346074</v>
      </c>
    </row>
    <row r="1793" spans="1:63" x14ac:dyDescent="0.2">
      <c r="A1793">
        <v>1790</v>
      </c>
      <c r="B1793">
        <v>5.16088315532044E-2</v>
      </c>
      <c r="C1793">
        <v>105397.147196708</v>
      </c>
      <c r="D1793">
        <v>0.85411748724025904</v>
      </c>
      <c r="E1793">
        <v>0.81302157492467797</v>
      </c>
      <c r="F1793">
        <v>-18.655338570951699</v>
      </c>
      <c r="G1793">
        <v>-271943.71094681899</v>
      </c>
      <c r="H1793">
        <v>1.9358927438479001</v>
      </c>
      <c r="I1793">
        <v>2.1516185921828099</v>
      </c>
      <c r="J1793">
        <v>1.87170801292121</v>
      </c>
      <c r="K1793">
        <v>1.94374470218951</v>
      </c>
      <c r="L1793">
        <v>2.0345598275477799</v>
      </c>
      <c r="M1793">
        <v>1.8350672850580501</v>
      </c>
      <c r="N1793">
        <v>2.0028535333174999</v>
      </c>
      <c r="O1793">
        <v>2.2546637456543102</v>
      </c>
      <c r="P1793">
        <v>2.3704708231528802</v>
      </c>
      <c r="Q1793">
        <v>2.1378743473011501</v>
      </c>
      <c r="R1793">
        <v>2.0054450834594899</v>
      </c>
      <c r="S1793">
        <v>2.4106787545292399</v>
      </c>
      <c r="T1793">
        <v>1.98823846434189</v>
      </c>
      <c r="U1793">
        <v>2.1864930108606702</v>
      </c>
      <c r="V1793">
        <v>2.3795810103636001</v>
      </c>
      <c r="W1793">
        <v>3.0740761740006399</v>
      </c>
      <c r="X1793">
        <v>1.8868447105244199</v>
      </c>
      <c r="Y1793">
        <v>2.1963539269201502</v>
      </c>
      <c r="Z1793">
        <v>2.04262533718618</v>
      </c>
      <c r="AA1793">
        <v>1.9425840622186401</v>
      </c>
      <c r="AB1793">
        <v>2.3822140975481201</v>
      </c>
      <c r="AC1793">
        <v>2.0883059842815399</v>
      </c>
      <c r="AD1793">
        <v>1.9362911930066999</v>
      </c>
      <c r="AE1793">
        <v>2.1223975159537298</v>
      </c>
      <c r="AF1793">
        <v>2.32970347261096</v>
      </c>
      <c r="AG1793">
        <v>2.1326850861600901</v>
      </c>
      <c r="AH1793">
        <v>2.2931699371526402</v>
      </c>
      <c r="AI1793">
        <v>2.0188806915225501</v>
      </c>
      <c r="AJ1793">
        <v>1.8022581899838399</v>
      </c>
      <c r="AK1793">
        <v>2.1965081887906801</v>
      </c>
      <c r="AL1793">
        <v>2.4798248881662399</v>
      </c>
      <c r="AM1793">
        <v>2.3140928022415599</v>
      </c>
      <c r="AN1793">
        <v>1.90833045111017</v>
      </c>
      <c r="AO1793">
        <v>1.84476303988015</v>
      </c>
      <c r="AP1793">
        <v>2.2585695059122299</v>
      </c>
      <c r="AQ1793">
        <v>2.3634470786194099</v>
      </c>
      <c r="AR1793">
        <v>2.2938562211153202</v>
      </c>
      <c r="AS1793">
        <v>2.04879534901358</v>
      </c>
      <c r="AT1793">
        <v>2.2772655762341301</v>
      </c>
      <c r="AU1793">
        <v>2.0866119543127701</v>
      </c>
      <c r="AV1793">
        <v>2.2385858136035401</v>
      </c>
      <c r="AW1793">
        <v>2.0008702794452802</v>
      </c>
      <c r="AX1793">
        <v>1.8308945921358799</v>
      </c>
      <c r="AY1793">
        <v>2.1826054219022999</v>
      </c>
      <c r="AZ1793">
        <v>2.1327362791454001</v>
      </c>
      <c r="BA1793">
        <v>2.0789285644503401</v>
      </c>
      <c r="BB1793">
        <v>1.8894217835185401</v>
      </c>
      <c r="BC1793">
        <v>1.88266686360351</v>
      </c>
      <c r="BD1793">
        <v>2.2585695059122299</v>
      </c>
      <c r="BE1793">
        <v>2.3634470786194099</v>
      </c>
      <c r="BF1793">
        <v>2.0809044846170801</v>
      </c>
      <c r="BG1793">
        <v>1.8539420578746399</v>
      </c>
      <c r="BH1793">
        <v>2.13972688614506</v>
      </c>
      <c r="BI1793">
        <v>1.98061002600933</v>
      </c>
      <c r="BJ1793">
        <v>2.2155483424462701</v>
      </c>
      <c r="BK1793">
        <v>2.0110794630496298</v>
      </c>
    </row>
    <row r="1794" spans="1:63" x14ac:dyDescent="0.2">
      <c r="A1794">
        <v>1791</v>
      </c>
      <c r="B1794">
        <v>5.1143138483891702E-2</v>
      </c>
      <c r="C1794">
        <v>100540.50560640699</v>
      </c>
      <c r="D1794">
        <v>0.78399720321566202</v>
      </c>
      <c r="E1794">
        <v>0.84966359810072201</v>
      </c>
      <c r="F1794">
        <v>-12.0239626368954</v>
      </c>
      <c r="G1794">
        <v>-175276.423278359</v>
      </c>
      <c r="H1794">
        <v>2.00337324358975</v>
      </c>
      <c r="I1794">
        <v>2.2303211313009199</v>
      </c>
      <c r="J1794">
        <v>1.93835029919852</v>
      </c>
      <c r="K1794">
        <v>2.1150210338322202</v>
      </c>
      <c r="L1794">
        <v>2.13406895023211</v>
      </c>
      <c r="M1794">
        <v>1.93142549151578</v>
      </c>
      <c r="N1794">
        <v>2.0754088062455498</v>
      </c>
      <c r="O1794">
        <v>2.3318392572070601</v>
      </c>
      <c r="P1794">
        <v>2.4533398663399399</v>
      </c>
      <c r="Q1794">
        <v>2.2283703426931698</v>
      </c>
      <c r="R1794">
        <v>2.1090054676722101</v>
      </c>
      <c r="S1794">
        <v>2.5030678398700998</v>
      </c>
      <c r="T1794">
        <v>2.06092570420636</v>
      </c>
      <c r="U1794">
        <v>2.2744792171569101</v>
      </c>
      <c r="V1794">
        <v>2.5070174731958099</v>
      </c>
      <c r="W1794">
        <v>3.1411385471636599</v>
      </c>
      <c r="X1794">
        <v>1.9634869055141499</v>
      </c>
      <c r="Y1794">
        <v>2.2946311636805401</v>
      </c>
      <c r="Z1794">
        <v>2.1294830036277101</v>
      </c>
      <c r="AA1794">
        <v>2.0065723955766099</v>
      </c>
      <c r="AB1794">
        <v>2.46510505499477</v>
      </c>
      <c r="AC1794">
        <v>2.1842535177387101</v>
      </c>
      <c r="AD1794">
        <v>2.0049499963691999</v>
      </c>
      <c r="AE1794">
        <v>2.1865553593449598</v>
      </c>
      <c r="AF1794">
        <v>2.38245817676269</v>
      </c>
      <c r="AG1794">
        <v>2.2103796645224798</v>
      </c>
      <c r="AH1794">
        <v>2.3828343432055199</v>
      </c>
      <c r="AI1794">
        <v>2.1011715799772799</v>
      </c>
      <c r="AJ1794">
        <v>1.87446553196038</v>
      </c>
      <c r="AK1794">
        <v>2.28781722750493</v>
      </c>
      <c r="AL1794">
        <v>2.5570466989343501</v>
      </c>
      <c r="AM1794">
        <v>2.4073711675453602</v>
      </c>
      <c r="AN1794">
        <v>1.97563339286314</v>
      </c>
      <c r="AO1794">
        <v>1.90757756959631</v>
      </c>
      <c r="AP1794">
        <v>2.3453949519486099</v>
      </c>
      <c r="AQ1794">
        <v>2.4223514329932199</v>
      </c>
      <c r="AR1794">
        <v>2.3896322591737</v>
      </c>
      <c r="AS1794">
        <v>2.1188211859665298</v>
      </c>
      <c r="AT1794">
        <v>2.3459318164020999</v>
      </c>
      <c r="AU1794">
        <v>2.1605972600108299</v>
      </c>
      <c r="AV1794">
        <v>2.3081499129747902</v>
      </c>
      <c r="AW1794">
        <v>2.0851683176355098</v>
      </c>
      <c r="AX1794">
        <v>1.9038552170530301</v>
      </c>
      <c r="AY1794">
        <v>2.27349643157571</v>
      </c>
      <c r="AZ1794">
        <v>2.2115895938754502</v>
      </c>
      <c r="BA1794">
        <v>2.1734677934687698</v>
      </c>
      <c r="BB1794">
        <v>1.9579498862023901</v>
      </c>
      <c r="BC1794">
        <v>1.9463354806200499</v>
      </c>
      <c r="BD1794">
        <v>2.3453949519486099</v>
      </c>
      <c r="BE1794">
        <v>2.4223514329932199</v>
      </c>
      <c r="BF1794">
        <v>2.1737919183698899</v>
      </c>
      <c r="BG1794">
        <v>1.9281785454848199</v>
      </c>
      <c r="BH1794">
        <v>2.2099675239601599</v>
      </c>
      <c r="BI1794">
        <v>2.0548302023442702</v>
      </c>
      <c r="BJ1794">
        <v>2.2846174792349299</v>
      </c>
      <c r="BK1794">
        <v>2.09581042716222</v>
      </c>
    </row>
    <row r="1795" spans="1:63" x14ac:dyDescent="0.2">
      <c r="A1795">
        <v>1792</v>
      </c>
      <c r="B1795">
        <v>4.8506189708580602E-2</v>
      </c>
      <c r="C1795">
        <v>106606.475740742</v>
      </c>
      <c r="D1795">
        <v>0.81451451694275101</v>
      </c>
      <c r="E1795">
        <v>0.86692049294393303</v>
      </c>
      <c r="F1795">
        <v>-16.7064905571781</v>
      </c>
      <c r="G1795">
        <v>-243534.847772276</v>
      </c>
      <c r="H1795">
        <v>1.90520246376031</v>
      </c>
      <c r="I1795">
        <v>2.1212839844949598</v>
      </c>
      <c r="J1795">
        <v>1.84173860650652</v>
      </c>
      <c r="K1795">
        <v>1.94456464438031</v>
      </c>
      <c r="L1795">
        <v>2.0123082522589999</v>
      </c>
      <c r="M1795">
        <v>1.8149070681542601</v>
      </c>
      <c r="N1795">
        <v>1.9728619531348499</v>
      </c>
      <c r="O1795">
        <v>2.2221385872705102</v>
      </c>
      <c r="P1795">
        <v>2.3383038657775699</v>
      </c>
      <c r="Q1795">
        <v>2.1112095638994002</v>
      </c>
      <c r="R1795">
        <v>1.9848762380041101</v>
      </c>
      <c r="S1795">
        <v>2.38076651443895</v>
      </c>
      <c r="T1795">
        <v>1.9585173463529</v>
      </c>
      <c r="U1795">
        <v>2.1583128209520601</v>
      </c>
      <c r="V1795">
        <v>2.3607695563638602</v>
      </c>
      <c r="W1795">
        <v>3.0261464125373498</v>
      </c>
      <c r="X1795">
        <v>1.85984254682184</v>
      </c>
      <c r="Y1795">
        <v>2.1711355896647602</v>
      </c>
      <c r="Z1795">
        <v>2.01644050947806</v>
      </c>
      <c r="AA1795">
        <v>1.91093804436572</v>
      </c>
      <c r="AB1795">
        <v>2.3499982498823502</v>
      </c>
      <c r="AC1795">
        <v>2.06436859274433</v>
      </c>
      <c r="AD1795">
        <v>1.9061561515332099</v>
      </c>
      <c r="AE1795">
        <v>2.0880932353885902</v>
      </c>
      <c r="AF1795">
        <v>2.2886272086591402</v>
      </c>
      <c r="AG1795">
        <v>2.1023024090540701</v>
      </c>
      <c r="AH1795">
        <v>2.2641553204343001</v>
      </c>
      <c r="AI1795">
        <v>1.9916040302007101</v>
      </c>
      <c r="AJ1795">
        <v>1.77505810852631</v>
      </c>
      <c r="AK1795">
        <v>2.1691764839458298</v>
      </c>
      <c r="AL1795">
        <v>2.44423490809316</v>
      </c>
      <c r="AM1795">
        <v>2.28585463859732</v>
      </c>
      <c r="AN1795">
        <v>1.87821594032256</v>
      </c>
      <c r="AO1795">
        <v>1.8140478936186999</v>
      </c>
      <c r="AP1795">
        <v>2.2292395575958199</v>
      </c>
      <c r="AQ1795">
        <v>2.3236912336655999</v>
      </c>
      <c r="AR1795">
        <v>2.2697058087150102</v>
      </c>
      <c r="AS1795">
        <v>2.0173201866333299</v>
      </c>
      <c r="AT1795">
        <v>2.2418089963026602</v>
      </c>
      <c r="AU1795">
        <v>2.0558294318310799</v>
      </c>
      <c r="AV1795">
        <v>2.2040114431387399</v>
      </c>
      <c r="AW1795">
        <v>1.97446497170836</v>
      </c>
      <c r="AX1795">
        <v>1.8036297007028901</v>
      </c>
      <c r="AY1795">
        <v>2.1555258564939499</v>
      </c>
      <c r="AZ1795">
        <v>2.1028153847559801</v>
      </c>
      <c r="BA1795">
        <v>2.0544931708645602</v>
      </c>
      <c r="BB1795">
        <v>1.85996843932856</v>
      </c>
      <c r="BC1795">
        <v>1.8518034644841801</v>
      </c>
      <c r="BD1795">
        <v>2.2292395575958199</v>
      </c>
      <c r="BE1795">
        <v>2.3236912336655999</v>
      </c>
      <c r="BF1795">
        <v>2.0557245740629599</v>
      </c>
      <c r="BG1795">
        <v>1.8292687172559501</v>
      </c>
      <c r="BH1795">
        <v>2.1069736809135802</v>
      </c>
      <c r="BI1795">
        <v>1.95158938002626</v>
      </c>
      <c r="BJ1795">
        <v>2.18111202136659</v>
      </c>
      <c r="BK1795">
        <v>1.98483395624995</v>
      </c>
    </row>
    <row r="1796" spans="1:63" x14ac:dyDescent="0.2">
      <c r="A1796">
        <v>1793</v>
      </c>
      <c r="B1796">
        <v>5.3363743809300201E-2</v>
      </c>
      <c r="C1796">
        <v>104156.870848165</v>
      </c>
      <c r="D1796">
        <v>0.75214659918858395</v>
      </c>
      <c r="E1796">
        <v>0.70555931414624395</v>
      </c>
      <c r="F1796">
        <v>-5.1785220290409901</v>
      </c>
      <c r="G1796">
        <v>-75488.659315466299</v>
      </c>
      <c r="H1796">
        <v>2.1021062900383201</v>
      </c>
      <c r="I1796">
        <v>2.3360675186818698</v>
      </c>
      <c r="J1796">
        <v>2.0376653119644201</v>
      </c>
      <c r="K1796">
        <v>2.3322745257016901</v>
      </c>
      <c r="L1796">
        <v>2.2666870247918198</v>
      </c>
      <c r="M1796">
        <v>2.0651085647017902</v>
      </c>
      <c r="N1796">
        <v>2.1779527256112901</v>
      </c>
      <c r="O1796">
        <v>2.43392809502022</v>
      </c>
      <c r="P1796">
        <v>2.5590526897313102</v>
      </c>
      <c r="Q1796">
        <v>2.3484012345307499</v>
      </c>
      <c r="R1796">
        <v>2.2469337689599902</v>
      </c>
      <c r="S1796">
        <v>2.6188042194506198</v>
      </c>
      <c r="T1796">
        <v>2.16394565489504</v>
      </c>
      <c r="U1796">
        <v>2.3905115604879099</v>
      </c>
      <c r="V1796">
        <v>2.6637103265254698</v>
      </c>
      <c r="W1796">
        <v>3.21269040284986</v>
      </c>
      <c r="X1796">
        <v>2.0732690598654999</v>
      </c>
      <c r="Y1796">
        <v>2.4222621475792399</v>
      </c>
      <c r="Z1796">
        <v>2.2473098437682402</v>
      </c>
      <c r="AA1796">
        <v>2.1006480195845101</v>
      </c>
      <c r="AB1796">
        <v>2.5701663312218699</v>
      </c>
      <c r="AC1796">
        <v>2.3111975029818699</v>
      </c>
      <c r="AD1796">
        <v>2.1045383332802401</v>
      </c>
      <c r="AE1796">
        <v>2.2756641600032301</v>
      </c>
      <c r="AF1796">
        <v>2.4539805703820998</v>
      </c>
      <c r="AG1796">
        <v>2.3144289009422501</v>
      </c>
      <c r="AH1796">
        <v>2.4984199954076001</v>
      </c>
      <c r="AI1796">
        <v>2.2144802141484199</v>
      </c>
      <c r="AJ1796">
        <v>1.9817503961048299</v>
      </c>
      <c r="AK1796">
        <v>2.40744334174232</v>
      </c>
      <c r="AL1796">
        <v>2.6538077269103399</v>
      </c>
      <c r="AM1796">
        <v>2.52660507492745</v>
      </c>
      <c r="AN1796">
        <v>2.0744760629824901</v>
      </c>
      <c r="AO1796">
        <v>2.0031309085964599</v>
      </c>
      <c r="AP1796">
        <v>2.4572487489905499</v>
      </c>
      <c r="AQ1796">
        <v>2.5009810684618898</v>
      </c>
      <c r="AR1796">
        <v>2.5161317081139698</v>
      </c>
      <c r="AS1796">
        <v>2.2174175941367298</v>
      </c>
      <c r="AT1796">
        <v>2.43773885987392</v>
      </c>
      <c r="AU1796">
        <v>2.2626806861490101</v>
      </c>
      <c r="AV1796">
        <v>2.4010336125362199</v>
      </c>
      <c r="AW1796">
        <v>2.2012476740507401</v>
      </c>
      <c r="AX1796">
        <v>2.0111331369913898</v>
      </c>
      <c r="AY1796">
        <v>2.3938281071527299</v>
      </c>
      <c r="AZ1796">
        <v>2.3180586463842698</v>
      </c>
      <c r="BA1796">
        <v>2.2986983830749201</v>
      </c>
      <c r="BB1796">
        <v>2.05866951075746</v>
      </c>
      <c r="BC1796">
        <v>2.0417540871318098</v>
      </c>
      <c r="BD1796">
        <v>2.4572487489905499</v>
      </c>
      <c r="BE1796">
        <v>2.5009810684618898</v>
      </c>
      <c r="BF1796">
        <v>2.298159753113</v>
      </c>
      <c r="BG1796">
        <v>2.0314444910826599</v>
      </c>
      <c r="BH1796">
        <v>2.30656737710718</v>
      </c>
      <c r="BI1796">
        <v>2.1600584227022002</v>
      </c>
      <c r="BJ1796">
        <v>2.37847710577444</v>
      </c>
      <c r="BK1796">
        <v>2.2119019400458</v>
      </c>
    </row>
    <row r="1797" spans="1:63" x14ac:dyDescent="0.2">
      <c r="A1797">
        <v>1794</v>
      </c>
      <c r="B1797">
        <v>4.99413199213345E-2</v>
      </c>
      <c r="C1797">
        <v>108248.14568163099</v>
      </c>
      <c r="D1797">
        <v>0.76757140186342998</v>
      </c>
      <c r="E1797">
        <v>0.85430281178429401</v>
      </c>
      <c r="F1797">
        <v>-11.2729469632141</v>
      </c>
      <c r="G1797">
        <v>-164328.67293315</v>
      </c>
      <c r="H1797">
        <v>1.97548881119722</v>
      </c>
      <c r="I1797">
        <v>2.1969741855737102</v>
      </c>
      <c r="J1797">
        <v>1.91247174693043</v>
      </c>
      <c r="K1797">
        <v>2.1041990259746699</v>
      </c>
      <c r="L1797">
        <v>2.1083284696758402</v>
      </c>
      <c r="M1797">
        <v>1.9118005219087599</v>
      </c>
      <c r="N1797">
        <v>2.0462128142974101</v>
      </c>
      <c r="O1797">
        <v>2.2949677008472902</v>
      </c>
      <c r="P1797">
        <v>2.4140684930455798</v>
      </c>
      <c r="Q1797">
        <v>2.19762067755779</v>
      </c>
      <c r="R1797">
        <v>2.0849126640114899</v>
      </c>
      <c r="S1797">
        <v>2.4640349109959501</v>
      </c>
      <c r="T1797">
        <v>2.0322406280493999</v>
      </c>
      <c r="U1797">
        <v>2.2416861689787799</v>
      </c>
      <c r="V1797">
        <v>2.4748537027521702</v>
      </c>
      <c r="W1797">
        <v>3.0757049325131001</v>
      </c>
      <c r="X1797">
        <v>1.9386605206474401</v>
      </c>
      <c r="Y1797">
        <v>2.26321981171133</v>
      </c>
      <c r="Z1797">
        <v>2.1013699609432499</v>
      </c>
      <c r="AA1797">
        <v>1.97796739595522</v>
      </c>
      <c r="AB1797">
        <v>2.4252921485697199</v>
      </c>
      <c r="AC1797">
        <v>2.1558911617746599</v>
      </c>
      <c r="AD1797">
        <v>1.9773321565074899</v>
      </c>
      <c r="AE1797">
        <v>2.15199881977582</v>
      </c>
      <c r="AF1797">
        <v>2.3388628309666402</v>
      </c>
      <c r="AG1797">
        <v>2.1774353012157999</v>
      </c>
      <c r="AH1797">
        <v>2.3472523530263998</v>
      </c>
      <c r="AI1797">
        <v>2.0730596463488502</v>
      </c>
      <c r="AJ1797">
        <v>1.8518354446473599</v>
      </c>
      <c r="AK1797">
        <v>2.2552417551524102</v>
      </c>
      <c r="AL1797">
        <v>2.5131781704081102</v>
      </c>
      <c r="AM1797">
        <v>2.3716909025275199</v>
      </c>
      <c r="AN1797">
        <v>1.9485757887306201</v>
      </c>
      <c r="AO1797">
        <v>1.8819632394920001</v>
      </c>
      <c r="AP1797">
        <v>2.3098112914212701</v>
      </c>
      <c r="AQ1797">
        <v>2.37880261481315</v>
      </c>
      <c r="AR1797">
        <v>2.36130223029491</v>
      </c>
      <c r="AS1797">
        <v>2.0876678522666698</v>
      </c>
      <c r="AT1797">
        <v>2.3068889692648802</v>
      </c>
      <c r="AU1797">
        <v>2.1288713874628402</v>
      </c>
      <c r="AV1797">
        <v>2.27035422343888</v>
      </c>
      <c r="AW1797">
        <v>2.0579916186251501</v>
      </c>
      <c r="AX1797">
        <v>1.88052163540285</v>
      </c>
      <c r="AY1797">
        <v>2.24199431181153</v>
      </c>
      <c r="AZ1797">
        <v>2.1792726950657801</v>
      </c>
      <c r="BA1797">
        <v>2.1454174991985502</v>
      </c>
      <c r="BB1797">
        <v>1.9319599765431399</v>
      </c>
      <c r="BC1797">
        <v>1.9197551126604</v>
      </c>
      <c r="BD1797">
        <v>2.3098112914212701</v>
      </c>
      <c r="BE1797">
        <v>2.37880261481315</v>
      </c>
      <c r="BF1797">
        <v>2.1452876711395499</v>
      </c>
      <c r="BG1797">
        <v>1.9038684055461801</v>
      </c>
      <c r="BH1797">
        <v>2.17584187780716</v>
      </c>
      <c r="BI1797">
        <v>2.0269707768575298</v>
      </c>
      <c r="BJ1797">
        <v>2.2476937913727202</v>
      </c>
      <c r="BK1797">
        <v>2.06841063210166</v>
      </c>
    </row>
    <row r="1798" spans="1:63" x14ac:dyDescent="0.2">
      <c r="A1798">
        <v>1795</v>
      </c>
      <c r="B1798">
        <v>5.4894540367073398E-2</v>
      </c>
      <c r="C1798">
        <v>107919.50485790199</v>
      </c>
      <c r="D1798">
        <v>0.77704048523843605</v>
      </c>
      <c r="E1798">
        <v>0.78320034469047695</v>
      </c>
      <c r="F1798">
        <v>-10.0645020229813</v>
      </c>
      <c r="G1798">
        <v>-146712.85747786201</v>
      </c>
      <c r="H1798">
        <v>2.0629403497693199</v>
      </c>
      <c r="I1798">
        <v>2.2873071847894302</v>
      </c>
      <c r="J1798">
        <v>1.9995379126825601</v>
      </c>
      <c r="K1798">
        <v>2.2123322180957201</v>
      </c>
      <c r="L1798">
        <v>2.20223831027534</v>
      </c>
      <c r="M1798">
        <v>2.0043524151632899</v>
      </c>
      <c r="N1798">
        <v>2.1346542319132</v>
      </c>
      <c r="O1798">
        <v>2.3853653003306099</v>
      </c>
      <c r="P1798">
        <v>2.5056811279406501</v>
      </c>
      <c r="Q1798">
        <v>2.29022225590511</v>
      </c>
      <c r="R1798">
        <v>2.17951853384205</v>
      </c>
      <c r="S1798">
        <v>2.55773671719309</v>
      </c>
      <c r="T1798">
        <v>2.12064444577299</v>
      </c>
      <c r="U1798">
        <v>2.33397450702829</v>
      </c>
      <c r="V1798">
        <v>2.5755027389001</v>
      </c>
      <c r="W1798">
        <v>3.1670060078783702</v>
      </c>
      <c r="X1798">
        <v>2.0276733006236198</v>
      </c>
      <c r="Y1798">
        <v>2.35762834026696</v>
      </c>
      <c r="Z1798">
        <v>2.1927157044538101</v>
      </c>
      <c r="AA1798">
        <v>2.0644322926142502</v>
      </c>
      <c r="AB1798">
        <v>2.5170234094052399</v>
      </c>
      <c r="AC1798">
        <v>2.2494240770484799</v>
      </c>
      <c r="AD1798">
        <v>2.0647173128871201</v>
      </c>
      <c r="AE1798">
        <v>2.2390879604764899</v>
      </c>
      <c r="AF1798">
        <v>2.4245935081863101</v>
      </c>
      <c r="AG1798">
        <v>2.2673072861851602</v>
      </c>
      <c r="AH1798">
        <v>2.44010119302364</v>
      </c>
      <c r="AI1798">
        <v>2.1635036116850901</v>
      </c>
      <c r="AJ1798">
        <v>1.9397400671759</v>
      </c>
      <c r="AK1798">
        <v>2.3482449160948899</v>
      </c>
      <c r="AL1798">
        <v>2.6041102534639302</v>
      </c>
      <c r="AM1798">
        <v>2.4653404950704201</v>
      </c>
      <c r="AN1798">
        <v>2.0358502115983002</v>
      </c>
      <c r="AO1798">
        <v>1.96815815019143</v>
      </c>
      <c r="AP1798">
        <v>2.4019588045296598</v>
      </c>
      <c r="AQ1798">
        <v>2.4659565088466402</v>
      </c>
      <c r="AR1798">
        <v>2.4544342271291302</v>
      </c>
      <c r="AS1798">
        <v>2.1757881118112801</v>
      </c>
      <c r="AT1798">
        <v>2.3956639625527401</v>
      </c>
      <c r="AU1798">
        <v>2.2178209292616202</v>
      </c>
      <c r="AV1798">
        <v>2.35912391210196</v>
      </c>
      <c r="AW1798">
        <v>2.14879789524585</v>
      </c>
      <c r="AX1798">
        <v>1.96851306778978</v>
      </c>
      <c r="AY1798">
        <v>2.3349545416021402</v>
      </c>
      <c r="AZ1798">
        <v>2.26930521071227</v>
      </c>
      <c r="BA1798">
        <v>2.23848173261237</v>
      </c>
      <c r="BB1798">
        <v>2.0192034909343501</v>
      </c>
      <c r="BC1798">
        <v>2.0060624421028299</v>
      </c>
      <c r="BD1798">
        <v>2.4019588045296598</v>
      </c>
      <c r="BE1798">
        <v>2.46595650884713</v>
      </c>
      <c r="BF1798">
        <v>2.2383265461428601</v>
      </c>
      <c r="BG1798">
        <v>1.98676260875177</v>
      </c>
      <c r="BH1798">
        <v>2.2642668472223999</v>
      </c>
      <c r="BI1798">
        <v>2.1156309889036198</v>
      </c>
      <c r="BJ1798">
        <v>2.3364040308020999</v>
      </c>
      <c r="BK1798">
        <v>2.1592453074772</v>
      </c>
    </row>
    <row r="1799" spans="1:63" x14ac:dyDescent="0.2">
      <c r="A1799">
        <v>1796</v>
      </c>
      <c r="B1799">
        <v>4.7598301831669701E-2</v>
      </c>
      <c r="C1799">
        <v>104024.721444234</v>
      </c>
      <c r="D1799">
        <v>0.75288844322264503</v>
      </c>
      <c r="E1799">
        <v>0.87041704507251605</v>
      </c>
      <c r="F1799">
        <v>-9.6870014589716291</v>
      </c>
      <c r="G1799">
        <v>-141209.93380425099</v>
      </c>
      <c r="H1799">
        <v>1.9662492493841099</v>
      </c>
      <c r="I1799">
        <v>2.1925157625857898</v>
      </c>
      <c r="J1799">
        <v>1.9023376801546601</v>
      </c>
      <c r="K1799">
        <v>2.1185751293562101</v>
      </c>
      <c r="L1799">
        <v>2.1074315079089301</v>
      </c>
      <c r="M1799">
        <v>1.9080158991302301</v>
      </c>
      <c r="N1799">
        <v>2.0388629565885399</v>
      </c>
      <c r="O1799">
        <v>2.2914157777458999</v>
      </c>
      <c r="P1799">
        <v>2.4129394016129102</v>
      </c>
      <c r="Q1799">
        <v>2.1958148448990702</v>
      </c>
      <c r="R1799">
        <v>2.0846165847790998</v>
      </c>
      <c r="S1799">
        <v>2.4654999979347498</v>
      </c>
      <c r="T1799">
        <v>2.0247619857307302</v>
      </c>
      <c r="U1799">
        <v>2.2398420553012199</v>
      </c>
      <c r="V1799">
        <v>2.4839192258571599</v>
      </c>
      <c r="W1799">
        <v>3.0786595100468301</v>
      </c>
      <c r="X1799">
        <v>1.9308459720187601</v>
      </c>
      <c r="Y1799">
        <v>2.2638140097309698</v>
      </c>
      <c r="Z1799">
        <v>2.0977000595837398</v>
      </c>
      <c r="AA1799">
        <v>1.96802045813169</v>
      </c>
      <c r="AB1799">
        <v>2.4241448146080602</v>
      </c>
      <c r="AC1799">
        <v>2.1546499512466601</v>
      </c>
      <c r="AD1799">
        <v>1.96837427615284</v>
      </c>
      <c r="AE1799">
        <v>2.1438690699950498</v>
      </c>
      <c r="AF1799">
        <v>2.3303898775638401</v>
      </c>
      <c r="AG1799">
        <v>2.1723383057548902</v>
      </c>
      <c r="AH1799">
        <v>2.3468064087877201</v>
      </c>
      <c r="AI1799">
        <v>2.0680930725671298</v>
      </c>
      <c r="AJ1799">
        <v>1.84220558494179</v>
      </c>
      <c r="AK1799">
        <v>2.2542590812574299</v>
      </c>
      <c r="AL1799">
        <v>2.51195961062272</v>
      </c>
      <c r="AM1799">
        <v>2.3722932184900198</v>
      </c>
      <c r="AN1799">
        <v>1.93892212070226</v>
      </c>
      <c r="AO1799">
        <v>1.87066720153766</v>
      </c>
      <c r="AP1799">
        <v>2.3082584439775999</v>
      </c>
      <c r="AQ1799">
        <v>2.37229683062395</v>
      </c>
      <c r="AR1799">
        <v>2.3602339702392099</v>
      </c>
      <c r="AS1799">
        <v>2.0802452803120399</v>
      </c>
      <c r="AT1799">
        <v>2.3016553655666798</v>
      </c>
      <c r="AU1799">
        <v>2.1227620820859499</v>
      </c>
      <c r="AV1799">
        <v>2.2646911197251698</v>
      </c>
      <c r="AW1799">
        <v>2.0532799012766998</v>
      </c>
      <c r="AX1799">
        <v>1.8713534856267799</v>
      </c>
      <c r="AY1799">
        <v>2.2405357999750399</v>
      </c>
      <c r="AZ1799">
        <v>2.17473114440544</v>
      </c>
      <c r="BA1799">
        <v>2.1438808467641302</v>
      </c>
      <c r="BB1799">
        <v>1.9224239917116701</v>
      </c>
      <c r="BC1799">
        <v>1.90903823791906</v>
      </c>
      <c r="BD1799">
        <v>2.3082584439775999</v>
      </c>
      <c r="BE1799">
        <v>2.37229683062395</v>
      </c>
      <c r="BF1799">
        <v>2.1433987595897102</v>
      </c>
      <c r="BG1799">
        <v>1.8980985145795499</v>
      </c>
      <c r="BH1799">
        <v>2.16946123600815</v>
      </c>
      <c r="BI1799">
        <v>2.01965690878</v>
      </c>
      <c r="BJ1799">
        <v>2.2418696886877099</v>
      </c>
      <c r="BK1799">
        <v>2.0638514557824199</v>
      </c>
    </row>
    <row r="1800" spans="1:63" x14ac:dyDescent="0.2">
      <c r="A1800">
        <v>1797</v>
      </c>
      <c r="B1800">
        <v>5.4929898696260998E-2</v>
      </c>
      <c r="C1800">
        <v>105848.907847286</v>
      </c>
      <c r="D1800">
        <v>0.79276557092337097</v>
      </c>
      <c r="E1800">
        <v>0.76089346064145702</v>
      </c>
      <c r="F1800">
        <v>-10.697722045312</v>
      </c>
      <c r="G1800">
        <v>-155943.47004827901</v>
      </c>
      <c r="H1800">
        <v>2.06471569227842</v>
      </c>
      <c r="I1800">
        <v>2.29059891637896</v>
      </c>
      <c r="J1800">
        <v>2.00063470003255</v>
      </c>
      <c r="K1800">
        <v>2.2038002538274699</v>
      </c>
      <c r="L1800">
        <v>2.2018631436734601</v>
      </c>
      <c r="M1800">
        <v>2.0019148256914701</v>
      </c>
      <c r="N1800">
        <v>2.13660955470624</v>
      </c>
      <c r="O1800">
        <v>2.3899172855363999</v>
      </c>
      <c r="P1800">
        <v>2.5107681263386299</v>
      </c>
      <c r="Q1800">
        <v>2.2920377414150699</v>
      </c>
      <c r="R1800">
        <v>2.17838850276447</v>
      </c>
      <c r="S1800">
        <v>2.5623685132164198</v>
      </c>
      <c r="T1800">
        <v>2.1224081856741002</v>
      </c>
      <c r="U1800">
        <v>2.3366255833840901</v>
      </c>
      <c r="V1800">
        <v>2.5762856676416099</v>
      </c>
      <c r="W1800">
        <v>3.1821804827383402</v>
      </c>
      <c r="X1800">
        <v>2.0280115867971999</v>
      </c>
      <c r="Y1800">
        <v>2.3593801469412399</v>
      </c>
      <c r="Z1800">
        <v>2.1936769400829599</v>
      </c>
      <c r="AA1800">
        <v>2.0665062205474198</v>
      </c>
      <c r="AB1800">
        <v>2.5223915273486801</v>
      </c>
      <c r="AC1800">
        <v>2.2502346788253398</v>
      </c>
      <c r="AD1800">
        <v>2.0662534137552599</v>
      </c>
      <c r="AE1800">
        <v>2.2432639368510499</v>
      </c>
      <c r="AF1800">
        <v>2.4326329699917801</v>
      </c>
      <c r="AG1800">
        <v>2.27057903928615</v>
      </c>
      <c r="AH1800">
        <v>2.44364645111395</v>
      </c>
      <c r="AI1800">
        <v>2.1646789431268898</v>
      </c>
      <c r="AJ1800">
        <v>1.93944415745481</v>
      </c>
      <c r="AK1800">
        <v>2.3506891408389099</v>
      </c>
      <c r="AL1800">
        <v>2.6110851761752798</v>
      </c>
      <c r="AM1800">
        <v>2.4687762411134</v>
      </c>
      <c r="AN1800">
        <v>2.03735712059117</v>
      </c>
      <c r="AO1800">
        <v>1.96931177939821</v>
      </c>
      <c r="AP1800">
        <v>2.4057199940105201</v>
      </c>
      <c r="AQ1800">
        <v>2.4736359143244</v>
      </c>
      <c r="AR1800">
        <v>2.4550546264342299</v>
      </c>
      <c r="AS1800">
        <v>2.17855092572047</v>
      </c>
      <c r="AT1800">
        <v>2.40133358124737</v>
      </c>
      <c r="AU1800">
        <v>2.2205977037125901</v>
      </c>
      <c r="AV1800">
        <v>2.3644177705847298</v>
      </c>
      <c r="AW1800">
        <v>2.14956670668714</v>
      </c>
      <c r="AX1800">
        <v>1.9683879311246799</v>
      </c>
      <c r="AY1800">
        <v>2.3370907587588499</v>
      </c>
      <c r="AZ1800">
        <v>2.2720835720618999</v>
      </c>
      <c r="BA1800">
        <v>2.2391281790278601</v>
      </c>
      <c r="BB1800">
        <v>2.0201835080188202</v>
      </c>
      <c r="BC1800">
        <v>2.0074685092129601</v>
      </c>
      <c r="BD1800">
        <v>2.4057199940105201</v>
      </c>
      <c r="BE1800">
        <v>2.4736359143244</v>
      </c>
      <c r="BF1800">
        <v>2.2392952664034298</v>
      </c>
      <c r="BG1800">
        <v>1.9871524274332699</v>
      </c>
      <c r="BH1800">
        <v>2.2680626329678599</v>
      </c>
      <c r="BI1800">
        <v>2.1170436424157901</v>
      </c>
      <c r="BJ1800">
        <v>2.34132501322118</v>
      </c>
      <c r="BK1800">
        <v>2.16006632795933</v>
      </c>
    </row>
    <row r="1801" spans="1:63" x14ac:dyDescent="0.2">
      <c r="A1801">
        <v>1798</v>
      </c>
      <c r="B1801">
        <v>4.8807418785139299E-2</v>
      </c>
      <c r="C1801">
        <v>108118.905808664</v>
      </c>
      <c r="D1801">
        <v>0.79715824017503301</v>
      </c>
      <c r="E1801">
        <v>0.74704582589078405</v>
      </c>
      <c r="F1801">
        <v>-10.8817209698952</v>
      </c>
      <c r="G1801">
        <v>-158625.67011509</v>
      </c>
      <c r="H1801">
        <v>1.9722305732821701</v>
      </c>
      <c r="I1801">
        <v>2.19640205121086</v>
      </c>
      <c r="J1801">
        <v>1.9086257232049999</v>
      </c>
      <c r="K1801">
        <v>2.10977449867383</v>
      </c>
      <c r="L1801">
        <v>2.10818187619443</v>
      </c>
      <c r="M1801">
        <v>1.90970554733475</v>
      </c>
      <c r="N1801">
        <v>2.0435398175036599</v>
      </c>
      <c r="O1801">
        <v>2.2949871876352499</v>
      </c>
      <c r="P1801">
        <v>2.4149829532868101</v>
      </c>
      <c r="Q1801">
        <v>2.1977514468635202</v>
      </c>
      <c r="R1801">
        <v>2.08485741978751</v>
      </c>
      <c r="S1801">
        <v>2.46616569637535</v>
      </c>
      <c r="T1801">
        <v>2.0294397219590099</v>
      </c>
      <c r="U1801">
        <v>2.2420275820821698</v>
      </c>
      <c r="V1801">
        <v>2.4798166836904301</v>
      </c>
      <c r="W1801">
        <v>3.0816133884267898</v>
      </c>
      <c r="X1801">
        <v>1.9357544061221501</v>
      </c>
      <c r="Y1801">
        <v>2.26456943289483</v>
      </c>
      <c r="Z1801">
        <v>2.1001065466020101</v>
      </c>
      <c r="AA1801">
        <v>1.97398390320739</v>
      </c>
      <c r="AB1801">
        <v>2.42655652762175</v>
      </c>
      <c r="AC1801">
        <v>2.1562446260686099</v>
      </c>
      <c r="AD1801">
        <v>1.9737114769677999</v>
      </c>
      <c r="AE1801">
        <v>2.1494418769396701</v>
      </c>
      <c r="AF1801">
        <v>2.33750384837907</v>
      </c>
      <c r="AG1801">
        <v>2.1765176251614502</v>
      </c>
      <c r="AH1801">
        <v>2.3483442433592598</v>
      </c>
      <c r="AI1801">
        <v>2.0713549360899801</v>
      </c>
      <c r="AJ1801">
        <v>1.84785138503251</v>
      </c>
      <c r="AK1801">
        <v>2.25597430217256</v>
      </c>
      <c r="AL1801">
        <v>2.5146032606929198</v>
      </c>
      <c r="AM1801">
        <v>2.3732725180740499</v>
      </c>
      <c r="AN1801">
        <v>1.9450788289921199</v>
      </c>
      <c r="AO1801">
        <v>1.8775496203026101</v>
      </c>
      <c r="AP1801">
        <v>2.31063449352484</v>
      </c>
      <c r="AQ1801">
        <v>2.3781863956069298</v>
      </c>
      <c r="AR1801">
        <v>2.3609573515303901</v>
      </c>
      <c r="AS1801">
        <v>2.0851900228627298</v>
      </c>
      <c r="AT1801">
        <v>2.30636156225001</v>
      </c>
      <c r="AU1801">
        <v>2.1268974994175398</v>
      </c>
      <c r="AV1801">
        <v>2.2697320538450199</v>
      </c>
      <c r="AW1801">
        <v>2.0563482870908101</v>
      </c>
      <c r="AX1801">
        <v>1.8765773877820799</v>
      </c>
      <c r="AY1801">
        <v>2.24265733916556</v>
      </c>
      <c r="AZ1801">
        <v>2.17800463852363</v>
      </c>
      <c r="BA1801">
        <v>2.1451963608198299</v>
      </c>
      <c r="BB1801">
        <v>1.92801037071725</v>
      </c>
      <c r="BC1801">
        <v>1.91542239074231</v>
      </c>
      <c r="BD1801">
        <v>2.31063449352484</v>
      </c>
      <c r="BE1801">
        <v>2.3781863956069298</v>
      </c>
      <c r="BF1801">
        <v>2.1454023832610898</v>
      </c>
      <c r="BG1801">
        <v>1.9007834574314499</v>
      </c>
      <c r="BH1801">
        <v>2.1740393850347801</v>
      </c>
      <c r="BI1801">
        <v>2.0241778349411401</v>
      </c>
      <c r="BJ1801">
        <v>2.2468034199776499</v>
      </c>
      <c r="BK1801">
        <v>2.0667771736543998</v>
      </c>
    </row>
    <row r="1802" spans="1:63" x14ac:dyDescent="0.2">
      <c r="A1802">
        <v>1799</v>
      </c>
      <c r="B1802">
        <v>5.4556023716220897E-2</v>
      </c>
      <c r="C1802">
        <v>108096.54986068999</v>
      </c>
      <c r="D1802">
        <v>0.77833063245886203</v>
      </c>
      <c r="E1802">
        <v>0.823614194008356</v>
      </c>
      <c r="F1802">
        <v>-11.487157915409901</v>
      </c>
      <c r="G1802">
        <v>-167451.28156574201</v>
      </c>
      <c r="H1802">
        <v>2.04122182383878</v>
      </c>
      <c r="I1802">
        <v>2.2631496600885499</v>
      </c>
      <c r="J1802">
        <v>1.9780131923870199</v>
      </c>
      <c r="K1802">
        <v>2.1670888866041502</v>
      </c>
      <c r="L1802">
        <v>2.1733982061114099</v>
      </c>
      <c r="M1802">
        <v>1.9762702486975099</v>
      </c>
      <c r="N1802">
        <v>2.11192379784424</v>
      </c>
      <c r="O1802">
        <v>2.3614683476717699</v>
      </c>
      <c r="P1802">
        <v>2.48064185542037</v>
      </c>
      <c r="Q1802">
        <v>2.26334256582664</v>
      </c>
      <c r="R1802">
        <v>2.1497685840464098</v>
      </c>
      <c r="S1802">
        <v>2.5305036272049102</v>
      </c>
      <c r="T1802">
        <v>2.0978932785935802</v>
      </c>
      <c r="U1802">
        <v>2.30764850590475</v>
      </c>
      <c r="V1802">
        <v>2.5402828619456601</v>
      </c>
      <c r="W1802">
        <v>3.1452487471678001</v>
      </c>
      <c r="X1802">
        <v>2.0039963284761901</v>
      </c>
      <c r="Y1802">
        <v>2.3289468477634498</v>
      </c>
      <c r="Z1802">
        <v>2.16678566425988</v>
      </c>
      <c r="AA1802">
        <v>2.0436860131393702</v>
      </c>
      <c r="AB1802">
        <v>2.4920057642044302</v>
      </c>
      <c r="AC1802">
        <v>2.2213729201137302</v>
      </c>
      <c r="AD1802">
        <v>2.0429057838209799</v>
      </c>
      <c r="AE1802">
        <v>2.21830376256296</v>
      </c>
      <c r="AF1802">
        <v>2.4063736109282798</v>
      </c>
      <c r="AG1802">
        <v>2.2436006427053599</v>
      </c>
      <c r="AH1802">
        <v>2.4134408371455902</v>
      </c>
      <c r="AI1802">
        <v>2.13855973128971</v>
      </c>
      <c r="AJ1802">
        <v>1.91697750590896</v>
      </c>
      <c r="AK1802">
        <v>2.3211538402838299</v>
      </c>
      <c r="AL1802">
        <v>2.5803024617514301</v>
      </c>
      <c r="AM1802">
        <v>2.43785382082338</v>
      </c>
      <c r="AN1802">
        <v>2.0142377002705101</v>
      </c>
      <c r="AO1802">
        <v>1.9475129450241999</v>
      </c>
      <c r="AP1802">
        <v>2.3761018760495398</v>
      </c>
      <c r="AQ1802">
        <v>2.4461807384761198</v>
      </c>
      <c r="AR1802">
        <v>2.4265763000737102</v>
      </c>
      <c r="AS1802">
        <v>2.1536129732038098</v>
      </c>
      <c r="AT1802">
        <v>2.3736976635235898</v>
      </c>
      <c r="AU1802">
        <v>2.1947961572253698</v>
      </c>
      <c r="AV1802">
        <v>2.3370988835632698</v>
      </c>
      <c r="AW1802">
        <v>2.1233859850891799</v>
      </c>
      <c r="AX1802">
        <v>1.94566572627177</v>
      </c>
      <c r="AY1802">
        <v>2.3078575231943899</v>
      </c>
      <c r="AZ1802">
        <v>2.2451918197963798</v>
      </c>
      <c r="BA1802">
        <v>2.2107697523376402</v>
      </c>
      <c r="BB1802">
        <v>1.99739347803449</v>
      </c>
      <c r="BC1802">
        <v>1.98532270531329</v>
      </c>
      <c r="BD1802">
        <v>2.3761018760495398</v>
      </c>
      <c r="BE1802">
        <v>2.4461807384761198</v>
      </c>
      <c r="BF1802">
        <v>2.2108195523418401</v>
      </c>
      <c r="BG1802">
        <v>1.9644257186688501</v>
      </c>
      <c r="BH1802">
        <v>2.2420640937243999</v>
      </c>
      <c r="BI1802">
        <v>2.0925239637630599</v>
      </c>
      <c r="BJ1802">
        <v>2.31431200797515</v>
      </c>
      <c r="BK1802">
        <v>2.1338039832078701</v>
      </c>
    </row>
    <row r="1803" spans="1:63" x14ac:dyDescent="0.2">
      <c r="A1803">
        <v>1800</v>
      </c>
      <c r="B1803">
        <v>4.8966546694741701E-2</v>
      </c>
      <c r="C1803">
        <v>101001.185077139</v>
      </c>
      <c r="D1803">
        <v>0.73651175192710205</v>
      </c>
      <c r="E1803">
        <v>0.87006063949509305</v>
      </c>
      <c r="F1803">
        <v>-7.66950665269772</v>
      </c>
      <c r="G1803">
        <v>-111800.38852329001</v>
      </c>
      <c r="H1803">
        <v>2.0142534121165299</v>
      </c>
      <c r="I1803">
        <v>2.2453040158545798</v>
      </c>
      <c r="J1803">
        <v>1.9496600712094201</v>
      </c>
      <c r="K1803">
        <v>2.19967237472525</v>
      </c>
      <c r="L1803">
        <v>2.1662374310053498</v>
      </c>
      <c r="M1803">
        <v>1.96453140627292</v>
      </c>
      <c r="N1803">
        <v>2.0888866944368201</v>
      </c>
      <c r="O1803">
        <v>2.3445535322967199</v>
      </c>
      <c r="P1803">
        <v>2.4685232079560002</v>
      </c>
      <c r="Q1803">
        <v>2.2524363826739902</v>
      </c>
      <c r="R1803">
        <v>2.14452370045609</v>
      </c>
      <c r="S1803">
        <v>2.5243787697311801</v>
      </c>
      <c r="T1803">
        <v>2.0747324087859602</v>
      </c>
      <c r="U1803">
        <v>2.2959799166356101</v>
      </c>
      <c r="V1803">
        <v>2.5537621427441701</v>
      </c>
      <c r="W1803">
        <v>3.1337848197710598</v>
      </c>
      <c r="X1803">
        <v>1.9812860232705001</v>
      </c>
      <c r="Y1803">
        <v>2.32329501636681</v>
      </c>
      <c r="Z1803">
        <v>2.1525248819652401</v>
      </c>
      <c r="AA1803">
        <v>2.0149225239922299</v>
      </c>
      <c r="AB1803">
        <v>2.4796310439784199</v>
      </c>
      <c r="AC1803">
        <v>2.21251663408554</v>
      </c>
      <c r="AD1803">
        <v>2.0167236635666601</v>
      </c>
      <c r="AE1803">
        <v>2.1915350262715898</v>
      </c>
      <c r="AF1803">
        <v>2.3759531030641399</v>
      </c>
      <c r="AG1803">
        <v>2.22438738194078</v>
      </c>
      <c r="AH1803">
        <v>2.4040673625662401</v>
      </c>
      <c r="AI1803">
        <v>2.1213212057384401</v>
      </c>
      <c r="AJ1803">
        <v>1.8908491765020601</v>
      </c>
      <c r="AK1803">
        <v>2.3115209843144302</v>
      </c>
      <c r="AL1803">
        <v>2.5664563469719699</v>
      </c>
      <c r="AM1803">
        <v>2.4308408530663899</v>
      </c>
      <c r="AN1803">
        <v>1.98659197919111</v>
      </c>
      <c r="AO1803">
        <v>1.91659544598649</v>
      </c>
      <c r="AP1803">
        <v>2.3641631318908698</v>
      </c>
      <c r="AQ1803">
        <v>2.4203209028640398</v>
      </c>
      <c r="AR1803">
        <v>2.4182187896828098</v>
      </c>
      <c r="AS1803">
        <v>2.1297621003737301</v>
      </c>
      <c r="AT1803">
        <v>2.3522291814635201</v>
      </c>
      <c r="AU1803">
        <v>2.1737731844954999</v>
      </c>
      <c r="AV1803">
        <v>2.3150146899864898</v>
      </c>
      <c r="AW1803">
        <v>2.1070322698472301</v>
      </c>
      <c r="AX1803">
        <v>1.9203890360371201</v>
      </c>
      <c r="AY1803">
        <v>2.2974477857068201</v>
      </c>
      <c r="AZ1803">
        <v>2.2275617941808301</v>
      </c>
      <c r="BA1803">
        <v>2.20096516552834</v>
      </c>
      <c r="BB1803">
        <v>1.9704156907541599</v>
      </c>
      <c r="BC1803">
        <v>1.9554432876149299</v>
      </c>
      <c r="BD1803">
        <v>2.3641631318908698</v>
      </c>
      <c r="BE1803">
        <v>2.42032090286459</v>
      </c>
      <c r="BF1803">
        <v>2.2004328752652502</v>
      </c>
      <c r="BG1803">
        <v>1.9464089956497801</v>
      </c>
      <c r="BH1803">
        <v>2.21962568020224</v>
      </c>
      <c r="BI1803">
        <v>2.0700039029303698</v>
      </c>
      <c r="BJ1803">
        <v>2.2921785267425401</v>
      </c>
      <c r="BK1803">
        <v>2.1177349756630202</v>
      </c>
    </row>
    <row r="1804" spans="1:63" x14ac:dyDescent="0.2">
      <c r="A1804">
        <v>1801</v>
      </c>
      <c r="B1804">
        <v>4.83090067429515E-2</v>
      </c>
      <c r="C1804">
        <v>108623.932312676</v>
      </c>
      <c r="D1804">
        <v>0.78173747735322396</v>
      </c>
      <c r="E1804">
        <v>0.79849732833657805</v>
      </c>
      <c r="F1804">
        <v>-11.098745353804601</v>
      </c>
      <c r="G1804">
        <v>-161789.29087178799</v>
      </c>
      <c r="H1804">
        <v>1.9580499910156399</v>
      </c>
      <c r="I1804">
        <v>2.1805729629022101</v>
      </c>
      <c r="J1804">
        <v>1.89482767576054</v>
      </c>
      <c r="K1804">
        <v>2.09109222312133</v>
      </c>
      <c r="L1804">
        <v>2.0922993729912598</v>
      </c>
      <c r="M1804">
        <v>1.8950735463786399</v>
      </c>
      <c r="N1804">
        <v>2.02898242227577</v>
      </c>
      <c r="O1804">
        <v>2.2787279633818001</v>
      </c>
      <c r="P1804">
        <v>2.3981431703618901</v>
      </c>
      <c r="Q1804">
        <v>2.1815885660955598</v>
      </c>
      <c r="R1804">
        <v>2.0689665533493402</v>
      </c>
      <c r="S1804">
        <v>2.44865370669421</v>
      </c>
      <c r="T1804">
        <v>2.0149666912419999</v>
      </c>
      <c r="U1804">
        <v>2.2256938693848101</v>
      </c>
      <c r="V1804">
        <v>2.4609028774522601</v>
      </c>
      <c r="W1804">
        <v>3.0613088871568599</v>
      </c>
      <c r="X1804">
        <v>1.9214576720243</v>
      </c>
      <c r="Y1804">
        <v>2.2477092506759102</v>
      </c>
      <c r="Z1804">
        <v>2.0847831285393399</v>
      </c>
      <c r="AA1804">
        <v>1.96017289829918</v>
      </c>
      <c r="AB1804">
        <v>2.4095176291403102</v>
      </c>
      <c r="AC1804">
        <v>2.1400273519082602</v>
      </c>
      <c r="AD1804">
        <v>1.95972385696325</v>
      </c>
      <c r="AE1804">
        <v>2.1346728794061698</v>
      </c>
      <c r="AF1804">
        <v>2.3218620754364401</v>
      </c>
      <c r="AG1804">
        <v>2.1608975430874602</v>
      </c>
      <c r="AH1804">
        <v>2.3315107791738598</v>
      </c>
      <c r="AI1804">
        <v>2.0562839081052799</v>
      </c>
      <c r="AJ1804">
        <v>1.83421457610793</v>
      </c>
      <c r="AK1804">
        <v>2.2394282029709802</v>
      </c>
      <c r="AL1804">
        <v>2.4973600150864499</v>
      </c>
      <c r="AM1804">
        <v>2.3561624991026799</v>
      </c>
      <c r="AN1804">
        <v>1.9310548362562701</v>
      </c>
      <c r="AO1804">
        <v>1.86407572392101</v>
      </c>
      <c r="AP1804">
        <v>2.2939594219392898</v>
      </c>
      <c r="AQ1804">
        <v>2.3621085577005099</v>
      </c>
      <c r="AR1804">
        <v>2.3451033981929301</v>
      </c>
      <c r="AS1804">
        <v>2.0704730516818102</v>
      </c>
      <c r="AT1804">
        <v>2.2903512517653901</v>
      </c>
      <c r="AU1804">
        <v>2.11187795556026</v>
      </c>
      <c r="AV1804">
        <v>2.2538140140933001</v>
      </c>
      <c r="AW1804">
        <v>2.0412689973360001</v>
      </c>
      <c r="AX1804">
        <v>1.86289090539366</v>
      </c>
      <c r="AY1804">
        <v>2.2261987412656801</v>
      </c>
      <c r="AZ1804">
        <v>2.1625720398316401</v>
      </c>
      <c r="BA1804">
        <v>2.1292941895255799</v>
      </c>
      <c r="BB1804">
        <v>1.9142530717947699</v>
      </c>
      <c r="BC1804">
        <v>1.9018674941273901</v>
      </c>
      <c r="BD1804">
        <v>2.2939594219392898</v>
      </c>
      <c r="BE1804">
        <v>2.3621085577005099</v>
      </c>
      <c r="BF1804">
        <v>2.1293165463605002</v>
      </c>
      <c r="BG1804">
        <v>1.8876509398068999</v>
      </c>
      <c r="BH1804">
        <v>2.1588627411485901</v>
      </c>
      <c r="BI1804">
        <v>2.00972696272534</v>
      </c>
      <c r="BJ1804">
        <v>2.2310562116708201</v>
      </c>
      <c r="BK1804">
        <v>2.0516835017841402</v>
      </c>
    </row>
    <row r="1805" spans="1:63" x14ac:dyDescent="0.2">
      <c r="A1805">
        <v>1802</v>
      </c>
      <c r="B1805">
        <v>5.1529924440499301E-2</v>
      </c>
      <c r="C1805">
        <v>100209.125241956</v>
      </c>
      <c r="D1805">
        <v>0.81098589544076305</v>
      </c>
      <c r="E1805">
        <v>0.79788258703454495</v>
      </c>
      <c r="F1805">
        <v>-13.0181293521524</v>
      </c>
      <c r="G1805">
        <v>-189768.64944828601</v>
      </c>
      <c r="H1805">
        <v>2.0045578451316901</v>
      </c>
      <c r="I1805">
        <v>2.2318959644026801</v>
      </c>
      <c r="J1805">
        <v>1.9390721044647301</v>
      </c>
      <c r="K1805">
        <v>2.1004333153288699</v>
      </c>
      <c r="L1805">
        <v>2.1310802541640599</v>
      </c>
      <c r="M1805">
        <v>1.9270518055408601</v>
      </c>
      <c r="N1805">
        <v>2.0762483914072098</v>
      </c>
      <c r="O1805">
        <v>2.3344201898219299</v>
      </c>
      <c r="P1805">
        <v>2.45579568132153</v>
      </c>
      <c r="Q1805">
        <v>2.2278104346438798</v>
      </c>
      <c r="R1805">
        <v>2.1051231787488902</v>
      </c>
      <c r="S1805">
        <v>2.5044815099764701</v>
      </c>
      <c r="T1805">
        <v>2.0616008800682999</v>
      </c>
      <c r="U1805">
        <v>2.27476391769089</v>
      </c>
      <c r="V1805">
        <v>2.5028532142131499</v>
      </c>
      <c r="W1805">
        <v>3.1527846058657301</v>
      </c>
      <c r="X1805">
        <v>1.96291403643106</v>
      </c>
      <c r="Y1805">
        <v>2.2934636023355499</v>
      </c>
      <c r="Z1805">
        <v>2.1284471623618502</v>
      </c>
      <c r="AA1805">
        <v>2.0081180750751999</v>
      </c>
      <c r="AB1805">
        <v>2.4679084443823398</v>
      </c>
      <c r="AC1805">
        <v>2.1826064793075801</v>
      </c>
      <c r="AD1805">
        <v>2.0057338122095598</v>
      </c>
      <c r="AE1805">
        <v>2.1897087933970698</v>
      </c>
      <c r="AF1805">
        <v>2.3894223908830199</v>
      </c>
      <c r="AG1805">
        <v>2.2116166790860201</v>
      </c>
      <c r="AH1805">
        <v>2.3836482404368402</v>
      </c>
      <c r="AI1805">
        <v>2.1006808612806598</v>
      </c>
      <c r="AJ1805">
        <v>1.8736767345712699</v>
      </c>
      <c r="AK1805">
        <v>2.2877007224323198</v>
      </c>
      <c r="AL1805">
        <v>2.5614195087340001</v>
      </c>
      <c r="AM1805">
        <v>2.4078334770574599</v>
      </c>
      <c r="AN1805">
        <v>1.97665406619651</v>
      </c>
      <c r="AO1805">
        <v>1.90862298701388</v>
      </c>
      <c r="AP1805">
        <v>2.3462954461283601</v>
      </c>
      <c r="AQ1805">
        <v>2.4287358054593202</v>
      </c>
      <c r="AR1805">
        <v>2.3875927408912698</v>
      </c>
      <c r="AS1805">
        <v>2.1204872880204202</v>
      </c>
      <c r="AT1805">
        <v>2.3500144861408798</v>
      </c>
      <c r="AU1805">
        <v>2.1619406856898098</v>
      </c>
      <c r="AV1805">
        <v>2.3117145637979699</v>
      </c>
      <c r="AW1805">
        <v>2.0842224837110299</v>
      </c>
      <c r="AX1805">
        <v>1.90307829579761</v>
      </c>
      <c r="AY1805">
        <v>2.2732547994236301</v>
      </c>
      <c r="AZ1805">
        <v>2.2125565239226801</v>
      </c>
      <c r="BA1805">
        <v>2.1716402102662999</v>
      </c>
      <c r="BB1805">
        <v>1.9583352320335601</v>
      </c>
      <c r="BC1805">
        <v>1.9474385518819399</v>
      </c>
      <c r="BD1805">
        <v>2.3462954461283601</v>
      </c>
      <c r="BE1805">
        <v>2.4287358054593202</v>
      </c>
      <c r="BF1805">
        <v>2.1724612211537999</v>
      </c>
      <c r="BG1805">
        <v>1.9271055956770999</v>
      </c>
      <c r="BH1805">
        <v>2.2123985687477301</v>
      </c>
      <c r="BI1805">
        <v>2.0551280387440301</v>
      </c>
      <c r="BJ1805">
        <v>2.28811759191231</v>
      </c>
      <c r="BK1805">
        <v>2.0948638791551999</v>
      </c>
    </row>
    <row r="1806" spans="1:63" x14ac:dyDescent="0.2">
      <c r="A1806">
        <v>1803</v>
      </c>
      <c r="B1806">
        <v>5.5192167332291202E-2</v>
      </c>
      <c r="C1806">
        <v>97381.208226581904</v>
      </c>
      <c r="D1806">
        <v>0.79221765220297702</v>
      </c>
      <c r="E1806">
        <v>0.844339619568795</v>
      </c>
      <c r="F1806">
        <v>-12.3016667763636</v>
      </c>
      <c r="G1806">
        <v>-179324.588576729</v>
      </c>
      <c r="H1806">
        <v>2.0656340749568298</v>
      </c>
      <c r="I1806">
        <v>2.2951600444286</v>
      </c>
      <c r="J1806">
        <v>1.9996849178141101</v>
      </c>
      <c r="K1806">
        <v>2.1701314981812998</v>
      </c>
      <c r="L1806">
        <v>2.1955475807113198</v>
      </c>
      <c r="M1806">
        <v>1.9900747107111201</v>
      </c>
      <c r="N1806">
        <v>2.1382967164875399</v>
      </c>
      <c r="O1806">
        <v>2.3982865585678499</v>
      </c>
      <c r="P1806">
        <v>2.5209170186516601</v>
      </c>
      <c r="Q1806">
        <v>2.2920934960742101</v>
      </c>
      <c r="R1806">
        <v>2.1697540393920098</v>
      </c>
      <c r="S1806">
        <v>2.5705999510181301</v>
      </c>
      <c r="T1806">
        <v>2.1235795029523699</v>
      </c>
      <c r="U1806">
        <v>2.3391244978368202</v>
      </c>
      <c r="V1806">
        <v>2.5716292929877098</v>
      </c>
      <c r="W1806">
        <v>3.2206349781591799</v>
      </c>
      <c r="X1806">
        <v>2.0244010344595802</v>
      </c>
      <c r="Y1806">
        <v>2.3587110773759599</v>
      </c>
      <c r="Z1806">
        <v>2.1919651552082899</v>
      </c>
      <c r="AA1806">
        <v>2.0691306013282</v>
      </c>
      <c r="AB1806">
        <v>2.53293348277837</v>
      </c>
      <c r="AC1806">
        <v>2.2469171523489599</v>
      </c>
      <c r="AD1806">
        <v>2.0670861576677999</v>
      </c>
      <c r="AE1806">
        <v>2.2518457188672598</v>
      </c>
      <c r="AF1806">
        <v>2.4517595229518299</v>
      </c>
      <c r="AG1806">
        <v>2.27488644861142</v>
      </c>
      <c r="AH1806">
        <v>2.4487677029992199</v>
      </c>
      <c r="AI1806">
        <v>2.16362616709046</v>
      </c>
      <c r="AJ1806">
        <v>1.93434455206446</v>
      </c>
      <c r="AK1806">
        <v>2.3523850971357199</v>
      </c>
      <c r="AL1806">
        <v>2.6266992317697202</v>
      </c>
      <c r="AM1806">
        <v>2.4733737031426801</v>
      </c>
      <c r="AN1806">
        <v>2.03751192250308</v>
      </c>
      <c r="AO1806">
        <v>1.9687651925369001</v>
      </c>
      <c r="AP1806">
        <v>2.4109937508254098</v>
      </c>
      <c r="AQ1806">
        <v>2.49174439846592</v>
      </c>
      <c r="AR1806">
        <v>2.45226694243427</v>
      </c>
      <c r="AS1806">
        <v>2.1825917695130701</v>
      </c>
      <c r="AT1806">
        <v>2.4133196811897299</v>
      </c>
      <c r="AU1806">
        <v>2.22465372476247</v>
      </c>
      <c r="AV1806">
        <v>2.3748799380954</v>
      </c>
      <c r="AW1806">
        <v>2.1472076032112501</v>
      </c>
      <c r="AX1806">
        <v>1.96405705097543</v>
      </c>
      <c r="AY1806">
        <v>2.33757686811387</v>
      </c>
      <c r="AZ1806">
        <v>2.2759482503550101</v>
      </c>
      <c r="BA1806">
        <v>2.2359737589272899</v>
      </c>
      <c r="BB1806">
        <v>2.01933981902891</v>
      </c>
      <c r="BC1806">
        <v>2.0079662950334498</v>
      </c>
      <c r="BD1806">
        <v>2.4109937508254098</v>
      </c>
      <c r="BE1806">
        <v>2.49174439846592</v>
      </c>
      <c r="BF1806">
        <v>2.2365052880140799</v>
      </c>
      <c r="BG1806">
        <v>1.98531561481191</v>
      </c>
      <c r="BH1806">
        <v>2.2751022238161802</v>
      </c>
      <c r="BI1806">
        <v>2.1171164483025202</v>
      </c>
      <c r="BJ1806">
        <v>2.3510375783342701</v>
      </c>
      <c r="BK1806">
        <v>2.1579521069084402</v>
      </c>
    </row>
    <row r="1807" spans="1:63" x14ac:dyDescent="0.2">
      <c r="A1807">
        <v>1804</v>
      </c>
      <c r="B1807">
        <v>5.62752744936236E-2</v>
      </c>
      <c r="C1807">
        <v>109798.766661241</v>
      </c>
      <c r="D1807">
        <v>0.81531870844435195</v>
      </c>
      <c r="E1807">
        <v>0.81503400509407997</v>
      </c>
      <c r="F1807">
        <v>-15.365068633280201</v>
      </c>
      <c r="G1807">
        <v>-223980.59232186899</v>
      </c>
      <c r="H1807">
        <v>2.0262630845401901</v>
      </c>
      <c r="I1807">
        <v>2.24307323314512</v>
      </c>
      <c r="J1807">
        <v>1.9632385295825501</v>
      </c>
      <c r="K1807">
        <v>2.0926939967112901</v>
      </c>
      <c r="L1807">
        <v>2.14057547621975</v>
      </c>
      <c r="M1807">
        <v>1.94434607395249</v>
      </c>
      <c r="N1807">
        <v>2.0944004986266398</v>
      </c>
      <c r="O1807">
        <v>2.3424307203082999</v>
      </c>
      <c r="P1807">
        <v>2.4588528987169398</v>
      </c>
      <c r="Q1807">
        <v>2.2361436875609999</v>
      </c>
      <c r="R1807">
        <v>2.1144925552706901</v>
      </c>
      <c r="S1807">
        <v>2.5034356801343298</v>
      </c>
      <c r="T1807">
        <v>2.0802294987202901</v>
      </c>
      <c r="U1807">
        <v>2.2821080607751698</v>
      </c>
      <c r="V1807">
        <v>2.4929785281874199</v>
      </c>
      <c r="W1807">
        <v>3.1356823466502601</v>
      </c>
      <c r="X1807">
        <v>1.98377482706746</v>
      </c>
      <c r="Y1807">
        <v>2.2975491536815098</v>
      </c>
      <c r="Z1807">
        <v>2.1412615654276399</v>
      </c>
      <c r="AA1807">
        <v>2.03080468892141</v>
      </c>
      <c r="AB1807">
        <v>2.4705526818307701</v>
      </c>
      <c r="AC1807">
        <v>2.19115440933466</v>
      </c>
      <c r="AD1807">
        <v>2.02731749000904</v>
      </c>
      <c r="AE1807">
        <v>2.2061544374956901</v>
      </c>
      <c r="AF1807">
        <v>2.4017306293548399</v>
      </c>
      <c r="AG1807">
        <v>2.2238557643275301</v>
      </c>
      <c r="AH1807">
        <v>2.38737823275765</v>
      </c>
      <c r="AI1807">
        <v>2.1155309257804502</v>
      </c>
      <c r="AJ1807">
        <v>1.89870008369038</v>
      </c>
      <c r="AK1807">
        <v>2.29375242275679</v>
      </c>
      <c r="AL1807">
        <v>2.5622404989486198</v>
      </c>
      <c r="AM1807">
        <v>2.4098154417036999</v>
      </c>
      <c r="AN1807">
        <v>1.9994369179217899</v>
      </c>
      <c r="AO1807">
        <v>1.93481010702036</v>
      </c>
      <c r="AP1807">
        <v>2.3520443646086502</v>
      </c>
      <c r="AQ1807">
        <v>2.4381086087306798</v>
      </c>
      <c r="AR1807">
        <v>2.3962076581422398</v>
      </c>
      <c r="AS1807">
        <v>2.1377460866439599</v>
      </c>
      <c r="AT1807">
        <v>2.3596404070913102</v>
      </c>
      <c r="AU1807">
        <v>2.1768467474792099</v>
      </c>
      <c r="AV1807">
        <v>2.3224465770716902</v>
      </c>
      <c r="AW1807">
        <v>2.09911979713607</v>
      </c>
      <c r="AX1807">
        <v>1.92709876972494</v>
      </c>
      <c r="AY1807">
        <v>2.2805269900280001</v>
      </c>
      <c r="AZ1807">
        <v>2.22465225393077</v>
      </c>
      <c r="BA1807">
        <v>2.1810003768290902</v>
      </c>
      <c r="BB1807">
        <v>1.9816422128376301</v>
      </c>
      <c r="BC1807">
        <v>1.9723154307347399</v>
      </c>
      <c r="BD1807">
        <v>2.3520443646086502</v>
      </c>
      <c r="BE1807">
        <v>2.4381086087306798</v>
      </c>
      <c r="BF1807">
        <v>2.1819673679103202</v>
      </c>
      <c r="BG1807">
        <v>1.9446162853753901</v>
      </c>
      <c r="BH1807">
        <v>2.22649786560791</v>
      </c>
      <c r="BI1807">
        <v>2.0739086811396201</v>
      </c>
      <c r="BJ1807">
        <v>2.2997283919598099</v>
      </c>
      <c r="BK1807">
        <v>2.1094356197949802</v>
      </c>
    </row>
    <row r="1808" spans="1:63" x14ac:dyDescent="0.2">
      <c r="A1808">
        <v>1805</v>
      </c>
      <c r="B1808">
        <v>5.4603924293279302E-2</v>
      </c>
      <c r="C1808">
        <v>100250.604485417</v>
      </c>
      <c r="D1808">
        <v>0.81233645685146605</v>
      </c>
      <c r="E1808">
        <v>0.83885112878133505</v>
      </c>
      <c r="F1808">
        <v>-14.5280573808437</v>
      </c>
      <c r="G1808">
        <v>-211779.26211142499</v>
      </c>
      <c r="H1808">
        <v>2.0275802990451801</v>
      </c>
      <c r="I1808">
        <v>2.2520671776034802</v>
      </c>
      <c r="J1808">
        <v>1.96231942185969</v>
      </c>
      <c r="K1808">
        <v>2.0964263660268698</v>
      </c>
      <c r="L1808">
        <v>2.1459230114380201</v>
      </c>
      <c r="M1808">
        <v>1.94277425843957</v>
      </c>
      <c r="N1808">
        <v>2.09811219345471</v>
      </c>
      <c r="O1808">
        <v>2.3549300901630899</v>
      </c>
      <c r="P1808">
        <v>2.4749962331342701</v>
      </c>
      <c r="Q1808">
        <v>2.2448988661242999</v>
      </c>
      <c r="R1808">
        <v>2.1189219191722999</v>
      </c>
      <c r="S1808">
        <v>2.5211584069182602</v>
      </c>
      <c r="T1808">
        <v>2.0834417868016799</v>
      </c>
      <c r="U1808">
        <v>2.2924862106022599</v>
      </c>
      <c r="V1808">
        <v>2.5103525666074198</v>
      </c>
      <c r="W1808">
        <v>3.1757186551632399</v>
      </c>
      <c r="X1808">
        <v>1.98358984358878</v>
      </c>
      <c r="Y1808">
        <v>2.3084781027551999</v>
      </c>
      <c r="Z1808">
        <v>2.14663532635115</v>
      </c>
      <c r="AA1808">
        <v>2.03226559369174</v>
      </c>
      <c r="AB1808">
        <v>2.48710896927789</v>
      </c>
      <c r="AC1808">
        <v>2.19834749726992</v>
      </c>
      <c r="AD1808">
        <v>2.0286572820483699</v>
      </c>
      <c r="AE1808">
        <v>2.2138067554907099</v>
      </c>
      <c r="AF1808">
        <v>2.4163160836373798</v>
      </c>
      <c r="AG1808">
        <v>2.23213421144336</v>
      </c>
      <c r="AH1808">
        <v>2.4009854332325302</v>
      </c>
      <c r="AI1808">
        <v>2.12000070850269</v>
      </c>
      <c r="AJ1808">
        <v>1.8955052203252001</v>
      </c>
      <c r="AK1808">
        <v>2.3045430700123499</v>
      </c>
      <c r="AL1808">
        <v>2.5820290609243699</v>
      </c>
      <c r="AM1808">
        <v>2.4242202633577801</v>
      </c>
      <c r="AN1808">
        <v>1.9997987981943699</v>
      </c>
      <c r="AO1808">
        <v>1.9328822610556999</v>
      </c>
      <c r="AP1808">
        <v>2.36440394426997</v>
      </c>
      <c r="AQ1808">
        <v>2.4539762618577199</v>
      </c>
      <c r="AR1808">
        <v>2.4035685025996401</v>
      </c>
      <c r="AS1808">
        <v>2.14298673457052</v>
      </c>
      <c r="AT1808">
        <v>2.3727419808036299</v>
      </c>
      <c r="AU1808">
        <v>2.1834648098127598</v>
      </c>
      <c r="AV1808">
        <v>2.3342378249018498</v>
      </c>
      <c r="AW1808">
        <v>2.1030044834448298</v>
      </c>
      <c r="AX1808">
        <v>1.9248125297647201</v>
      </c>
      <c r="AY1808">
        <v>2.2900799568102501</v>
      </c>
      <c r="AZ1808">
        <v>2.23282906293066</v>
      </c>
      <c r="BA1808">
        <v>2.1877778137627599</v>
      </c>
      <c r="BB1808">
        <v>1.9812610584388199</v>
      </c>
      <c r="BC1808">
        <v>1.97159267703932</v>
      </c>
      <c r="BD1808">
        <v>2.36440394426997</v>
      </c>
      <c r="BE1808">
        <v>2.4539762618577199</v>
      </c>
      <c r="BF1808">
        <v>2.1888270506670802</v>
      </c>
      <c r="BG1808">
        <v>1.9460646935627299</v>
      </c>
      <c r="BH1808">
        <v>2.2348641182860902</v>
      </c>
      <c r="BI1808">
        <v>2.0765575751137502</v>
      </c>
      <c r="BJ1808">
        <v>2.3107014097851</v>
      </c>
      <c r="BK1808">
        <v>2.11361314464795</v>
      </c>
    </row>
    <row r="1809" spans="1:63" x14ac:dyDescent="0.2">
      <c r="A1809">
        <v>1806</v>
      </c>
      <c r="B1809">
        <v>4.91010407484294E-2</v>
      </c>
      <c r="C1809">
        <v>98889.817379029104</v>
      </c>
      <c r="D1809">
        <v>0.79020568590997797</v>
      </c>
      <c r="E1809">
        <v>0.86396351142285099</v>
      </c>
      <c r="F1809">
        <v>-12.887701057514301</v>
      </c>
      <c r="G1809">
        <v>-187867.36235443599</v>
      </c>
      <c r="H1809">
        <v>1.9686471014463101</v>
      </c>
      <c r="I1809">
        <v>2.1957354376300602</v>
      </c>
      <c r="J1809">
        <v>1.9032089590715799</v>
      </c>
      <c r="K1809">
        <v>2.0637016106692898</v>
      </c>
      <c r="L1809">
        <v>2.09508466240823</v>
      </c>
      <c r="M1809">
        <v>1.8912595110671</v>
      </c>
      <c r="N1809">
        <v>2.0404832063249798</v>
      </c>
      <c r="O1809">
        <v>2.2982904393684001</v>
      </c>
      <c r="P1809">
        <v>2.4198026780236201</v>
      </c>
      <c r="Q1809">
        <v>2.19169746575598</v>
      </c>
      <c r="R1809">
        <v>2.0691249108241099</v>
      </c>
      <c r="S1809">
        <v>2.46833379401071</v>
      </c>
      <c r="T1809">
        <v>2.0258573073056398</v>
      </c>
      <c r="U1809">
        <v>2.2386200146124802</v>
      </c>
      <c r="V1809">
        <v>2.4663768801169299</v>
      </c>
      <c r="W1809">
        <v>3.1160520521063302</v>
      </c>
      <c r="X1809">
        <v>1.92695870411147</v>
      </c>
      <c r="Y1809">
        <v>2.2571963522301299</v>
      </c>
      <c r="Z1809">
        <v>2.0926151702450602</v>
      </c>
      <c r="AA1809">
        <v>1.9725211845536701</v>
      </c>
      <c r="AB1809">
        <v>2.4317277836800399</v>
      </c>
      <c r="AC1809">
        <v>2.1463651942578701</v>
      </c>
      <c r="AD1809">
        <v>1.9700928256493</v>
      </c>
      <c r="AE1809">
        <v>2.1540137788744</v>
      </c>
      <c r="AF1809">
        <v>2.3534800654075299</v>
      </c>
      <c r="AG1809">
        <v>2.1757358858729701</v>
      </c>
      <c r="AH1809">
        <v>2.3475144633921299</v>
      </c>
      <c r="AI1809">
        <v>2.0648192642594498</v>
      </c>
      <c r="AJ1809">
        <v>1.83784511562051</v>
      </c>
      <c r="AK1809">
        <v>2.2515060369278599</v>
      </c>
      <c r="AL1809">
        <v>2.5253338931788898</v>
      </c>
      <c r="AM1809">
        <v>2.3716482991377901</v>
      </c>
      <c r="AN1809">
        <v>1.94075038200502</v>
      </c>
      <c r="AO1809">
        <v>1.8728237965430801</v>
      </c>
      <c r="AP1809">
        <v>2.3102441653883998</v>
      </c>
      <c r="AQ1809">
        <v>2.3926588744545101</v>
      </c>
      <c r="AR1809">
        <v>2.3518119735090002</v>
      </c>
      <c r="AS1809">
        <v>2.08468821400422</v>
      </c>
      <c r="AT1809">
        <v>2.31394274223815</v>
      </c>
      <c r="AU1809">
        <v>2.1261665563929601</v>
      </c>
      <c r="AV1809">
        <v>2.2756946534493001</v>
      </c>
      <c r="AW1809">
        <v>2.0483338401915998</v>
      </c>
      <c r="AX1809">
        <v>1.8673645429582799</v>
      </c>
      <c r="AY1809">
        <v>2.2369165756487099</v>
      </c>
      <c r="AZ1809">
        <v>2.1767445717142202</v>
      </c>
      <c r="BA1809">
        <v>2.1356623911709098</v>
      </c>
      <c r="BB1809">
        <v>1.9226774929037</v>
      </c>
      <c r="BC1809">
        <v>1.9117727783710099</v>
      </c>
      <c r="BD1809">
        <v>2.3102441653883998</v>
      </c>
      <c r="BE1809">
        <v>2.3926588744545101</v>
      </c>
      <c r="BF1809">
        <v>2.1362234899400701</v>
      </c>
      <c r="BG1809">
        <v>1.89435334463642</v>
      </c>
      <c r="BH1809">
        <v>2.1765822693646699</v>
      </c>
      <c r="BI1809">
        <v>2.01936643110604</v>
      </c>
      <c r="BJ1809">
        <v>2.2520214521006698</v>
      </c>
      <c r="BK1809">
        <v>2.0590156223793699</v>
      </c>
    </row>
    <row r="1810" spans="1:63" x14ac:dyDescent="0.2">
      <c r="A1810">
        <v>1807</v>
      </c>
      <c r="B1810">
        <v>4.9371602315614299E-2</v>
      </c>
      <c r="C1810">
        <v>105787.225982508</v>
      </c>
      <c r="D1810">
        <v>0.79188356338529198</v>
      </c>
      <c r="E1810">
        <v>0.71082676740079098</v>
      </c>
      <c r="F1810">
        <v>-8.9840143446718308</v>
      </c>
      <c r="G1810">
        <v>-130962.308231367</v>
      </c>
      <c r="H1810">
        <v>2.0080878053457698</v>
      </c>
      <c r="I1810">
        <v>2.2367168289088202</v>
      </c>
      <c r="J1810">
        <v>1.94383898261113</v>
      </c>
      <c r="K1810">
        <v>2.17583779753208</v>
      </c>
      <c r="L1810">
        <v>2.15378420591535</v>
      </c>
      <c r="M1810">
        <v>1.95311694158732</v>
      </c>
      <c r="N1810">
        <v>2.0811170778775199</v>
      </c>
      <c r="O1810">
        <v>2.3355989954003</v>
      </c>
      <c r="P1810">
        <v>2.4577059288772198</v>
      </c>
      <c r="Q1810">
        <v>2.2414731696824601</v>
      </c>
      <c r="R1810">
        <v>2.1314481326533699</v>
      </c>
      <c r="S1810">
        <v>2.5119442593808698</v>
      </c>
      <c r="T1810">
        <v>2.0669548347360802</v>
      </c>
      <c r="U1810">
        <v>2.2853369087020399</v>
      </c>
      <c r="V1810">
        <v>2.5356381575157498</v>
      </c>
      <c r="W1810">
        <v>3.1244219473736901</v>
      </c>
      <c r="X1810">
        <v>1.9738233191100401</v>
      </c>
      <c r="Y1810">
        <v>2.3109564706879402</v>
      </c>
      <c r="Z1810">
        <v>2.14203373145804</v>
      </c>
      <c r="AA1810">
        <v>2.0086516446079599</v>
      </c>
      <c r="AB1810">
        <v>2.4693128191738398</v>
      </c>
      <c r="AC1810">
        <v>2.2011637119918901</v>
      </c>
      <c r="AD1810">
        <v>2.0097053256396502</v>
      </c>
      <c r="AE1810">
        <v>2.1852628171755599</v>
      </c>
      <c r="AF1810">
        <v>2.3713427176798101</v>
      </c>
      <c r="AG1810">
        <v>2.2161651364880499</v>
      </c>
      <c r="AH1810">
        <v>2.3926592451077</v>
      </c>
      <c r="AI1810">
        <v>2.1118683604297299</v>
      </c>
      <c r="AJ1810">
        <v>1.8842271187883599</v>
      </c>
      <c r="AK1810">
        <v>2.3003246130564401</v>
      </c>
      <c r="AL1810">
        <v>2.55641420432947</v>
      </c>
      <c r="AM1810">
        <v>2.4187750930499199</v>
      </c>
      <c r="AN1810">
        <v>1.98063088092768</v>
      </c>
      <c r="AO1810">
        <v>1.91147067959616</v>
      </c>
      <c r="AP1810">
        <v>2.3537881612993101</v>
      </c>
      <c r="AQ1810">
        <v>2.4141816181015798</v>
      </c>
      <c r="AR1810">
        <v>2.4056891387611699</v>
      </c>
      <c r="AS1810">
        <v>2.1223358599245001</v>
      </c>
      <c r="AT1810">
        <v>2.3446374350655499</v>
      </c>
      <c r="AU1810">
        <v>2.1653687057480702</v>
      </c>
      <c r="AV1810">
        <v>2.3078476473509699</v>
      </c>
      <c r="AW1810">
        <v>2.0973486728421502</v>
      </c>
      <c r="AX1810">
        <v>1.91323023469705</v>
      </c>
      <c r="AY1810">
        <v>2.2867355999027801</v>
      </c>
      <c r="AZ1810">
        <v>2.2181338164772901</v>
      </c>
      <c r="BA1810">
        <v>2.1896261192917099</v>
      </c>
      <c r="BB1810">
        <v>1.9636930226976601</v>
      </c>
      <c r="BC1810">
        <v>1.94968705469337</v>
      </c>
      <c r="BD1810">
        <v>2.3537881612993101</v>
      </c>
      <c r="BE1810">
        <v>2.41418161810186</v>
      </c>
      <c r="BF1810">
        <v>2.1895723250886898</v>
      </c>
      <c r="BG1810">
        <v>1.93708056753063</v>
      </c>
      <c r="BH1810">
        <v>2.21178000507539</v>
      </c>
      <c r="BI1810">
        <v>2.06202253567578</v>
      </c>
      <c r="BJ1810">
        <v>2.2848553712207398</v>
      </c>
      <c r="BK1810">
        <v>2.1078695513994199</v>
      </c>
    </row>
    <row r="1811" spans="1:63" x14ac:dyDescent="0.2">
      <c r="A1811">
        <v>1808</v>
      </c>
      <c r="B1811">
        <v>4.77402422261754E-2</v>
      </c>
      <c r="C1811">
        <v>99916.027238456794</v>
      </c>
      <c r="D1811">
        <v>0.73367531147987397</v>
      </c>
      <c r="E1811">
        <v>0.83222650347244798</v>
      </c>
      <c r="F1811">
        <v>-6.4002334586928402</v>
      </c>
      <c r="G1811">
        <v>-93297.863829341703</v>
      </c>
      <c r="H1811">
        <v>2.0152970982413998</v>
      </c>
      <c r="I1811">
        <v>2.2493392175156601</v>
      </c>
      <c r="J1811">
        <v>1.9503207819569099</v>
      </c>
      <c r="K1811">
        <v>2.2232095756863699</v>
      </c>
      <c r="L1811">
        <v>2.1744219777687599</v>
      </c>
      <c r="M1811">
        <v>1.97138939413334</v>
      </c>
      <c r="N1811">
        <v>2.0911391868428701</v>
      </c>
      <c r="O1811">
        <v>2.3486672995365998</v>
      </c>
      <c r="P1811">
        <v>2.4740834274467902</v>
      </c>
      <c r="Q1811">
        <v>2.2590485092880002</v>
      </c>
      <c r="R1811">
        <v>2.1534897065202299</v>
      </c>
      <c r="S1811">
        <v>2.5321486156192101</v>
      </c>
      <c r="T1811">
        <v>2.07696215618089</v>
      </c>
      <c r="U1811">
        <v>2.3022092576374802</v>
      </c>
      <c r="V1811">
        <v>2.56905259861382</v>
      </c>
      <c r="W1811">
        <v>3.1383005982674099</v>
      </c>
      <c r="X1811">
        <v>1.98404970984255</v>
      </c>
      <c r="Y1811">
        <v>2.33179828296575</v>
      </c>
      <c r="Z1811">
        <v>2.1579671554520998</v>
      </c>
      <c r="AA1811">
        <v>2.0151054044168699</v>
      </c>
      <c r="AB1811">
        <v>2.48517603454648</v>
      </c>
      <c r="AC1811">
        <v>2.2200791618592599</v>
      </c>
      <c r="AD1811">
        <v>2.0179026924595802</v>
      </c>
      <c r="AE1811">
        <v>2.1920926535137002</v>
      </c>
      <c r="AF1811">
        <v>2.3748611778856601</v>
      </c>
      <c r="AG1811">
        <v>2.2279387103268098</v>
      </c>
      <c r="AH1811">
        <v>2.4109142702650002</v>
      </c>
      <c r="AI1811">
        <v>2.1257358914802298</v>
      </c>
      <c r="AJ1811">
        <v>1.89248418542782</v>
      </c>
      <c r="AK1811">
        <v>2.3185086819747398</v>
      </c>
      <c r="AL1811">
        <v>2.57116454739141</v>
      </c>
      <c r="AM1811">
        <v>2.4385398628316901</v>
      </c>
      <c r="AN1811">
        <v>1.98744775505064</v>
      </c>
      <c r="AO1811">
        <v>1.9163359884220399</v>
      </c>
      <c r="AP1811">
        <v>2.3701604184838598</v>
      </c>
      <c r="AQ1811">
        <v>2.4208288178592698</v>
      </c>
      <c r="AR1811">
        <v>2.4256886814449001</v>
      </c>
      <c r="AS1811">
        <v>2.1316211193877899</v>
      </c>
      <c r="AT1811">
        <v>2.3545692133873599</v>
      </c>
      <c r="AU1811">
        <v>2.1765726528653699</v>
      </c>
      <c r="AV1811">
        <v>2.3172760013546498</v>
      </c>
      <c r="AW1811">
        <v>2.1118342663177798</v>
      </c>
      <c r="AX1811">
        <v>1.9222080243753701</v>
      </c>
      <c r="AY1811">
        <v>2.3043190197346402</v>
      </c>
      <c r="AZ1811">
        <v>2.2314118469212501</v>
      </c>
      <c r="BA1811">
        <v>2.2079950645936002</v>
      </c>
      <c r="BB1811">
        <v>1.97143158942011</v>
      </c>
      <c r="BC1811">
        <v>1.9554069999148</v>
      </c>
      <c r="BD1811">
        <v>2.3701604184838598</v>
      </c>
      <c r="BE1811">
        <v>2.4208288178590398</v>
      </c>
      <c r="BF1811">
        <v>2.2074469562054699</v>
      </c>
      <c r="BG1811">
        <v>1.9496251135079099</v>
      </c>
      <c r="BH1811">
        <v>2.2217964867526301</v>
      </c>
      <c r="BI1811">
        <v>2.0725219062447402</v>
      </c>
      <c r="BJ1811">
        <v>2.2944378413017401</v>
      </c>
      <c r="BK1811">
        <v>2.1225987220646001</v>
      </c>
    </row>
    <row r="1812" spans="1:63" x14ac:dyDescent="0.2">
      <c r="A1812">
        <v>1809</v>
      </c>
      <c r="B1812">
        <v>4.9737587567234502E-2</v>
      </c>
      <c r="C1812">
        <v>105823.68970648599</v>
      </c>
      <c r="D1812">
        <v>0.82623198572878398</v>
      </c>
      <c r="E1812">
        <v>0.83927800448180001</v>
      </c>
      <c r="F1812">
        <v>-16.839967192380101</v>
      </c>
      <c r="G1812">
        <v>-245480.57131749499</v>
      </c>
      <c r="H1812">
        <v>1.92478097614961</v>
      </c>
      <c r="I1812">
        <v>2.1419496446836299</v>
      </c>
      <c r="J1812">
        <v>1.86092177554758</v>
      </c>
      <c r="K1812">
        <v>1.96201031149923</v>
      </c>
      <c r="L1812">
        <v>2.0317481307005498</v>
      </c>
      <c r="M1812">
        <v>1.8331169909959499</v>
      </c>
      <c r="N1812">
        <v>1.9926686002357199</v>
      </c>
      <c r="O1812">
        <v>2.2435327721387002</v>
      </c>
      <c r="P1812">
        <v>2.3601344246001399</v>
      </c>
      <c r="Q1812">
        <v>2.1315566961496799</v>
      </c>
      <c r="R1812">
        <v>2.0040401987605301</v>
      </c>
      <c r="S1812">
        <v>2.4026758758351101</v>
      </c>
      <c r="T1812">
        <v>1.9782224272098901</v>
      </c>
      <c r="U1812">
        <v>2.1790323090596102</v>
      </c>
      <c r="V1812">
        <v>2.3817712802467499</v>
      </c>
      <c r="W1812">
        <v>3.05298308793546</v>
      </c>
      <c r="X1812">
        <v>1.8788613154176701</v>
      </c>
      <c r="Y1812">
        <v>2.19171603330981</v>
      </c>
      <c r="Z1812">
        <v>2.0361722559538502</v>
      </c>
      <c r="AA1812">
        <v>1.93051391061466</v>
      </c>
      <c r="AB1812">
        <v>2.3718989081860999</v>
      </c>
      <c r="AC1812">
        <v>2.08428262372705</v>
      </c>
      <c r="AD1812">
        <v>1.9255978448022399</v>
      </c>
      <c r="AE1812">
        <v>2.1088100236170599</v>
      </c>
      <c r="AF1812">
        <v>2.3109998400641198</v>
      </c>
      <c r="AG1812">
        <v>2.1228281127372401</v>
      </c>
      <c r="AH1812">
        <v>2.2853995901309201</v>
      </c>
      <c r="AI1812">
        <v>2.0113133987417502</v>
      </c>
      <c r="AJ1812">
        <v>1.79366688283743</v>
      </c>
      <c r="AK1812">
        <v>2.18989739049458</v>
      </c>
      <c r="AL1812">
        <v>2.46691130960799</v>
      </c>
      <c r="AM1812">
        <v>2.3071612931580199</v>
      </c>
      <c r="AN1812">
        <v>1.89757056128003</v>
      </c>
      <c r="AO1812">
        <v>1.8331318886827199</v>
      </c>
      <c r="AP1812">
        <v>2.2503070010455302</v>
      </c>
      <c r="AQ1812">
        <v>2.3461754342231198</v>
      </c>
      <c r="AR1812">
        <v>2.2895222962702402</v>
      </c>
      <c r="AS1812">
        <v>2.0374841136523298</v>
      </c>
      <c r="AT1812">
        <v>2.2635247470843098</v>
      </c>
      <c r="AU1812">
        <v>2.0761191356145998</v>
      </c>
      <c r="AV1812">
        <v>2.2254472838112398</v>
      </c>
      <c r="AW1812">
        <v>1.99402464322858</v>
      </c>
      <c r="AX1812">
        <v>1.8223324044534901</v>
      </c>
      <c r="AY1812">
        <v>2.1761290038660102</v>
      </c>
      <c r="AZ1812">
        <v>2.1232627014523602</v>
      </c>
      <c r="BA1812">
        <v>2.07431999368624</v>
      </c>
      <c r="BB1812">
        <v>1.879112653895</v>
      </c>
      <c r="BC1812">
        <v>1.8710252603501001</v>
      </c>
      <c r="BD1812">
        <v>2.2503070010455302</v>
      </c>
      <c r="BE1812">
        <v>2.3461754342231198</v>
      </c>
      <c r="BF1812">
        <v>2.0757163218976298</v>
      </c>
      <c r="BG1812">
        <v>1.8469958235924799</v>
      </c>
      <c r="BH1812">
        <v>2.12769701722417</v>
      </c>
      <c r="BI1812">
        <v>1.9711716394974601</v>
      </c>
      <c r="BJ1812">
        <v>2.2024459170608699</v>
      </c>
      <c r="BK1812">
        <v>2.0044225611258599</v>
      </c>
    </row>
    <row r="1813" spans="1:63" x14ac:dyDescent="0.2">
      <c r="A1813">
        <v>1810</v>
      </c>
      <c r="B1813">
        <v>4.7603277025329502E-2</v>
      </c>
      <c r="C1813">
        <v>105105.21673062901</v>
      </c>
      <c r="D1813">
        <v>0.82852009878684496</v>
      </c>
      <c r="E1813">
        <v>0.84971302318253705</v>
      </c>
      <c r="F1813">
        <v>-17.359028174341201</v>
      </c>
      <c r="G1813">
        <v>-253047.05793500299</v>
      </c>
      <c r="H1813">
        <v>1.8903183996453301</v>
      </c>
      <c r="I1813">
        <v>2.1071770642482401</v>
      </c>
      <c r="J1813">
        <v>1.82631165216749</v>
      </c>
      <c r="K1813">
        <v>1.91775966800777</v>
      </c>
      <c r="L1813">
        <v>1.99464772171756</v>
      </c>
      <c r="M1813">
        <v>1.79562406704712</v>
      </c>
      <c r="N1813">
        <v>1.9580064334454801</v>
      </c>
      <c r="O1813">
        <v>2.2092883719310001</v>
      </c>
      <c r="P1813">
        <v>2.3257620680067199</v>
      </c>
      <c r="Q1813">
        <v>2.0956511552447799</v>
      </c>
      <c r="R1813">
        <v>1.9664563790473299</v>
      </c>
      <c r="S1813">
        <v>2.3675336409293299</v>
      </c>
      <c r="T1813">
        <v>1.9434991318509001</v>
      </c>
      <c r="U1813">
        <v>2.14353137103519</v>
      </c>
      <c r="V1813">
        <v>2.34319026846405</v>
      </c>
      <c r="W1813">
        <v>3.0224978725237399</v>
      </c>
      <c r="X1813">
        <v>1.84336129267112</v>
      </c>
      <c r="Y1813">
        <v>2.15526916550454</v>
      </c>
      <c r="Z1813">
        <v>2.0003116363571198</v>
      </c>
      <c r="AA1813">
        <v>1.8964625072421799</v>
      </c>
      <c r="AB1813">
        <v>2.3375232951589999</v>
      </c>
      <c r="AC1813">
        <v>2.0476221941151</v>
      </c>
      <c r="AD1813">
        <v>1.8910802172614201</v>
      </c>
      <c r="AE1813">
        <v>2.07537888813494</v>
      </c>
      <c r="AF1813">
        <v>2.2793384562370802</v>
      </c>
      <c r="AG1813">
        <v>2.0881375754190699</v>
      </c>
      <c r="AH1813">
        <v>2.2500830053496199</v>
      </c>
      <c r="AI1813">
        <v>1.9757855209734001</v>
      </c>
      <c r="AJ1813">
        <v>1.75829231470202</v>
      </c>
      <c r="AK1813">
        <v>2.1541136842482498</v>
      </c>
      <c r="AL1813">
        <v>2.4334440362459202</v>
      </c>
      <c r="AM1813">
        <v>2.2715748968800402</v>
      </c>
      <c r="AN1813">
        <v>1.8630076230402499</v>
      </c>
      <c r="AO1813">
        <v>1.7987920809812801</v>
      </c>
      <c r="AP1813">
        <v>2.2151450242414099</v>
      </c>
      <c r="AQ1813">
        <v>2.3140375357393799</v>
      </c>
      <c r="AR1813">
        <v>2.2530336598643501</v>
      </c>
      <c r="AS1813">
        <v>2.0032178698452299</v>
      </c>
      <c r="AT1813">
        <v>2.2301657140305799</v>
      </c>
      <c r="AU1813">
        <v>2.0416271694594901</v>
      </c>
      <c r="AV1813">
        <v>2.19187438222326</v>
      </c>
      <c r="AW1813">
        <v>1.95823832291003</v>
      </c>
      <c r="AX1813">
        <v>1.7870062312864401</v>
      </c>
      <c r="AY1813">
        <v>2.1402352499154298</v>
      </c>
      <c r="AZ1813">
        <v>2.08846500970016</v>
      </c>
      <c r="BA1813">
        <v>2.0378476618327599</v>
      </c>
      <c r="BB1813">
        <v>1.84442145735297</v>
      </c>
      <c r="BC1813">
        <v>1.8367588217319999</v>
      </c>
      <c r="BD1813">
        <v>2.2151450242414099</v>
      </c>
      <c r="BE1813">
        <v>2.3140375357393799</v>
      </c>
      <c r="BF1813">
        <v>2.0393569152162399</v>
      </c>
      <c r="BG1813">
        <v>1.81409847153631</v>
      </c>
      <c r="BH1813">
        <v>2.09373820948099</v>
      </c>
      <c r="BI1813">
        <v>1.9362431479411499</v>
      </c>
      <c r="BJ1813">
        <v>2.1688177971550102</v>
      </c>
      <c r="BK1813">
        <v>1.96864108412766</v>
      </c>
    </row>
    <row r="1814" spans="1:63" x14ac:dyDescent="0.2">
      <c r="A1814">
        <v>1811</v>
      </c>
      <c r="B1814">
        <v>4.97139022273623E-2</v>
      </c>
      <c r="C1814">
        <v>105516.933143767</v>
      </c>
      <c r="D1814">
        <v>0.84107639047670002</v>
      </c>
      <c r="E1814">
        <v>0.85743165302772795</v>
      </c>
      <c r="F1814">
        <v>-19.086793098772901</v>
      </c>
      <c r="G1814">
        <v>-278233.13555062597</v>
      </c>
      <c r="H1814">
        <v>1.90124107878278</v>
      </c>
      <c r="I1814">
        <v>2.1154052022257699</v>
      </c>
      <c r="J1814">
        <v>1.83734662903529</v>
      </c>
      <c r="K1814">
        <v>1.90081392174887</v>
      </c>
      <c r="L1814">
        <v>1.9972135334922301</v>
      </c>
      <c r="M1814">
        <v>1.79870448359704</v>
      </c>
      <c r="N1814">
        <v>1.9677573017933401</v>
      </c>
      <c r="O1814">
        <v>2.2181852590608</v>
      </c>
      <c r="P1814">
        <v>2.3333898916448699</v>
      </c>
      <c r="Q1814">
        <v>2.1007807983301001</v>
      </c>
      <c r="R1814">
        <v>1.9678864370845901</v>
      </c>
      <c r="S1814">
        <v>2.37265666237569</v>
      </c>
      <c r="T1814">
        <v>1.95319338622936</v>
      </c>
      <c r="U1814">
        <v>2.1494139502329799</v>
      </c>
      <c r="V1814">
        <v>2.3388201399471402</v>
      </c>
      <c r="W1814">
        <v>3.0354674752292801</v>
      </c>
      <c r="X1814">
        <v>1.8517145545448801</v>
      </c>
      <c r="Y1814">
        <v>2.1583926371053801</v>
      </c>
      <c r="Z1814">
        <v>2.0063133529175698</v>
      </c>
      <c r="AA1814">
        <v>1.90842971367576</v>
      </c>
      <c r="AB1814">
        <v>2.3450478400914401</v>
      </c>
      <c r="AC1814">
        <v>2.05098988266209</v>
      </c>
      <c r="AD1814">
        <v>1.90177800327472</v>
      </c>
      <c r="AE1814">
        <v>2.0876212132527798</v>
      </c>
      <c r="AF1814">
        <v>2.2949414123708101</v>
      </c>
      <c r="AG1814">
        <v>2.0967372905201</v>
      </c>
      <c r="AH1814">
        <v>2.2557041304533501</v>
      </c>
      <c r="AI1814">
        <v>1.98294632135313</v>
      </c>
      <c r="AJ1814">
        <v>1.76772093626713</v>
      </c>
      <c r="AK1814">
        <v>2.1591151541464502</v>
      </c>
      <c r="AL1814">
        <v>2.4427581206392701</v>
      </c>
      <c r="AM1814">
        <v>2.2762588318159001</v>
      </c>
      <c r="AN1814">
        <v>1.8738473597381899</v>
      </c>
      <c r="AO1814">
        <v>1.81081347536675</v>
      </c>
      <c r="AP1814">
        <v>2.2214808046476202</v>
      </c>
      <c r="AQ1814">
        <v>2.3280260280692602</v>
      </c>
      <c r="AR1814">
        <v>2.2567819686749702</v>
      </c>
      <c r="AS1814">
        <v>2.0137206061769399</v>
      </c>
      <c r="AT1814">
        <v>2.24138980095801</v>
      </c>
      <c r="AU1814">
        <v>2.0511585333529299</v>
      </c>
      <c r="AV1814">
        <v>2.20280092598317</v>
      </c>
      <c r="AW1814">
        <v>1.9648205965684</v>
      </c>
      <c r="AX1814">
        <v>1.7963239729206599</v>
      </c>
      <c r="AY1814">
        <v>2.1452390327596702</v>
      </c>
      <c r="AZ1814">
        <v>2.0967718646220899</v>
      </c>
      <c r="BA1814">
        <v>2.0418287814957701</v>
      </c>
      <c r="BB1814">
        <v>1.8550504966492001</v>
      </c>
      <c r="BC1814">
        <v>1.8486643872458299</v>
      </c>
      <c r="BD1814">
        <v>2.2214808046476202</v>
      </c>
      <c r="BE1814">
        <v>2.3280260280692602</v>
      </c>
      <c r="BF1814">
        <v>2.0436984963728602</v>
      </c>
      <c r="BG1814">
        <v>1.8213963311910299</v>
      </c>
      <c r="BH1814">
        <v>2.1043559547485202</v>
      </c>
      <c r="BI1814">
        <v>1.94549297496513</v>
      </c>
      <c r="BJ1814">
        <v>2.17980485119288</v>
      </c>
      <c r="BK1814">
        <v>1.9750551411313899</v>
      </c>
    </row>
    <row r="1815" spans="1:63" x14ac:dyDescent="0.2">
      <c r="A1815">
        <v>1812</v>
      </c>
      <c r="B1815">
        <v>5.1294097416664297E-2</v>
      </c>
      <c r="C1815">
        <v>110703.70768023501</v>
      </c>
      <c r="D1815">
        <v>0.84072918983672196</v>
      </c>
      <c r="E1815">
        <v>0.80593836189878099</v>
      </c>
      <c r="F1815">
        <v>-17.864046263721999</v>
      </c>
      <c r="G1815">
        <v>-260408.83766358701</v>
      </c>
      <c r="H1815">
        <v>1.93157067222097</v>
      </c>
      <c r="I1815">
        <v>2.1448964159537001</v>
      </c>
      <c r="J1815">
        <v>1.86863701487113</v>
      </c>
      <c r="K1815">
        <v>1.9603683046153599</v>
      </c>
      <c r="L1815">
        <v>2.0346035066021302</v>
      </c>
      <c r="M1815">
        <v>1.8388627219247</v>
      </c>
      <c r="N1815">
        <v>1.9981041890724101</v>
      </c>
      <c r="O1815">
        <v>2.2452805239949298</v>
      </c>
      <c r="P1815">
        <v>2.3599943817964002</v>
      </c>
      <c r="Q1815">
        <v>2.1337779490950601</v>
      </c>
      <c r="R1815">
        <v>2.0069552540403901</v>
      </c>
      <c r="S1815">
        <v>2.40125180356074</v>
      </c>
      <c r="T1815">
        <v>1.98383808348365</v>
      </c>
      <c r="U1815">
        <v>2.1808123467384699</v>
      </c>
      <c r="V1815">
        <v>2.37797009300678</v>
      </c>
      <c r="W1815">
        <v>3.0448541626582402</v>
      </c>
      <c r="X1815">
        <v>1.8855227263804</v>
      </c>
      <c r="Y1815">
        <v>2.1925493709625701</v>
      </c>
      <c r="Z1815">
        <v>2.0399127544100502</v>
      </c>
      <c r="AA1815">
        <v>1.93742216399772</v>
      </c>
      <c r="AB1815">
        <v>2.3715697379364098</v>
      </c>
      <c r="AC1815">
        <v>2.0866261368950201</v>
      </c>
      <c r="AD1815">
        <v>1.9322186420962399</v>
      </c>
      <c r="AE1815">
        <v>2.1133062987966098</v>
      </c>
      <c r="AF1815">
        <v>2.3136930410406502</v>
      </c>
      <c r="AG1815">
        <v>2.1261239288791298</v>
      </c>
      <c r="AH1815">
        <v>2.2857866422741302</v>
      </c>
      <c r="AI1815">
        <v>2.0157551227725299</v>
      </c>
      <c r="AJ1815">
        <v>1.80185211338621</v>
      </c>
      <c r="AK1815">
        <v>2.1912827562337802</v>
      </c>
      <c r="AL1815">
        <v>2.4657872200492101</v>
      </c>
      <c r="AM1815">
        <v>2.30698136523546</v>
      </c>
      <c r="AN1815">
        <v>1.9046801103906099</v>
      </c>
      <c r="AO1815">
        <v>1.8415093268921301</v>
      </c>
      <c r="AP1815">
        <v>2.25137148521946</v>
      </c>
      <c r="AQ1815">
        <v>2.3479458286877501</v>
      </c>
      <c r="AR1815">
        <v>2.2918079178504298</v>
      </c>
      <c r="AS1815">
        <v>2.0425175639513098</v>
      </c>
      <c r="AT1815">
        <v>2.2656527236491102</v>
      </c>
      <c r="AU1815">
        <v>2.0803122238910001</v>
      </c>
      <c r="AV1815">
        <v>2.2280080716100099</v>
      </c>
      <c r="AW1815">
        <v>1.99855380347763</v>
      </c>
      <c r="AX1815">
        <v>1.83007396170459</v>
      </c>
      <c r="AY1815">
        <v>2.1780816112846502</v>
      </c>
      <c r="AZ1815">
        <v>2.1264936495776299</v>
      </c>
      <c r="BA1815">
        <v>2.0769793871343101</v>
      </c>
      <c r="BB1815">
        <v>1.88642189419238</v>
      </c>
      <c r="BC1815">
        <v>1.8788311738546399</v>
      </c>
      <c r="BD1815">
        <v>2.25137148521946</v>
      </c>
      <c r="BE1815">
        <v>2.3479458286877501</v>
      </c>
      <c r="BF1815">
        <v>2.0785363001322898</v>
      </c>
      <c r="BG1815">
        <v>1.8519757897570199</v>
      </c>
      <c r="BH1815">
        <v>2.1314944979084798</v>
      </c>
      <c r="BI1815">
        <v>1.97690402722787</v>
      </c>
      <c r="BJ1815">
        <v>2.2053846032772602</v>
      </c>
      <c r="BK1815">
        <v>2.0087615839214399</v>
      </c>
    </row>
    <row r="1816" spans="1:63" x14ac:dyDescent="0.2">
      <c r="A1816">
        <v>1813</v>
      </c>
      <c r="B1816">
        <v>5.4038728675904299E-2</v>
      </c>
      <c r="C1816">
        <v>107870.006145147</v>
      </c>
      <c r="D1816">
        <v>0.75306817385218705</v>
      </c>
      <c r="E1816">
        <v>0.78926489900584296</v>
      </c>
      <c r="F1816">
        <v>-7.8083868847703499</v>
      </c>
      <c r="G1816">
        <v>-113824.88170219101</v>
      </c>
      <c r="H1816">
        <v>2.0717411206461702</v>
      </c>
      <c r="I1816">
        <v>2.2983058127777798</v>
      </c>
      <c r="J1816">
        <v>2.00848038012249</v>
      </c>
      <c r="K1816">
        <v>2.2567065499912502</v>
      </c>
      <c r="L1816">
        <v>2.2214058676245498</v>
      </c>
      <c r="M1816">
        <v>2.0237706143959699</v>
      </c>
      <c r="N1816">
        <v>2.1447790320087301</v>
      </c>
      <c r="O1816">
        <v>2.39537527446238</v>
      </c>
      <c r="P1816">
        <v>2.5169899954832999</v>
      </c>
      <c r="Q1816">
        <v>2.3055872711506402</v>
      </c>
      <c r="R1816">
        <v>2.2002716657557602</v>
      </c>
      <c r="S1816">
        <v>2.57203955880804</v>
      </c>
      <c r="T1816">
        <v>2.1309131938374302</v>
      </c>
      <c r="U1816">
        <v>2.3481518006230502</v>
      </c>
      <c r="V1816">
        <v>2.6020344229644001</v>
      </c>
      <c r="W1816">
        <v>3.1681565872110999</v>
      </c>
      <c r="X1816">
        <v>2.0397602365332399</v>
      </c>
      <c r="Y1816">
        <v>2.3752683730767599</v>
      </c>
      <c r="Z1816">
        <v>2.2074929497868898</v>
      </c>
      <c r="AA1816">
        <v>2.0720249077288302</v>
      </c>
      <c r="AB1816">
        <v>2.5280240319338598</v>
      </c>
      <c r="AC1816">
        <v>2.2667612606018599</v>
      </c>
      <c r="AD1816">
        <v>2.07395382087019</v>
      </c>
      <c r="AE1816">
        <v>2.24507376145844</v>
      </c>
      <c r="AF1816">
        <v>2.4253652194051898</v>
      </c>
      <c r="AG1816">
        <v>2.2777545873207301</v>
      </c>
      <c r="AH1816">
        <v>2.4542451708770399</v>
      </c>
      <c r="AI1816">
        <v>2.1768611392921802</v>
      </c>
      <c r="AJ1816">
        <v>1.9510587181025201</v>
      </c>
      <c r="AK1816">
        <v>2.3634941379108301</v>
      </c>
      <c r="AL1816">
        <v>2.6127453549067901</v>
      </c>
      <c r="AM1816">
        <v>2.4805839279067801</v>
      </c>
      <c r="AN1816">
        <v>2.04466068517109</v>
      </c>
      <c r="AO1816">
        <v>1.97596856263676</v>
      </c>
      <c r="AP1816">
        <v>2.4148787873627802</v>
      </c>
      <c r="AQ1816">
        <v>2.4689680125437299</v>
      </c>
      <c r="AR1816">
        <v>2.4719405443905398</v>
      </c>
      <c r="AS1816">
        <v>2.1847360238258098</v>
      </c>
      <c r="AT1816">
        <v>2.4026033478071702</v>
      </c>
      <c r="AU1816">
        <v>2.2278860190883401</v>
      </c>
      <c r="AV1816">
        <v>2.36626883488367</v>
      </c>
      <c r="AW1816">
        <v>2.1629630467271999</v>
      </c>
      <c r="AX1816">
        <v>1.9799329635015701</v>
      </c>
      <c r="AY1816">
        <v>2.3502848238499698</v>
      </c>
      <c r="AZ1816">
        <v>2.2807619353462298</v>
      </c>
      <c r="BA1816">
        <v>2.2553798983275399</v>
      </c>
      <c r="BB1816">
        <v>2.0287220634977201</v>
      </c>
      <c r="BC1816">
        <v>2.0139541336176201</v>
      </c>
      <c r="BD1816">
        <v>2.4148787873627802</v>
      </c>
      <c r="BE1816">
        <v>2.4689680125435398</v>
      </c>
      <c r="BF1816">
        <v>2.25487299027471</v>
      </c>
      <c r="BG1816">
        <v>1.9988103795734</v>
      </c>
      <c r="BH1816">
        <v>2.27268918088506</v>
      </c>
      <c r="BI1816">
        <v>2.1265412999574198</v>
      </c>
      <c r="BJ1816">
        <v>2.3438884574906802</v>
      </c>
      <c r="BK1816">
        <v>2.1734490113576799</v>
      </c>
    </row>
    <row r="1817" spans="1:63" x14ac:dyDescent="0.2">
      <c r="A1817">
        <v>1814</v>
      </c>
      <c r="B1817">
        <v>5.2152657010263101E-2</v>
      </c>
      <c r="C1817">
        <v>100807.552725599</v>
      </c>
      <c r="D1817">
        <v>0.77280757974591097</v>
      </c>
      <c r="E1817">
        <v>0.835117325166295</v>
      </c>
      <c r="F1817">
        <v>-10.4853800198171</v>
      </c>
      <c r="G1817">
        <v>-152848.10524514801</v>
      </c>
      <c r="H1817">
        <v>2.0333718655839701</v>
      </c>
      <c r="I1817">
        <v>2.26208130091028</v>
      </c>
      <c r="J1817">
        <v>1.96842488809655</v>
      </c>
      <c r="K1817">
        <v>2.1717281576972498</v>
      </c>
      <c r="L1817">
        <v>2.1718203145803598</v>
      </c>
      <c r="M1817">
        <v>1.96925445001861</v>
      </c>
      <c r="N1817">
        <v>2.1063576822146599</v>
      </c>
      <c r="O1817">
        <v>2.3628759697736301</v>
      </c>
      <c r="P1817">
        <v>2.4853187028262802</v>
      </c>
      <c r="Q1817">
        <v>2.2633566274494301</v>
      </c>
      <c r="R1817">
        <v>2.14792992551964</v>
      </c>
      <c r="S1817">
        <v>2.5373309529544201</v>
      </c>
      <c r="T1817">
        <v>2.0919713972146798</v>
      </c>
      <c r="U1817">
        <v>2.3086032566475598</v>
      </c>
      <c r="V1817">
        <v>2.5504699659750698</v>
      </c>
      <c r="W1817">
        <v>3.1659592499093998</v>
      </c>
      <c r="X1817">
        <v>1.9959320337692801</v>
      </c>
      <c r="Y1817">
        <v>2.3313711552927798</v>
      </c>
      <c r="Z1817">
        <v>2.1639197960907901</v>
      </c>
      <c r="AA1817">
        <v>2.0355714825619899</v>
      </c>
      <c r="AB1817">
        <v>2.49691905323228</v>
      </c>
      <c r="AC1817">
        <v>2.2207375187155298</v>
      </c>
      <c r="AD1817">
        <v>2.03518390499028</v>
      </c>
      <c r="AE1817">
        <v>2.2147794381623598</v>
      </c>
      <c r="AF1817">
        <v>2.4067344346851098</v>
      </c>
      <c r="AG1817">
        <v>2.2418453067627402</v>
      </c>
      <c r="AH1817">
        <v>2.4169501115366501</v>
      </c>
      <c r="AI1817">
        <v>2.1345580458270201</v>
      </c>
      <c r="AJ1817">
        <v>1.90628102661155</v>
      </c>
      <c r="AK1817">
        <v>2.3227566586919601</v>
      </c>
      <c r="AL1817">
        <v>2.5870919022351102</v>
      </c>
      <c r="AM1817">
        <v>2.4423253539485899</v>
      </c>
      <c r="AN1817">
        <v>2.00563103008585</v>
      </c>
      <c r="AO1817">
        <v>1.93678413223736</v>
      </c>
      <c r="AP1817">
        <v>2.3786537147015498</v>
      </c>
      <c r="AQ1817">
        <v>2.4481927248100201</v>
      </c>
      <c r="AR1817">
        <v>2.4260917448971102</v>
      </c>
      <c r="AS1817">
        <v>2.1489162469246401</v>
      </c>
      <c r="AT1817">
        <v>2.3746722862792402</v>
      </c>
      <c r="AU1817">
        <v>2.1915223464784899</v>
      </c>
      <c r="AV1817">
        <v>2.3371271604002901</v>
      </c>
      <c r="AW1817">
        <v>2.1191599458440402</v>
      </c>
      <c r="AX1817">
        <v>1.93571287229649</v>
      </c>
      <c r="AY1817">
        <v>2.30852786762531</v>
      </c>
      <c r="AZ1817">
        <v>2.2435702695036199</v>
      </c>
      <c r="BA1817">
        <v>2.2097352423160399</v>
      </c>
      <c r="BB1817">
        <v>1.9883885387462701</v>
      </c>
      <c r="BC1817">
        <v>1.9755660773360599</v>
      </c>
      <c r="BD1817">
        <v>2.3786537147015498</v>
      </c>
      <c r="BE1817">
        <v>2.4481927248100201</v>
      </c>
      <c r="BF1817">
        <v>2.2096852877108599</v>
      </c>
      <c r="BG1817">
        <v>1.9587685670032899</v>
      </c>
      <c r="BH1817">
        <v>2.23969675150961</v>
      </c>
      <c r="BI1817">
        <v>2.0863519354464302</v>
      </c>
      <c r="BJ1817">
        <v>2.3137580674700602</v>
      </c>
      <c r="BK1817">
        <v>2.1298192300538399</v>
      </c>
    </row>
    <row r="1818" spans="1:63" x14ac:dyDescent="0.2">
      <c r="A1818">
        <v>1815</v>
      </c>
      <c r="B1818">
        <v>5.4519543017443703E-2</v>
      </c>
      <c r="C1818">
        <v>100317.733397937</v>
      </c>
      <c r="D1818">
        <v>0.83967470242749598</v>
      </c>
      <c r="E1818">
        <v>0.71577424371322795</v>
      </c>
      <c r="F1818">
        <v>-12.7259471455713</v>
      </c>
      <c r="G1818">
        <v>-185509.43360891199</v>
      </c>
      <c r="H1818">
        <v>2.0570646405103901</v>
      </c>
      <c r="I1818">
        <v>2.2866653569656799</v>
      </c>
      <c r="J1818">
        <v>1.99106676615569</v>
      </c>
      <c r="K1818">
        <v>2.1607448356148602</v>
      </c>
      <c r="L1818">
        <v>2.1863073468576402</v>
      </c>
      <c r="M1818">
        <v>1.9805762272807801</v>
      </c>
      <c r="N1818">
        <v>2.1292469714054199</v>
      </c>
      <c r="O1818">
        <v>2.3897822418410999</v>
      </c>
      <c r="P1818">
        <v>2.51191686419565</v>
      </c>
      <c r="Q1818">
        <v>2.28328054802087</v>
      </c>
      <c r="R1818">
        <v>2.16043350190087</v>
      </c>
      <c r="S1818">
        <v>2.5616770280293402</v>
      </c>
      <c r="T1818">
        <v>2.1144870891187799</v>
      </c>
      <c r="U1818">
        <v>2.3304161291874599</v>
      </c>
      <c r="V1818">
        <v>2.5625604561120001</v>
      </c>
      <c r="W1818">
        <v>3.21327013550275</v>
      </c>
      <c r="X1818">
        <v>2.01560441598278</v>
      </c>
      <c r="Y1818">
        <v>2.3500083296813301</v>
      </c>
      <c r="Z1818">
        <v>2.1826812441464698</v>
      </c>
      <c r="AA1818">
        <v>2.0599607590084101</v>
      </c>
      <c r="AB1818">
        <v>2.5242875428546498</v>
      </c>
      <c r="AC1818">
        <v>2.23828851072994</v>
      </c>
      <c r="AD1818">
        <v>2.0578986716036298</v>
      </c>
      <c r="AE1818">
        <v>2.2427900674418</v>
      </c>
      <c r="AF1818">
        <v>2.44341916590498</v>
      </c>
      <c r="AG1818">
        <v>2.2658908956203301</v>
      </c>
      <c r="AH1818">
        <v>2.4399459192180801</v>
      </c>
      <c r="AI1818">
        <v>2.1545339935974601</v>
      </c>
      <c r="AJ1818">
        <v>1.9255549738361499</v>
      </c>
      <c r="AK1818">
        <v>2.3436988012079301</v>
      </c>
      <c r="AL1818">
        <v>2.6179845576721301</v>
      </c>
      <c r="AM1818">
        <v>2.4645622613973699</v>
      </c>
      <c r="AN1818">
        <v>2.0289540678159801</v>
      </c>
      <c r="AO1818">
        <v>1.9601178874274301</v>
      </c>
      <c r="AP1818">
        <v>2.4020816695825999</v>
      </c>
      <c r="AQ1818">
        <v>2.4835253690661898</v>
      </c>
      <c r="AR1818">
        <v>2.44261996483693</v>
      </c>
      <c r="AS1818">
        <v>2.1736549546831401</v>
      </c>
      <c r="AT1818">
        <v>2.4048902856169501</v>
      </c>
      <c r="AU1818">
        <v>2.2155430978004902</v>
      </c>
      <c r="AV1818">
        <v>2.3663355561603501</v>
      </c>
      <c r="AW1818">
        <v>2.1381336033819398</v>
      </c>
      <c r="AX1818">
        <v>1.95497782764813</v>
      </c>
      <c r="AY1818">
        <v>2.3292228568596101</v>
      </c>
      <c r="AZ1818">
        <v>2.2667754068680299</v>
      </c>
      <c r="BA1818">
        <v>2.2267958718037599</v>
      </c>
      <c r="BB1818">
        <v>2.0102190227849501</v>
      </c>
      <c r="BC1818">
        <v>1.99898834202954</v>
      </c>
      <c r="BD1818">
        <v>2.4020816695825999</v>
      </c>
      <c r="BE1818">
        <v>2.4835253690661898</v>
      </c>
      <c r="BF1818">
        <v>2.2279347472169602</v>
      </c>
      <c r="BG1818">
        <v>1.9757842121184099</v>
      </c>
      <c r="BH1818">
        <v>2.2661492411188302</v>
      </c>
      <c r="BI1818">
        <v>2.1080301259132401</v>
      </c>
      <c r="BJ1818">
        <v>2.3426846790714499</v>
      </c>
      <c r="BK1818">
        <v>2.1487790795230501</v>
      </c>
    </row>
    <row r="1819" spans="1:63" x14ac:dyDescent="0.2">
      <c r="A1819">
        <v>1816</v>
      </c>
      <c r="B1819">
        <v>4.8230885431708802E-2</v>
      </c>
      <c r="C1819">
        <v>112818.030055663</v>
      </c>
      <c r="D1819">
        <v>0.81689386086763904</v>
      </c>
      <c r="E1819">
        <v>0.82842335605454498</v>
      </c>
      <c r="F1819">
        <v>-16.475257994997499</v>
      </c>
      <c r="G1819">
        <v>-240164.11071425001</v>
      </c>
      <c r="H1819">
        <v>1.8956011685165901</v>
      </c>
      <c r="I1819">
        <v>2.1086212306072798</v>
      </c>
      <c r="J1819">
        <v>1.8333614371910201</v>
      </c>
      <c r="K1819">
        <v>1.94767540374941</v>
      </c>
      <c r="L1819">
        <v>2.0045779147107701</v>
      </c>
      <c r="M1819">
        <v>1.8108697239629401</v>
      </c>
      <c r="N1819">
        <v>1.96243502505115</v>
      </c>
      <c r="O1819">
        <v>2.20714417990561</v>
      </c>
      <c r="P1819">
        <v>2.3218122748470802</v>
      </c>
      <c r="Q1819">
        <v>2.1002557891111202</v>
      </c>
      <c r="R1819">
        <v>1.9782441482511299</v>
      </c>
      <c r="S1819">
        <v>2.3646481485878099</v>
      </c>
      <c r="T1819">
        <v>1.9484024186198301</v>
      </c>
      <c r="U1819">
        <v>2.1460525544752702</v>
      </c>
      <c r="V1819">
        <v>2.3496673105188601</v>
      </c>
      <c r="W1819">
        <v>2.9933510570714201</v>
      </c>
      <c r="X1819">
        <v>1.8523774721245201</v>
      </c>
      <c r="Y1819">
        <v>2.1599626969078098</v>
      </c>
      <c r="Z1819">
        <v>2.0069432714516902</v>
      </c>
      <c r="AA1819">
        <v>1.9006666959429599</v>
      </c>
      <c r="AB1819">
        <v>2.33332456988501</v>
      </c>
      <c r="AC1819">
        <v>2.0550562140526298</v>
      </c>
      <c r="AD1819">
        <v>1.89659855285145</v>
      </c>
      <c r="AE1819">
        <v>2.0741324400487602</v>
      </c>
      <c r="AF1819">
        <v>2.2690372166086901</v>
      </c>
      <c r="AG1819">
        <v>2.0898401139499501</v>
      </c>
      <c r="AH1819">
        <v>2.2501596641154999</v>
      </c>
      <c r="AI1819">
        <v>1.9820548935569899</v>
      </c>
      <c r="AJ1819">
        <v>1.76879071626038</v>
      </c>
      <c r="AK1819">
        <v>2.1571292999999701</v>
      </c>
      <c r="AL1819">
        <v>2.4248160271183501</v>
      </c>
      <c r="AM1819">
        <v>2.2718780949347401</v>
      </c>
      <c r="AN1819">
        <v>1.86912349228277</v>
      </c>
      <c r="AO1819">
        <v>1.8057462184186399</v>
      </c>
      <c r="AP1819">
        <v>2.2155893576440202</v>
      </c>
      <c r="AQ1819">
        <v>2.3041964804860502</v>
      </c>
      <c r="AR1819">
        <v>2.2601775415811001</v>
      </c>
      <c r="AS1819">
        <v>2.0056421317463302</v>
      </c>
      <c r="AT1819">
        <v>2.2252914299825002</v>
      </c>
      <c r="AU1819">
        <v>2.0438372438627499</v>
      </c>
      <c r="AV1819">
        <v>2.1883880092102199</v>
      </c>
      <c r="AW1819">
        <v>1.9655481854746499</v>
      </c>
      <c r="AX1819">
        <v>1.79686908072619</v>
      </c>
      <c r="AY1819">
        <v>2.14424320216725</v>
      </c>
      <c r="AZ1819">
        <v>2.0905436778972502</v>
      </c>
      <c r="BA1819">
        <v>2.0452265194104702</v>
      </c>
      <c r="BB1819">
        <v>1.85144150036026</v>
      </c>
      <c r="BC1819">
        <v>1.8428367211399701</v>
      </c>
      <c r="BD1819">
        <v>2.2155893576440202</v>
      </c>
      <c r="BE1819">
        <v>2.3041964804860502</v>
      </c>
      <c r="BF1819">
        <v>2.0462843728080999</v>
      </c>
      <c r="BG1819">
        <v>1.8211835856998899</v>
      </c>
      <c r="BH1819">
        <v>2.0934382672277101</v>
      </c>
      <c r="BI1819">
        <v>1.94203404526885</v>
      </c>
      <c r="BJ1819">
        <v>2.1659462622668602</v>
      </c>
      <c r="BK1819">
        <v>1.97575951505618</v>
      </c>
    </row>
    <row r="1820" spans="1:63" x14ac:dyDescent="0.2">
      <c r="A1820">
        <v>1817</v>
      </c>
      <c r="B1820">
        <v>5.2258593565573198E-2</v>
      </c>
      <c r="C1820">
        <v>102791.84950728</v>
      </c>
      <c r="D1820">
        <v>0.78994031207464399</v>
      </c>
      <c r="E1820">
        <v>0.77369356288383395</v>
      </c>
      <c r="F1820">
        <v>-10.5268477827594</v>
      </c>
      <c r="G1820">
        <v>-153452.59158541501</v>
      </c>
      <c r="H1820">
        <v>2.03550820427823</v>
      </c>
      <c r="I1820">
        <v>2.2638794816039001</v>
      </c>
      <c r="J1820">
        <v>1.97071173185749</v>
      </c>
      <c r="K1820">
        <v>2.17575959388705</v>
      </c>
      <c r="L1820">
        <v>2.1740927862478001</v>
      </c>
      <c r="M1820">
        <v>1.97193517804756</v>
      </c>
      <c r="N1820">
        <v>2.10821462249333</v>
      </c>
      <c r="O1820">
        <v>2.3643167312312499</v>
      </c>
      <c r="P1820">
        <v>2.4863825098215999</v>
      </c>
      <c r="Q1820">
        <v>2.2653018360614299</v>
      </c>
      <c r="R1820">
        <v>2.15034261010842</v>
      </c>
      <c r="S1820">
        <v>2.53851522790622</v>
      </c>
      <c r="T1820">
        <v>2.0938564537773701</v>
      </c>
      <c r="U1820">
        <v>2.3103944019407998</v>
      </c>
      <c r="V1820">
        <v>2.5524458590455401</v>
      </c>
      <c r="W1820">
        <v>3.16528962761614</v>
      </c>
      <c r="X1820">
        <v>1.99835967720345</v>
      </c>
      <c r="Y1820">
        <v>2.3333590204794401</v>
      </c>
      <c r="Z1820">
        <v>2.1658756498910399</v>
      </c>
      <c r="AA1820">
        <v>2.0373698542674501</v>
      </c>
      <c r="AB1820">
        <v>2.4981048870493501</v>
      </c>
      <c r="AC1820">
        <v>2.2230035182761498</v>
      </c>
      <c r="AD1820">
        <v>2.0370948473210402</v>
      </c>
      <c r="AE1820">
        <v>2.21610272620745</v>
      </c>
      <c r="AF1820">
        <v>2.4076090775416601</v>
      </c>
      <c r="AG1820">
        <v>2.2436444390440098</v>
      </c>
      <c r="AH1820">
        <v>2.4184605815184002</v>
      </c>
      <c r="AI1820">
        <v>2.13656145974866</v>
      </c>
      <c r="AJ1820">
        <v>1.9088217399979499</v>
      </c>
      <c r="AK1820">
        <v>2.3245996503367499</v>
      </c>
      <c r="AL1820">
        <v>2.5878300906081799</v>
      </c>
      <c r="AM1820">
        <v>2.44385697957639</v>
      </c>
      <c r="AN1820">
        <v>2.0078415599881199</v>
      </c>
      <c r="AO1820">
        <v>1.93905507097895</v>
      </c>
      <c r="AP1820">
        <v>2.38026055150497</v>
      </c>
      <c r="AQ1820">
        <v>2.4490354063070701</v>
      </c>
      <c r="AR1820">
        <v>2.4279404142892802</v>
      </c>
      <c r="AS1820">
        <v>2.1506300612286902</v>
      </c>
      <c r="AT1820">
        <v>2.3758929882488999</v>
      </c>
      <c r="AU1820">
        <v>2.1931414390902799</v>
      </c>
      <c r="AV1820">
        <v>2.3385533974517099</v>
      </c>
      <c r="AW1820">
        <v>2.1212675472522702</v>
      </c>
      <c r="AX1820">
        <v>1.93807634913326</v>
      </c>
      <c r="AY1820">
        <v>2.3106029579166498</v>
      </c>
      <c r="AZ1820">
        <v>2.2451459829460698</v>
      </c>
      <c r="BA1820">
        <v>2.2117951524460699</v>
      </c>
      <c r="BB1820">
        <v>1.9904693910706599</v>
      </c>
      <c r="BC1820">
        <v>1.97762033268994</v>
      </c>
      <c r="BD1820">
        <v>2.38026055150497</v>
      </c>
      <c r="BE1820">
        <v>2.4490354063070701</v>
      </c>
      <c r="BF1820">
        <v>2.2119457564601999</v>
      </c>
      <c r="BG1820">
        <v>1.96032160849239</v>
      </c>
      <c r="BH1820">
        <v>2.2411438626173301</v>
      </c>
      <c r="BI1820">
        <v>2.08832389414937</v>
      </c>
      <c r="BJ1820">
        <v>2.31519967963344</v>
      </c>
      <c r="BK1820">
        <v>2.1318678004784601</v>
      </c>
    </row>
    <row r="1821" spans="1:63" x14ac:dyDescent="0.2">
      <c r="A1821">
        <v>1818</v>
      </c>
      <c r="B1821">
        <v>5.5350524943054397E-2</v>
      </c>
      <c r="C1821">
        <v>101235.744270789</v>
      </c>
      <c r="D1821">
        <v>0.82605411481135804</v>
      </c>
      <c r="E1821">
        <v>0.72684604957606103</v>
      </c>
      <c r="F1821">
        <v>-12.0665174985416</v>
      </c>
      <c r="G1821">
        <v>-175896.756538507</v>
      </c>
      <c r="H1821">
        <v>2.0715657724125198</v>
      </c>
      <c r="I1821">
        <v>2.3007917146230601</v>
      </c>
      <c r="J1821">
        <v>2.0059592193073001</v>
      </c>
      <c r="K1821">
        <v>2.1866644699135902</v>
      </c>
      <c r="L1821">
        <v>2.2036795046864199</v>
      </c>
      <c r="M1821">
        <v>1.9991095917342401</v>
      </c>
      <c r="N1821">
        <v>2.1438735922391001</v>
      </c>
      <c r="O1821">
        <v>2.4029768607436002</v>
      </c>
      <c r="P1821">
        <v>2.52504100522455</v>
      </c>
      <c r="Q1821">
        <v>2.2988380784222402</v>
      </c>
      <c r="R1821">
        <v>2.17847515941786</v>
      </c>
      <c r="S1821">
        <v>2.5755370606343999</v>
      </c>
      <c r="T1821">
        <v>2.1292415761043602</v>
      </c>
      <c r="U1821">
        <v>2.3453252909059499</v>
      </c>
      <c r="V1821">
        <v>2.5805095375353102</v>
      </c>
      <c r="W1821">
        <v>3.21924694166335</v>
      </c>
      <c r="X1821">
        <v>2.03154608032309</v>
      </c>
      <c r="Y1821">
        <v>2.36597154983167</v>
      </c>
      <c r="Z1821">
        <v>2.1986111566618001</v>
      </c>
      <c r="AA1821">
        <v>2.07410994921318</v>
      </c>
      <c r="AB1821">
        <v>2.53726804560291</v>
      </c>
      <c r="AC1821">
        <v>2.25471085594892</v>
      </c>
      <c r="AD1821">
        <v>2.0726085849182798</v>
      </c>
      <c r="AE1821">
        <v>2.2556131739424901</v>
      </c>
      <c r="AF1821">
        <v>2.4533604371907298</v>
      </c>
      <c r="AG1821">
        <v>2.2801148564589702</v>
      </c>
      <c r="AH1821">
        <v>2.4543670316188502</v>
      </c>
      <c r="AI1821">
        <v>2.1701129989741301</v>
      </c>
      <c r="AJ1821">
        <v>1.9415929874740101</v>
      </c>
      <c r="AK1821">
        <v>2.3588952661723002</v>
      </c>
      <c r="AL1821">
        <v>2.6296447696863501</v>
      </c>
      <c r="AM1821">
        <v>2.47922261044409</v>
      </c>
      <c r="AN1821">
        <v>2.04360203109393</v>
      </c>
      <c r="AO1821">
        <v>1.97479452533296</v>
      </c>
      <c r="AP1821">
        <v>2.4164589011644702</v>
      </c>
      <c r="AQ1821">
        <v>2.4938765037617299</v>
      </c>
      <c r="AR1821">
        <v>2.4591862087076901</v>
      </c>
      <c r="AS1821">
        <v>2.1876500965363399</v>
      </c>
      <c r="AT1821">
        <v>2.41697579916424</v>
      </c>
      <c r="AU1821">
        <v>2.2297158613683501</v>
      </c>
      <c r="AV1821">
        <v>2.3788198333693802</v>
      </c>
      <c r="AW1821">
        <v>2.1540648188416101</v>
      </c>
      <c r="AX1821">
        <v>1.9709436441731201</v>
      </c>
      <c r="AY1821">
        <v>2.34458973400156</v>
      </c>
      <c r="AZ1821">
        <v>2.2811760882861201</v>
      </c>
      <c r="BA1821">
        <v>2.2432861472548198</v>
      </c>
      <c r="BB1821">
        <v>2.02527545578182</v>
      </c>
      <c r="BC1821">
        <v>2.0135458191758802</v>
      </c>
      <c r="BD1821">
        <v>2.4164589011644702</v>
      </c>
      <c r="BE1821">
        <v>2.4938765037617401</v>
      </c>
      <c r="BF1821">
        <v>2.2441412376933001</v>
      </c>
      <c r="BG1821">
        <v>1.9907123030059799</v>
      </c>
      <c r="BH1821">
        <v>2.2794991166799599</v>
      </c>
      <c r="BI1821">
        <v>2.12307761390504</v>
      </c>
      <c r="BJ1821">
        <v>2.3552638865303699</v>
      </c>
      <c r="BK1821">
        <v>2.1646895881058601</v>
      </c>
    </row>
    <row r="1822" spans="1:63" x14ac:dyDescent="0.2">
      <c r="A1822">
        <v>1819</v>
      </c>
      <c r="B1822">
        <v>5.35147411420199E-2</v>
      </c>
      <c r="C1822">
        <v>101554.201063057</v>
      </c>
      <c r="D1822">
        <v>0.76256960724343203</v>
      </c>
      <c r="E1822">
        <v>0.75742262902409296</v>
      </c>
      <c r="F1822">
        <v>-7.3807970760784096</v>
      </c>
      <c r="G1822">
        <v>-107591.79411192999</v>
      </c>
      <c r="H1822">
        <v>2.0883203236191199</v>
      </c>
      <c r="I1822">
        <v>2.3213627386519402</v>
      </c>
      <c r="J1822">
        <v>2.0233152104626102</v>
      </c>
      <c r="K1822">
        <v>2.2812698991814999</v>
      </c>
      <c r="L1822">
        <v>2.2428087379507402</v>
      </c>
      <c r="M1822">
        <v>2.0397135220384102</v>
      </c>
      <c r="N1822">
        <v>2.1633448754216902</v>
      </c>
      <c r="O1822">
        <v>2.4209693145277198</v>
      </c>
      <c r="P1822">
        <v>2.5455428171489598</v>
      </c>
      <c r="Q1822">
        <v>2.3291068604984102</v>
      </c>
      <c r="R1822">
        <v>2.2212128746543698</v>
      </c>
      <c r="S1822">
        <v>2.60238448465247</v>
      </c>
      <c r="T1822">
        <v>2.1491008185804499</v>
      </c>
      <c r="U1822">
        <v>2.37276367605488</v>
      </c>
      <c r="V1822">
        <v>2.6342343112407498</v>
      </c>
      <c r="W1822">
        <v>3.2141147293699102</v>
      </c>
      <c r="X1822">
        <v>2.0557219885131</v>
      </c>
      <c r="Y1822">
        <v>2.4009283027218</v>
      </c>
      <c r="Z1822">
        <v>2.2281262059963298</v>
      </c>
      <c r="AA1822">
        <v>2.0883416527729901</v>
      </c>
      <c r="AB1822">
        <v>2.5569452963782102</v>
      </c>
      <c r="AC1822">
        <v>2.2894527488927201</v>
      </c>
      <c r="AD1822">
        <v>2.0904621508113799</v>
      </c>
      <c r="AE1822">
        <v>2.2662050967661198</v>
      </c>
      <c r="AF1822">
        <v>2.45112713782011</v>
      </c>
      <c r="AG1822">
        <v>2.3001923833519999</v>
      </c>
      <c r="AH1822">
        <v>2.48135610196212</v>
      </c>
      <c r="AI1822">
        <v>2.1965840783127502</v>
      </c>
      <c r="AJ1822">
        <v>1.96448125199511</v>
      </c>
      <c r="AK1822">
        <v>2.3886259934131702</v>
      </c>
      <c r="AL1822">
        <v>2.6437640513649598</v>
      </c>
      <c r="AM1822">
        <v>2.5085190165531301</v>
      </c>
      <c r="AN1822">
        <v>2.0604944443144699</v>
      </c>
      <c r="AO1822">
        <v>1.98980257064419</v>
      </c>
      <c r="AP1822">
        <v>2.4412596846427999</v>
      </c>
      <c r="AQ1822">
        <v>2.49604358719081</v>
      </c>
      <c r="AR1822">
        <v>2.4945200245374899</v>
      </c>
      <c r="AS1822">
        <v>2.20432449026573</v>
      </c>
      <c r="AT1822">
        <v>2.4281461465893099</v>
      </c>
      <c r="AU1822">
        <v>2.2487078244176399</v>
      </c>
      <c r="AV1822">
        <v>2.3909109502778798</v>
      </c>
      <c r="AW1822">
        <v>2.1823745704911302</v>
      </c>
      <c r="AX1822">
        <v>1.99400911930229</v>
      </c>
      <c r="AY1822">
        <v>2.3745754344376699</v>
      </c>
      <c r="AZ1822">
        <v>2.3030379253733901</v>
      </c>
      <c r="BA1822">
        <v>2.2776954376774601</v>
      </c>
      <c r="BB1822">
        <v>2.0439461404356898</v>
      </c>
      <c r="BC1822">
        <v>2.02866004539964</v>
      </c>
      <c r="BD1822">
        <v>2.4412596846427999</v>
      </c>
      <c r="BE1822">
        <v>2.4960435871906199</v>
      </c>
      <c r="BF1822">
        <v>2.2771781223435799</v>
      </c>
      <c r="BG1822">
        <v>2.0150760412754201</v>
      </c>
      <c r="BH1822">
        <v>2.2946352660455198</v>
      </c>
      <c r="BI1822">
        <v>2.1444124033179399</v>
      </c>
      <c r="BJ1822">
        <v>2.3678762102925202</v>
      </c>
      <c r="BK1822">
        <v>2.1930707888813701</v>
      </c>
    </row>
    <row r="1823" spans="1:63" x14ac:dyDescent="0.2">
      <c r="A1823">
        <v>1820</v>
      </c>
      <c r="B1823">
        <v>5.3322323149201198E-2</v>
      </c>
      <c r="C1823">
        <v>98545.771532475395</v>
      </c>
      <c r="D1823">
        <v>0.77835082186517301</v>
      </c>
      <c r="E1823">
        <v>0.75067673813560798</v>
      </c>
      <c r="F1823">
        <v>-8.3667502657089194</v>
      </c>
      <c r="G1823">
        <v>-121964.289587593</v>
      </c>
      <c r="H1823">
        <v>2.0843590785027799</v>
      </c>
      <c r="I1823">
        <v>2.31922064984597</v>
      </c>
      <c r="J1823">
        <v>2.0184402726221</v>
      </c>
      <c r="K1823">
        <v>2.2605980618511898</v>
      </c>
      <c r="L1823">
        <v>2.2351891844912202</v>
      </c>
      <c r="M1823">
        <v>2.0293507126088199</v>
      </c>
      <c r="N1823">
        <v>2.1595881301460098</v>
      </c>
      <c r="O1823">
        <v>2.4206151659105601</v>
      </c>
      <c r="P1823">
        <v>2.5458731047216698</v>
      </c>
      <c r="Q1823">
        <v>2.3246791949716301</v>
      </c>
      <c r="R1823">
        <v>2.2124596394817799</v>
      </c>
      <c r="S1823">
        <v>2.60183747808532</v>
      </c>
      <c r="T1823">
        <v>2.1450819365986602</v>
      </c>
      <c r="U1823">
        <v>2.3695401292942901</v>
      </c>
      <c r="V1823">
        <v>2.6275118096082402</v>
      </c>
      <c r="W1823">
        <v>3.2285656126382198</v>
      </c>
      <c r="X1823">
        <v>2.0495701578447001</v>
      </c>
      <c r="Y1823">
        <v>2.3962039534461801</v>
      </c>
      <c r="Z1823">
        <v>2.2226784290480301</v>
      </c>
      <c r="AA1823">
        <v>2.0849786879384702</v>
      </c>
      <c r="AB1823">
        <v>2.5576123760098199</v>
      </c>
      <c r="AC1823">
        <v>2.2834818615058601</v>
      </c>
      <c r="AD1823">
        <v>2.0862413223463698</v>
      </c>
      <c r="AE1823">
        <v>2.2660842960959902</v>
      </c>
      <c r="AF1823">
        <v>2.45617119629908</v>
      </c>
      <c r="AG1823">
        <v>2.2980739653914002</v>
      </c>
      <c r="AH1823">
        <v>2.47935135127068</v>
      </c>
      <c r="AI1823">
        <v>2.19151374286003</v>
      </c>
      <c r="AJ1823">
        <v>1.9575651855256599</v>
      </c>
      <c r="AK1823">
        <v>2.38503044192074</v>
      </c>
      <c r="AL1823">
        <v>2.6468061253737001</v>
      </c>
      <c r="AM1823">
        <v>2.5062722884909499</v>
      </c>
      <c r="AN1823">
        <v>2.0561706995968398</v>
      </c>
      <c r="AO1823">
        <v>1.9851048275448899</v>
      </c>
      <c r="AP1823">
        <v>2.43960019791469</v>
      </c>
      <c r="AQ1823">
        <v>2.5004304982450898</v>
      </c>
      <c r="AR1823">
        <v>2.4884408497372199</v>
      </c>
      <c r="AS1823">
        <v>2.2017319277127099</v>
      </c>
      <c r="AT1823">
        <v>2.4295391095949501</v>
      </c>
      <c r="AU1823">
        <v>2.2460663362012001</v>
      </c>
      <c r="AV1823">
        <v>2.3917445164948501</v>
      </c>
      <c r="AW1823">
        <v>2.17668771155562</v>
      </c>
      <c r="AX1823">
        <v>1.98735937340626</v>
      </c>
      <c r="AY1823">
        <v>2.37050421576199</v>
      </c>
      <c r="AZ1823">
        <v>2.3002897434583001</v>
      </c>
      <c r="BA1823">
        <v>2.2717454584872998</v>
      </c>
      <c r="BB1823">
        <v>2.0389459586796002</v>
      </c>
      <c r="BC1823">
        <v>2.0243462358895301</v>
      </c>
      <c r="BD1823">
        <v>2.43960019791469</v>
      </c>
      <c r="BE1823">
        <v>2.5004304982455299</v>
      </c>
      <c r="BF1823">
        <v>2.2714770353908298</v>
      </c>
      <c r="BG1823">
        <v>2.0095800422441399</v>
      </c>
      <c r="BH1823">
        <v>2.2934738719553298</v>
      </c>
      <c r="BI1823">
        <v>2.1398662574823502</v>
      </c>
      <c r="BJ1823">
        <v>2.3682079786283698</v>
      </c>
      <c r="BK1823">
        <v>2.1874663490302102</v>
      </c>
    </row>
    <row r="1824" spans="1:63" x14ac:dyDescent="0.2">
      <c r="A1824">
        <v>1821</v>
      </c>
      <c r="B1824">
        <v>5.65147048838801E-2</v>
      </c>
      <c r="C1824">
        <v>100429.64380534099</v>
      </c>
      <c r="D1824">
        <v>0.75762282840752304</v>
      </c>
      <c r="E1824">
        <v>0.78911332343651697</v>
      </c>
      <c r="F1824">
        <v>-7.6900466407527697</v>
      </c>
      <c r="G1824">
        <v>-112099.805258786</v>
      </c>
      <c r="H1824">
        <v>2.1273376119616398</v>
      </c>
      <c r="I1824">
        <v>2.3603420156121402</v>
      </c>
      <c r="J1824">
        <v>2.0622045896315702</v>
      </c>
      <c r="K1824">
        <v>2.3142309134577399</v>
      </c>
      <c r="L1824">
        <v>2.2803168887984402</v>
      </c>
      <c r="M1824">
        <v>2.0768819257550102</v>
      </c>
      <c r="N1824">
        <v>2.2023447849156299</v>
      </c>
      <c r="O1824">
        <v>2.4603202728773801</v>
      </c>
      <c r="P1824">
        <v>2.5849467364646301</v>
      </c>
      <c r="Q1824">
        <v>2.3673775345751702</v>
      </c>
      <c r="R1824">
        <v>2.2584084752855</v>
      </c>
      <c r="S1824">
        <v>2.6413179724717</v>
      </c>
      <c r="T1824">
        <v>2.1880586846710699</v>
      </c>
      <c r="U1824">
        <v>2.4113064347070998</v>
      </c>
      <c r="V1824">
        <v>2.6709988527687099</v>
      </c>
      <c r="W1824">
        <v>3.2561974241755101</v>
      </c>
      <c r="X1824">
        <v>2.0940969813158001</v>
      </c>
      <c r="Y1824">
        <v>2.4388799477194598</v>
      </c>
      <c r="Z1824">
        <v>2.2664278570789298</v>
      </c>
      <c r="AA1824">
        <v>2.1277046265225401</v>
      </c>
      <c r="AB1824">
        <v>2.59633854499753</v>
      </c>
      <c r="AC1824">
        <v>2.3272555144630198</v>
      </c>
      <c r="AD1824">
        <v>2.1295294115118901</v>
      </c>
      <c r="AE1824">
        <v>2.3060516401200899</v>
      </c>
      <c r="AF1824">
        <v>2.4921265559319399</v>
      </c>
      <c r="AG1824">
        <v>2.33924147366861</v>
      </c>
      <c r="AH1824">
        <v>2.52009042303155</v>
      </c>
      <c r="AI1824">
        <v>2.2350542565019</v>
      </c>
      <c r="AJ1824">
        <v>2.0028674331228302</v>
      </c>
      <c r="AK1824">
        <v>2.4269937668789998</v>
      </c>
      <c r="AL1824">
        <v>2.6837697382235799</v>
      </c>
      <c r="AM1824">
        <v>2.5470952652547898</v>
      </c>
      <c r="AN1824">
        <v>2.0994594797187802</v>
      </c>
      <c r="AO1824">
        <v>2.0288490790845901</v>
      </c>
      <c r="AP1824">
        <v>2.4801118810884502</v>
      </c>
      <c r="AQ1824">
        <v>2.5367538688863398</v>
      </c>
      <c r="AR1824">
        <v>2.5325092601566199</v>
      </c>
      <c r="AS1824">
        <v>2.2435880928337801</v>
      </c>
      <c r="AT1824">
        <v>2.4680597515912601</v>
      </c>
      <c r="AU1824">
        <v>2.2878770270703601</v>
      </c>
      <c r="AV1824">
        <v>2.4306737990616001</v>
      </c>
      <c r="AW1824">
        <v>2.2206674521307299</v>
      </c>
      <c r="AX1824">
        <v>2.03248234701464</v>
      </c>
      <c r="AY1824">
        <v>2.41279578859274</v>
      </c>
      <c r="AZ1824">
        <v>2.3420499925185601</v>
      </c>
      <c r="BA1824">
        <v>2.31561315244879</v>
      </c>
      <c r="BB1824">
        <v>2.0828629991712302</v>
      </c>
      <c r="BC1824">
        <v>2.0678204670515901</v>
      </c>
      <c r="BD1824">
        <v>2.4801118810884502</v>
      </c>
      <c r="BE1824">
        <v>2.5367538688863398</v>
      </c>
      <c r="BF1824">
        <v>2.3150931659784999</v>
      </c>
      <c r="BG1824">
        <v>2.0509612353270699</v>
      </c>
      <c r="BH1824">
        <v>2.3341530933191001</v>
      </c>
      <c r="BI1824">
        <v>2.1832252336881099</v>
      </c>
      <c r="BJ1824">
        <v>2.4075700450381099</v>
      </c>
      <c r="BK1824">
        <v>2.2313918151058099</v>
      </c>
    </row>
    <row r="1825" spans="1:63" x14ac:dyDescent="0.2">
      <c r="A1825">
        <v>1822</v>
      </c>
      <c r="B1825">
        <v>4.6574354903227803E-2</v>
      </c>
      <c r="C1825">
        <v>105687.746599935</v>
      </c>
      <c r="D1825">
        <v>0.82725406692557302</v>
      </c>
      <c r="E1825">
        <v>0.83067585435242597</v>
      </c>
      <c r="F1825">
        <v>-16.592078468487198</v>
      </c>
      <c r="G1825">
        <v>-241867.033068327</v>
      </c>
      <c r="H1825">
        <v>1.8841948699809301</v>
      </c>
      <c r="I1825">
        <v>2.1019994299146498</v>
      </c>
      <c r="J1825">
        <v>1.82024306960556</v>
      </c>
      <c r="K1825">
        <v>1.9255364628038001</v>
      </c>
      <c r="L1825">
        <v>1.9924805408502999</v>
      </c>
      <c r="M1825">
        <v>1.7935322498325701</v>
      </c>
      <c r="N1825">
        <v>1.95230628152476</v>
      </c>
      <c r="O1825">
        <v>2.20361433133845</v>
      </c>
      <c r="P1825">
        <v>2.3204942226171799</v>
      </c>
      <c r="Q1825">
        <v>2.09204935650693</v>
      </c>
      <c r="R1825">
        <v>1.96490417690027</v>
      </c>
      <c r="S1825">
        <v>2.3634584016273799</v>
      </c>
      <c r="T1825">
        <v>1.9378496108187</v>
      </c>
      <c r="U1825">
        <v>2.13947392430335</v>
      </c>
      <c r="V1825">
        <v>2.3439234200073402</v>
      </c>
      <c r="W1825">
        <v>3.0134371337096102</v>
      </c>
      <c r="X1825">
        <v>1.8385813630741299</v>
      </c>
      <c r="Y1825">
        <v>2.1525798136013101</v>
      </c>
      <c r="Z1825">
        <v>1.99640028875645</v>
      </c>
      <c r="AA1825">
        <v>1.8897466349169001</v>
      </c>
      <c r="AB1825">
        <v>2.3322890775926699</v>
      </c>
      <c r="AC1825">
        <v>2.04495934853187</v>
      </c>
      <c r="AD1825">
        <v>1.8850113711629</v>
      </c>
      <c r="AE1825">
        <v>2.0682123889808599</v>
      </c>
      <c r="AF1825">
        <v>2.2701777093981299</v>
      </c>
      <c r="AG1825">
        <v>2.0827874452487101</v>
      </c>
      <c r="AH1825">
        <v>2.24597931468357</v>
      </c>
      <c r="AI1825">
        <v>1.97135263614999</v>
      </c>
      <c r="AJ1825">
        <v>1.7531389407789999</v>
      </c>
      <c r="AK1825">
        <v>2.15048272437418</v>
      </c>
      <c r="AL1825">
        <v>2.4271599910405901</v>
      </c>
      <c r="AM1825">
        <v>2.2679049375855498</v>
      </c>
      <c r="AN1825">
        <v>1.85695040581182</v>
      </c>
      <c r="AO1825">
        <v>1.7922740759206399</v>
      </c>
      <c r="AP1825">
        <v>2.2107361314015002</v>
      </c>
      <c r="AQ1825">
        <v>2.3056384401741701</v>
      </c>
      <c r="AR1825">
        <v>2.2501252841925798</v>
      </c>
      <c r="AS1825">
        <v>1.99706828411977</v>
      </c>
      <c r="AT1825">
        <v>2.2232897070585902</v>
      </c>
      <c r="AU1825">
        <v>2.0358811814571198</v>
      </c>
      <c r="AV1825">
        <v>2.1852063356525702</v>
      </c>
      <c r="AW1825">
        <v>1.9541303379473201</v>
      </c>
      <c r="AX1825">
        <v>1.7818345572955601</v>
      </c>
      <c r="AY1825">
        <v>2.1366960610600501</v>
      </c>
      <c r="AZ1825">
        <v>2.0832517645398001</v>
      </c>
      <c r="BA1825">
        <v>2.0348957318671999</v>
      </c>
      <c r="BB1825">
        <v>1.8384832103137101</v>
      </c>
      <c r="BC1825">
        <v>1.83020575630009</v>
      </c>
      <c r="BD1825">
        <v>2.2107361314015002</v>
      </c>
      <c r="BE1825">
        <v>2.3056384401741701</v>
      </c>
      <c r="BF1825">
        <v>2.0362752536857598</v>
      </c>
      <c r="BG1825">
        <v>1.80966562724056</v>
      </c>
      <c r="BH1825">
        <v>2.0873662949887901</v>
      </c>
      <c r="BI1825">
        <v>1.9308473926787</v>
      </c>
      <c r="BJ1825">
        <v>2.1621796619319902</v>
      </c>
      <c r="BK1825">
        <v>1.96453817402234</v>
      </c>
    </row>
    <row r="1826" spans="1:63" x14ac:dyDescent="0.2">
      <c r="A1826">
        <v>1823</v>
      </c>
      <c r="B1826">
        <v>5.3145629229861199E-2</v>
      </c>
      <c r="C1826">
        <v>109191.856234586</v>
      </c>
      <c r="D1826">
        <v>0.79077231455695096</v>
      </c>
      <c r="E1826">
        <v>0.76556895938995995</v>
      </c>
      <c r="F1826">
        <v>-10.996329005262201</v>
      </c>
      <c r="G1826">
        <v>-160296.34118458099</v>
      </c>
      <c r="H1826">
        <v>2.02874520559691</v>
      </c>
      <c r="I1826">
        <v>2.2516818053458199</v>
      </c>
      <c r="J1826">
        <v>1.96546600547967</v>
      </c>
      <c r="K1826">
        <v>2.1645573977068699</v>
      </c>
      <c r="L1826">
        <v>2.1637858369738101</v>
      </c>
      <c r="M1826">
        <v>1.96634336934599</v>
      </c>
      <c r="N1826">
        <v>2.0997345778899899</v>
      </c>
      <c r="O1826">
        <v>2.3498224204686502</v>
      </c>
      <c r="P1826">
        <v>2.4693210060853299</v>
      </c>
      <c r="Q1826">
        <v>2.25295175080229</v>
      </c>
      <c r="R1826">
        <v>2.1405400350777799</v>
      </c>
      <c r="S1826">
        <v>2.52013392019939</v>
      </c>
      <c r="T1826">
        <v>2.0857078551155901</v>
      </c>
      <c r="U1826">
        <v>2.2970261192663299</v>
      </c>
      <c r="V1826">
        <v>2.5333367436473102</v>
      </c>
      <c r="W1826">
        <v>3.1326509007371799</v>
      </c>
      <c r="X1826">
        <v>1.9923606807621801</v>
      </c>
      <c r="Y1826">
        <v>2.319339090408</v>
      </c>
      <c r="Z1826">
        <v>2.1559022077564101</v>
      </c>
      <c r="AA1826">
        <v>2.0306331577800401</v>
      </c>
      <c r="AB1826">
        <v>2.4807781225508898</v>
      </c>
      <c r="AC1826">
        <v>2.21155430401063</v>
      </c>
      <c r="AD1826">
        <v>2.03031088186466</v>
      </c>
      <c r="AE1826">
        <v>2.2052252270730901</v>
      </c>
      <c r="AF1826">
        <v>2.3923789302485101</v>
      </c>
      <c r="AG1826">
        <v>2.23193956810529</v>
      </c>
      <c r="AH1826">
        <v>2.4028964522734402</v>
      </c>
      <c r="AI1826">
        <v>2.12730894477831</v>
      </c>
      <c r="AJ1826">
        <v>1.90494840990007</v>
      </c>
      <c r="AK1826">
        <v>2.3108635059568901</v>
      </c>
      <c r="AL1826">
        <v>2.56847971542099</v>
      </c>
      <c r="AM1826">
        <v>2.4276605438996</v>
      </c>
      <c r="AN1826">
        <v>2.0017291900717198</v>
      </c>
      <c r="AO1826">
        <v>1.93458923748692</v>
      </c>
      <c r="AP1826">
        <v>2.3652968641128802</v>
      </c>
      <c r="AQ1826">
        <v>2.43278528997948</v>
      </c>
      <c r="AR1826">
        <v>2.4164109690278601</v>
      </c>
      <c r="AS1826">
        <v>2.1411947127458002</v>
      </c>
      <c r="AT1826">
        <v>2.3612283386714101</v>
      </c>
      <c r="AU1826">
        <v>2.1826852640229899</v>
      </c>
      <c r="AV1826">
        <v>2.3247322290350798</v>
      </c>
      <c r="AW1826">
        <v>2.1123491923570699</v>
      </c>
      <c r="AX1826">
        <v>1.93358856616177</v>
      </c>
      <c r="AY1826">
        <v>2.2976846660147099</v>
      </c>
      <c r="AZ1826">
        <v>2.2335181149352201</v>
      </c>
      <c r="BA1826">
        <v>2.2006685733819298</v>
      </c>
      <c r="BB1826">
        <v>1.9848346707695801</v>
      </c>
      <c r="BC1826">
        <v>1.9723412157626501</v>
      </c>
      <c r="BD1826">
        <v>2.3652968641128802</v>
      </c>
      <c r="BE1826">
        <v>2.43278528997948</v>
      </c>
      <c r="BF1826">
        <v>2.2007841499985501</v>
      </c>
      <c r="BG1826">
        <v>1.95327067835139</v>
      </c>
      <c r="BH1826">
        <v>2.2296176493962099</v>
      </c>
      <c r="BI1826">
        <v>2.0805066776454701</v>
      </c>
      <c r="BJ1826">
        <v>2.3019411357656501</v>
      </c>
      <c r="BK1826">
        <v>2.1227511963119201</v>
      </c>
    </row>
    <row r="1827" spans="1:63" x14ac:dyDescent="0.2">
      <c r="A1827">
        <v>1824</v>
      </c>
      <c r="B1827">
        <v>4.6970372498211302E-2</v>
      </c>
      <c r="C1827">
        <v>106490.951084509</v>
      </c>
      <c r="D1827">
        <v>0.83941041053214405</v>
      </c>
      <c r="E1827">
        <v>0.83458553393677604</v>
      </c>
      <c r="F1827">
        <v>-18.1702113661106</v>
      </c>
      <c r="G1827">
        <v>-264871.88580336201</v>
      </c>
      <c r="H1827">
        <v>1.87167864648216</v>
      </c>
      <c r="I1827">
        <v>2.0867432041529299</v>
      </c>
      <c r="J1827">
        <v>1.80793243434568</v>
      </c>
      <c r="K1827">
        <v>1.8884369244672601</v>
      </c>
      <c r="L1827">
        <v>1.9724221941522599</v>
      </c>
      <c r="M1827">
        <v>1.7742546019829999</v>
      </c>
      <c r="N1827">
        <v>1.9386347629018299</v>
      </c>
      <c r="O1827">
        <v>2.1887810054352799</v>
      </c>
      <c r="P1827">
        <v>2.3043594357277799</v>
      </c>
      <c r="Q1827">
        <v>2.0740854232444801</v>
      </c>
      <c r="R1827">
        <v>1.94389210638626</v>
      </c>
      <c r="S1827">
        <v>2.3450515872044799</v>
      </c>
      <c r="T1827">
        <v>1.92415163376778</v>
      </c>
      <c r="U1827">
        <v>2.12209433752705</v>
      </c>
      <c r="V1827">
        <v>2.31720229698823</v>
      </c>
      <c r="W1827">
        <v>3.0008691954090998</v>
      </c>
      <c r="X1827">
        <v>1.82387517461885</v>
      </c>
      <c r="Y1827">
        <v>2.1327532656391601</v>
      </c>
      <c r="Z1827">
        <v>1.9793538784768001</v>
      </c>
      <c r="AA1827">
        <v>1.8781256066522201</v>
      </c>
      <c r="AB1827">
        <v>2.3160443909438801</v>
      </c>
      <c r="AC1827">
        <v>2.0255181193962399</v>
      </c>
      <c r="AD1827">
        <v>1.8722822004389399</v>
      </c>
      <c r="AE1827">
        <v>2.05653546356461</v>
      </c>
      <c r="AF1827">
        <v>2.2611300795770801</v>
      </c>
      <c r="AG1827">
        <v>2.0678860647790298</v>
      </c>
      <c r="AH1827">
        <v>2.2282114701049802</v>
      </c>
      <c r="AI1827">
        <v>1.9553713571467399</v>
      </c>
      <c r="AJ1827">
        <v>1.73952537878231</v>
      </c>
      <c r="AK1827">
        <v>2.13231071784009</v>
      </c>
      <c r="AL1827">
        <v>2.4123345261939599</v>
      </c>
      <c r="AM1827">
        <v>2.24927659038396</v>
      </c>
      <c r="AN1827">
        <v>1.8444012244488901</v>
      </c>
      <c r="AO1827">
        <v>1.78087692164421</v>
      </c>
      <c r="AP1827">
        <v>2.19365355973021</v>
      </c>
      <c r="AQ1827">
        <v>2.2951151896745698</v>
      </c>
      <c r="AR1827">
        <v>2.23099756614821</v>
      </c>
      <c r="AS1827">
        <v>1.9839849070378901</v>
      </c>
      <c r="AT1827">
        <v>2.2104704717159098</v>
      </c>
      <c r="AU1827">
        <v>2.0218748452650801</v>
      </c>
      <c r="AV1827">
        <v>2.17218689950219</v>
      </c>
      <c r="AW1827">
        <v>1.9376702417963201</v>
      </c>
      <c r="AX1827">
        <v>1.7680730159336699</v>
      </c>
      <c r="AY1827">
        <v>2.1185848920891899</v>
      </c>
      <c r="AZ1827">
        <v>2.0680942667853</v>
      </c>
      <c r="BA1827">
        <v>2.01601120330966</v>
      </c>
      <c r="BB1827">
        <v>1.8257788738238201</v>
      </c>
      <c r="BC1827">
        <v>1.81864095977353</v>
      </c>
      <c r="BD1827">
        <v>2.19365355973021</v>
      </c>
      <c r="BE1827">
        <v>2.2951151896745698</v>
      </c>
      <c r="BF1827">
        <v>2.0177176350158001</v>
      </c>
      <c r="BG1827">
        <v>1.7954555446656399</v>
      </c>
      <c r="BH1827">
        <v>2.0742319433729501</v>
      </c>
      <c r="BI1827">
        <v>1.916783508612</v>
      </c>
      <c r="BJ1827">
        <v>2.14925761763226</v>
      </c>
      <c r="BK1827">
        <v>1.94794285689985</v>
      </c>
    </row>
    <row r="1828" spans="1:63" x14ac:dyDescent="0.2">
      <c r="A1828">
        <v>1825</v>
      </c>
      <c r="B1828">
        <v>4.7827828904390697E-2</v>
      </c>
      <c r="C1828">
        <v>100575.99035357199</v>
      </c>
      <c r="D1828">
        <v>0.79129574666532398</v>
      </c>
      <c r="E1828">
        <v>0.77436701665042096</v>
      </c>
      <c r="F1828">
        <v>-10.438191135633</v>
      </c>
      <c r="G1828">
        <v>-152160.22063605001</v>
      </c>
      <c r="H1828">
        <v>1.97868560422727</v>
      </c>
      <c r="I1828">
        <v>2.2089498842555102</v>
      </c>
      <c r="J1828">
        <v>1.91333582632024</v>
      </c>
      <c r="K1828">
        <v>2.1193710093967701</v>
      </c>
      <c r="L1828">
        <v>2.1182074469405099</v>
      </c>
      <c r="M1828">
        <v>1.9143369978104501</v>
      </c>
      <c r="N1828">
        <v>2.0519667484470601</v>
      </c>
      <c r="O1828">
        <v>2.31024861641915</v>
      </c>
      <c r="P1828">
        <v>2.4331967621587101</v>
      </c>
      <c r="Q1828">
        <v>2.21028201744971</v>
      </c>
      <c r="R1828">
        <v>2.09422268799461</v>
      </c>
      <c r="S1828">
        <v>2.4857084894093502</v>
      </c>
      <c r="T1828">
        <v>2.0374839335148902</v>
      </c>
      <c r="U1828">
        <v>2.2557819191322701</v>
      </c>
      <c r="V1828">
        <v>2.4995003942926401</v>
      </c>
      <c r="W1828">
        <v>3.11807261395847</v>
      </c>
      <c r="X1828">
        <v>1.941152760332</v>
      </c>
      <c r="Y1828">
        <v>2.27886844068663</v>
      </c>
      <c r="Z1828">
        <v>2.1100138055678199</v>
      </c>
      <c r="AA1828">
        <v>1.98057459084898</v>
      </c>
      <c r="AB1828">
        <v>2.4450273216469198</v>
      </c>
      <c r="AC1828">
        <v>2.1675947229226198</v>
      </c>
      <c r="AD1828">
        <v>1.98026265705384</v>
      </c>
      <c r="AE1828">
        <v>2.16084147189855</v>
      </c>
      <c r="AF1828">
        <v>2.3540950637813198</v>
      </c>
      <c r="AG1828">
        <v>2.18855156896407</v>
      </c>
      <c r="AH1828">
        <v>2.3646420381631401</v>
      </c>
      <c r="AI1828">
        <v>2.0804866228729302</v>
      </c>
      <c r="AJ1828">
        <v>1.8508712777591501</v>
      </c>
      <c r="AK1828">
        <v>2.2700850113623101</v>
      </c>
      <c r="AL1828">
        <v>2.53556025021958</v>
      </c>
      <c r="AM1828">
        <v>2.3902309582831198</v>
      </c>
      <c r="AN1828">
        <v>1.95078343899479</v>
      </c>
      <c r="AO1828">
        <v>1.88143431650592</v>
      </c>
      <c r="AP1828">
        <v>2.3262665522777799</v>
      </c>
      <c r="AQ1828">
        <v>2.3958324824493999</v>
      </c>
      <c r="AR1828">
        <v>2.3725497645703699</v>
      </c>
      <c r="AS1828">
        <v>2.0947664464474798</v>
      </c>
      <c r="AT1828">
        <v>2.3219874411079</v>
      </c>
      <c r="AU1828">
        <v>2.1376092135776301</v>
      </c>
      <c r="AV1828">
        <v>2.28433775383751</v>
      </c>
      <c r="AW1828">
        <v>2.0650454176980002</v>
      </c>
      <c r="AX1828">
        <v>1.8803433986328499</v>
      </c>
      <c r="AY1828">
        <v>2.2557877966590598</v>
      </c>
      <c r="AZ1828">
        <v>2.1899910957697899</v>
      </c>
      <c r="BA1828">
        <v>2.1562719960635102</v>
      </c>
      <c r="BB1828">
        <v>1.9332132695986699</v>
      </c>
      <c r="BC1828">
        <v>1.92028938942437</v>
      </c>
      <c r="BD1828">
        <v>2.3262665522777799</v>
      </c>
      <c r="BE1828">
        <v>2.3958324824493999</v>
      </c>
      <c r="BF1828">
        <v>2.1564590668318502</v>
      </c>
      <c r="BG1828">
        <v>1.9076671404024701</v>
      </c>
      <c r="BH1828">
        <v>2.1860527680471802</v>
      </c>
      <c r="BI1828">
        <v>2.0318091578238402</v>
      </c>
      <c r="BJ1828">
        <v>2.2607689006821001</v>
      </c>
      <c r="BK1828">
        <v>2.0757156093392299</v>
      </c>
    </row>
    <row r="1829" spans="1:63" x14ac:dyDescent="0.2">
      <c r="A1829">
        <v>1826</v>
      </c>
      <c r="B1829">
        <v>5.2788136235817198E-2</v>
      </c>
      <c r="C1829">
        <v>98061.773213330001</v>
      </c>
      <c r="D1829">
        <v>0.80852093023190097</v>
      </c>
      <c r="E1829">
        <v>0.81203111776689396</v>
      </c>
      <c r="F1829">
        <v>-12.9635005858197</v>
      </c>
      <c r="G1829">
        <v>-188972.31174664301</v>
      </c>
      <c r="H1829">
        <v>2.02633318080861</v>
      </c>
      <c r="I1829">
        <v>2.2552463438668999</v>
      </c>
      <c r="J1829">
        <v>1.9603448087225901</v>
      </c>
      <c r="K1829">
        <v>2.1207594784569399</v>
      </c>
      <c r="L1829">
        <v>2.1532088629215602</v>
      </c>
      <c r="M1829">
        <v>1.9476447960026499</v>
      </c>
      <c r="N1829">
        <v>2.0985190955723199</v>
      </c>
      <c r="O1829">
        <v>2.35861223565241</v>
      </c>
      <c r="P1829">
        <v>2.4807641324638601</v>
      </c>
      <c r="Q1829">
        <v>2.25088382500424</v>
      </c>
      <c r="R1829">
        <v>2.12696211787337</v>
      </c>
      <c r="S1829">
        <v>2.5296229854407</v>
      </c>
      <c r="T1829">
        <v>2.0837554039340298</v>
      </c>
      <c r="U1829">
        <v>2.2982591396644598</v>
      </c>
      <c r="V1829">
        <v>2.5272230598072598</v>
      </c>
      <c r="W1829">
        <v>3.18353271790988</v>
      </c>
      <c r="X1829">
        <v>1.9841738896912999</v>
      </c>
      <c r="Y1829">
        <v>2.3168813163460502</v>
      </c>
      <c r="Z1829">
        <v>2.1508384353919099</v>
      </c>
      <c r="AA1829">
        <v>2.0300429231389301</v>
      </c>
      <c r="AB1829">
        <v>2.49294964004085</v>
      </c>
      <c r="AC1829">
        <v>2.2052034167790699</v>
      </c>
      <c r="AD1829">
        <v>2.0275382301940099</v>
      </c>
      <c r="AE1829">
        <v>2.21306973659643</v>
      </c>
      <c r="AF1829">
        <v>2.41457847673838</v>
      </c>
      <c r="AG1829">
        <v>2.23484858763767</v>
      </c>
      <c r="AH1829">
        <v>2.4078738940946298</v>
      </c>
      <c r="AI1829">
        <v>2.1229373700802401</v>
      </c>
      <c r="AJ1829">
        <v>1.8943189142343999</v>
      </c>
      <c r="AK1829">
        <v>2.3112242498620899</v>
      </c>
      <c r="AL1829">
        <v>2.5873317046106399</v>
      </c>
      <c r="AM1829">
        <v>2.4321726105611901</v>
      </c>
      <c r="AN1829">
        <v>1.9982150220517401</v>
      </c>
      <c r="AO1829">
        <v>1.9297385519683701</v>
      </c>
      <c r="AP1829">
        <v>2.3702930060305998</v>
      </c>
      <c r="AQ1829">
        <v>2.4540594327272598</v>
      </c>
      <c r="AR1829">
        <v>2.4102982416233401</v>
      </c>
      <c r="AS1829">
        <v>2.1431575785016599</v>
      </c>
      <c r="AT1829">
        <v>2.3745119062653699</v>
      </c>
      <c r="AU1829">
        <v>2.1848672653141099</v>
      </c>
      <c r="AV1829">
        <v>2.3358963500741199</v>
      </c>
      <c r="AW1829">
        <v>2.1063005504997299</v>
      </c>
      <c r="AX1829">
        <v>1.92394017576674</v>
      </c>
      <c r="AY1829">
        <v>2.29647117285529</v>
      </c>
      <c r="AZ1829">
        <v>2.2357550636013599</v>
      </c>
      <c r="BA1829">
        <v>2.1941979690261699</v>
      </c>
      <c r="BB1829">
        <v>1.9797346557675799</v>
      </c>
      <c r="BC1829">
        <v>1.96884428999975</v>
      </c>
      <c r="BD1829">
        <v>2.3702930060305998</v>
      </c>
      <c r="BE1829">
        <v>2.4540594327272598</v>
      </c>
      <c r="BF1829">
        <v>2.19502483400333</v>
      </c>
      <c r="BG1829">
        <v>1.94739128031852</v>
      </c>
      <c r="BH1829">
        <v>2.2357968914753399</v>
      </c>
      <c r="BI1829">
        <v>2.0771194401434201</v>
      </c>
      <c r="BJ1829">
        <v>2.31210325878157</v>
      </c>
      <c r="BK1829">
        <v>2.1170128611944898</v>
      </c>
    </row>
    <row r="1830" spans="1:63" x14ac:dyDescent="0.2">
      <c r="A1830">
        <v>1827</v>
      </c>
      <c r="B1830">
        <v>5.36927625419805E-2</v>
      </c>
      <c r="C1830">
        <v>104343.777681719</v>
      </c>
      <c r="D1830">
        <v>0.80133906139591604</v>
      </c>
      <c r="E1830">
        <v>0.83436759455273002</v>
      </c>
      <c r="F1830">
        <v>-13.8165015946939</v>
      </c>
      <c r="G1830">
        <v>-201406.72878562601</v>
      </c>
      <c r="H1830">
        <v>2.0132706018062598</v>
      </c>
      <c r="I1830">
        <v>2.2353109623063201</v>
      </c>
      <c r="J1830">
        <v>1.94911511125473</v>
      </c>
      <c r="K1830">
        <v>2.09841776892286</v>
      </c>
      <c r="L1830">
        <v>2.1348092350313301</v>
      </c>
      <c r="M1830">
        <v>1.93498599945559</v>
      </c>
      <c r="N1830">
        <v>2.08332830980767</v>
      </c>
      <c r="O1830">
        <v>2.3360285406817098</v>
      </c>
      <c r="P1830">
        <v>2.4550287220251401</v>
      </c>
      <c r="Q1830">
        <v>2.2303515663033902</v>
      </c>
      <c r="R1830">
        <v>2.1090093525717499</v>
      </c>
      <c r="S1830">
        <v>2.50192841140638</v>
      </c>
      <c r="T1830">
        <v>2.0689590014519301</v>
      </c>
      <c r="U1830">
        <v>2.27660653016062</v>
      </c>
      <c r="V1830">
        <v>2.49727663498245</v>
      </c>
      <c r="W1830">
        <v>3.1397312716218</v>
      </c>
      <c r="X1830">
        <v>1.9716807387589601</v>
      </c>
      <c r="Y1830">
        <v>2.2940409838051101</v>
      </c>
      <c r="Z1830">
        <v>2.13335558408223</v>
      </c>
      <c r="AA1830">
        <v>2.0172808990561002</v>
      </c>
      <c r="AB1830">
        <v>2.4668373677924098</v>
      </c>
      <c r="AC1830">
        <v>2.1854967707925299</v>
      </c>
      <c r="AD1830">
        <v>2.01453434446403</v>
      </c>
      <c r="AE1830">
        <v>2.1953956899043701</v>
      </c>
      <c r="AF1830">
        <v>2.3920979301432101</v>
      </c>
      <c r="AG1830">
        <v>2.2156756202336001</v>
      </c>
      <c r="AH1830">
        <v>2.3835893271006299</v>
      </c>
      <c r="AI1830">
        <v>2.1064492326858901</v>
      </c>
      <c r="AJ1830">
        <v>1.88451705085715</v>
      </c>
      <c r="AK1830">
        <v>2.28899824232741</v>
      </c>
      <c r="AL1830">
        <v>2.5590672973677799</v>
      </c>
      <c r="AM1830">
        <v>2.4069935921276402</v>
      </c>
      <c r="AN1830">
        <v>1.98593722195228</v>
      </c>
      <c r="AO1830">
        <v>1.9195899588858401</v>
      </c>
      <c r="AP1830">
        <v>2.3472212477783598</v>
      </c>
      <c r="AQ1830">
        <v>2.43008838666614</v>
      </c>
      <c r="AR1830">
        <v>2.3906962565052701</v>
      </c>
      <c r="AS1830">
        <v>2.1269196011440799</v>
      </c>
      <c r="AT1830">
        <v>2.3520574832562899</v>
      </c>
      <c r="AU1830">
        <v>2.16730195781938</v>
      </c>
      <c r="AV1830">
        <v>2.3144371340423699</v>
      </c>
      <c r="AW1830">
        <v>2.0901208297677298</v>
      </c>
      <c r="AX1830">
        <v>1.91344504556233</v>
      </c>
      <c r="AY1830">
        <v>2.2751377817503098</v>
      </c>
      <c r="AZ1830">
        <v>2.2166240713621002</v>
      </c>
      <c r="BA1830">
        <v>2.1750210420463798</v>
      </c>
      <c r="BB1830">
        <v>1.9680766776216001</v>
      </c>
      <c r="BC1830">
        <v>1.9577727001393299</v>
      </c>
      <c r="BD1830">
        <v>2.3472212477783598</v>
      </c>
      <c r="BE1830">
        <v>2.43008838666614</v>
      </c>
      <c r="BF1830">
        <v>2.1757447274811601</v>
      </c>
      <c r="BG1830">
        <v>1.9342330111969199</v>
      </c>
      <c r="BH1830">
        <v>2.2170890626378501</v>
      </c>
      <c r="BI1830">
        <v>2.0626430716468098</v>
      </c>
      <c r="BJ1830">
        <v>2.2912736424264502</v>
      </c>
      <c r="BK1830">
        <v>2.10060994045867</v>
      </c>
    </row>
    <row r="1831" spans="1:63" x14ac:dyDescent="0.2">
      <c r="A1831">
        <v>1828</v>
      </c>
      <c r="B1831">
        <v>4.9045952210337702E-2</v>
      </c>
      <c r="C1831">
        <v>103898.248976446</v>
      </c>
      <c r="D1831">
        <v>0.80892500684215296</v>
      </c>
      <c r="E1831">
        <v>0.86964964083748997</v>
      </c>
      <c r="F1831">
        <v>-15.7651857818087</v>
      </c>
      <c r="G1831">
        <v>-229813.20381645299</v>
      </c>
      <c r="H1831">
        <v>1.92701504959895</v>
      </c>
      <c r="I1831">
        <v>2.1464174262836502</v>
      </c>
      <c r="J1831">
        <v>1.8628630145098699</v>
      </c>
      <c r="K1831">
        <v>1.97853321611889</v>
      </c>
      <c r="L1831">
        <v>2.03873036905809</v>
      </c>
      <c r="M1831">
        <v>1.8391344165426999</v>
      </c>
      <c r="N1831">
        <v>1.9958589968188301</v>
      </c>
      <c r="O1831">
        <v>2.2479986088800099</v>
      </c>
      <c r="P1831">
        <v>2.36574681978309</v>
      </c>
      <c r="Q1831">
        <v>2.1375472865916501</v>
      </c>
      <c r="R1831">
        <v>2.0115026071595801</v>
      </c>
      <c r="S1831">
        <v>2.4096895802716598</v>
      </c>
      <c r="T1831">
        <v>1.9813951781829999</v>
      </c>
      <c r="U1831">
        <v>2.1848054873663099</v>
      </c>
      <c r="V1831">
        <v>2.3934923740895799</v>
      </c>
      <c r="W1831">
        <v>3.0582242491445601</v>
      </c>
      <c r="X1831">
        <v>1.8822884011683501</v>
      </c>
      <c r="Y1831">
        <v>2.1989188612542399</v>
      </c>
      <c r="Z1831">
        <v>2.04146146082179</v>
      </c>
      <c r="AA1831">
        <v>1.9323814223997</v>
      </c>
      <c r="AB1831">
        <v>2.3776015182313501</v>
      </c>
      <c r="AC1831">
        <v>2.0908366149613999</v>
      </c>
      <c r="AD1831">
        <v>1.9280861406830401</v>
      </c>
      <c r="AE1831">
        <v>2.1112021043008</v>
      </c>
      <c r="AF1831">
        <v>2.31233065838929</v>
      </c>
      <c r="AG1831">
        <v>2.1270845088555799</v>
      </c>
      <c r="AH1831">
        <v>2.2916863069203002</v>
      </c>
      <c r="AI1831">
        <v>2.0158833888806398</v>
      </c>
      <c r="AJ1831">
        <v>1.7961919319147699</v>
      </c>
      <c r="AK1831">
        <v>2.1961487832552802</v>
      </c>
      <c r="AL1831">
        <v>2.4720263549335502</v>
      </c>
      <c r="AM1831">
        <v>2.3139994472711898</v>
      </c>
      <c r="AN1831">
        <v>1.8997198138428899</v>
      </c>
      <c r="AO1831">
        <v>1.83447808425374</v>
      </c>
      <c r="AP1831">
        <v>2.2561209261823398</v>
      </c>
      <c r="AQ1831">
        <v>2.3484225885533299</v>
      </c>
      <c r="AR1831">
        <v>2.29623272994984</v>
      </c>
      <c r="AS1831">
        <v>2.0404453086660999</v>
      </c>
      <c r="AT1831">
        <v>2.26688505990123</v>
      </c>
      <c r="AU1831">
        <v>2.0797548212616399</v>
      </c>
      <c r="AV1831">
        <v>2.2288359597707901</v>
      </c>
      <c r="AW1831">
        <v>1.9988128312268501</v>
      </c>
      <c r="AX1831">
        <v>1.8250788858639</v>
      </c>
      <c r="AY1831">
        <v>2.18217550124933</v>
      </c>
      <c r="AZ1831">
        <v>2.12769332084852</v>
      </c>
      <c r="BA1831">
        <v>2.08074410655757</v>
      </c>
      <c r="BB1831">
        <v>1.88142888565148</v>
      </c>
      <c r="BC1831">
        <v>1.8726375223803799</v>
      </c>
      <c r="BD1831">
        <v>2.2561209261823398</v>
      </c>
      <c r="BE1831">
        <v>2.3484225885533299</v>
      </c>
      <c r="BF1831">
        <v>2.0818328597831202</v>
      </c>
      <c r="BG1831">
        <v>1.85093607833189</v>
      </c>
      <c r="BH1831">
        <v>2.1309516327316</v>
      </c>
      <c r="BI1831">
        <v>1.9745045955924401</v>
      </c>
      <c r="BJ1831">
        <v>2.2056703004483298</v>
      </c>
      <c r="BK1831">
        <v>2.0092851772338598</v>
      </c>
    </row>
    <row r="1832" spans="1:63" x14ac:dyDescent="0.2">
      <c r="A1832">
        <v>1829</v>
      </c>
      <c r="B1832">
        <v>5.2855239082360499E-2</v>
      </c>
      <c r="C1832">
        <v>98673.295834018194</v>
      </c>
      <c r="D1832">
        <v>0.74713368955215897</v>
      </c>
      <c r="E1832">
        <v>0.835608276456419</v>
      </c>
      <c r="F1832">
        <v>-7.7325164599947698</v>
      </c>
      <c r="G1832">
        <v>-112718.89883374301</v>
      </c>
      <c r="H1832">
        <v>2.0771088336129</v>
      </c>
      <c r="I1832">
        <v>2.3107929742202198</v>
      </c>
      <c r="J1832">
        <v>2.0117270083924401</v>
      </c>
      <c r="K1832">
        <v>2.2621508249013198</v>
      </c>
      <c r="L1832">
        <v>2.2300460335919299</v>
      </c>
      <c r="M1832">
        <v>2.0258837439307098</v>
      </c>
      <c r="N1832">
        <v>2.1524337170818102</v>
      </c>
      <c r="O1832">
        <v>2.4112586368053601</v>
      </c>
      <c r="P1832">
        <v>2.53634996848412</v>
      </c>
      <c r="Q1832">
        <v>2.3176243035511299</v>
      </c>
      <c r="R1832">
        <v>2.20795129739468</v>
      </c>
      <c r="S1832">
        <v>2.5926802735257599</v>
      </c>
      <c r="T1832">
        <v>2.1380935171911299</v>
      </c>
      <c r="U1832">
        <v>2.3617861720212199</v>
      </c>
      <c r="V1832">
        <v>2.6215535755653798</v>
      </c>
      <c r="W1832">
        <v>3.2105189054544798</v>
      </c>
      <c r="X1832">
        <v>2.0435077107896702</v>
      </c>
      <c r="Y1832">
        <v>2.3891913813821302</v>
      </c>
      <c r="Z1832">
        <v>2.2164626020934</v>
      </c>
      <c r="AA1832">
        <v>2.0777399582883098</v>
      </c>
      <c r="AB1832">
        <v>2.5476898585494299</v>
      </c>
      <c r="AC1832">
        <v>2.2771435132321298</v>
      </c>
      <c r="AD1832">
        <v>2.0794472305996101</v>
      </c>
      <c r="AE1832">
        <v>2.2567201773797301</v>
      </c>
      <c r="AF1832">
        <v>2.4437709300724202</v>
      </c>
      <c r="AG1832">
        <v>2.2896607841739298</v>
      </c>
      <c r="AH1832">
        <v>2.4709692165880699</v>
      </c>
      <c r="AI1832">
        <v>2.1850269948326799</v>
      </c>
      <c r="AJ1832">
        <v>1.9520230964626899</v>
      </c>
      <c r="AK1832">
        <v>2.3774431003088301</v>
      </c>
      <c r="AL1832">
        <v>2.63568247674587</v>
      </c>
      <c r="AM1832">
        <v>2.49798869419249</v>
      </c>
      <c r="AN1832">
        <v>2.0491187182615902</v>
      </c>
      <c r="AO1832">
        <v>1.97834039078021</v>
      </c>
      <c r="AP1832">
        <v>2.4309010082062801</v>
      </c>
      <c r="AQ1832">
        <v>2.4884565320267802</v>
      </c>
      <c r="AR1832">
        <v>2.4826896411455999</v>
      </c>
      <c r="AS1832">
        <v>2.1938963022871798</v>
      </c>
      <c r="AT1832">
        <v>2.4192484225073398</v>
      </c>
      <c r="AU1832">
        <v>2.23831581512606</v>
      </c>
      <c r="AV1832">
        <v>2.3816360909821999</v>
      </c>
      <c r="AW1832">
        <v>2.17051547603368</v>
      </c>
      <c r="AX1832">
        <v>1.98181509086565</v>
      </c>
      <c r="AY1832">
        <v>2.3630143326893802</v>
      </c>
      <c r="AZ1832">
        <v>2.2925904428883999</v>
      </c>
      <c r="BA1832">
        <v>2.2655096804097399</v>
      </c>
      <c r="BB1832">
        <v>2.0325487005632099</v>
      </c>
      <c r="BC1832">
        <v>2.0175351832481798</v>
      </c>
      <c r="BD1832">
        <v>2.4309010082062801</v>
      </c>
      <c r="BE1832">
        <v>2.4884565320263401</v>
      </c>
      <c r="BF1832">
        <v>2.2649794932030298</v>
      </c>
      <c r="BG1832">
        <v>2.0045927107551198</v>
      </c>
      <c r="BH1832">
        <v>2.2848542779687899</v>
      </c>
      <c r="BI1832">
        <v>2.13315464660309</v>
      </c>
      <c r="BJ1832">
        <v>2.3584603836859199</v>
      </c>
      <c r="BK1832">
        <v>2.18129811995429</v>
      </c>
    </row>
    <row r="1833" spans="1:63" x14ac:dyDescent="0.2">
      <c r="A1833">
        <v>1830</v>
      </c>
      <c r="B1833">
        <v>4.7853742048578798E-2</v>
      </c>
      <c r="C1833">
        <v>99356.135710678398</v>
      </c>
      <c r="D1833">
        <v>0.78890903035868698</v>
      </c>
      <c r="E1833">
        <v>0.77645550165536104</v>
      </c>
      <c r="F1833">
        <v>-10.155845152642399</v>
      </c>
      <c r="G1833">
        <v>-148044.38998020999</v>
      </c>
      <c r="H1833">
        <v>1.9851712545732001</v>
      </c>
      <c r="I1833">
        <v>2.2168107401017898</v>
      </c>
      <c r="J1833">
        <v>1.91950719450268</v>
      </c>
      <c r="K1833">
        <v>2.1301010678099899</v>
      </c>
      <c r="L1833">
        <v>2.1264194119514399</v>
      </c>
      <c r="M1833">
        <v>1.9215555389224801</v>
      </c>
      <c r="N1833">
        <v>2.0589490297752899</v>
      </c>
      <c r="O1833">
        <v>2.31851519749948</v>
      </c>
      <c r="P1833">
        <v>2.4421413306986901</v>
      </c>
      <c r="Q1833">
        <v>2.2185814436603302</v>
      </c>
      <c r="R1833">
        <v>2.1024724837357498</v>
      </c>
      <c r="S1833">
        <v>2.4952135458421298</v>
      </c>
      <c r="T1833">
        <v>2.0444082156382999</v>
      </c>
      <c r="U1833">
        <v>2.2641909887124201</v>
      </c>
      <c r="V1833">
        <v>2.5102910745790199</v>
      </c>
      <c r="W1833">
        <v>3.1294329783866801</v>
      </c>
      <c r="X1833">
        <v>1.94777703662034</v>
      </c>
      <c r="Y1833">
        <v>2.28773743414905</v>
      </c>
      <c r="Z1833">
        <v>2.11774933357963</v>
      </c>
      <c r="AA1833">
        <v>1.98694779560214</v>
      </c>
      <c r="AB1833">
        <v>2.4539975240051302</v>
      </c>
      <c r="AC1833">
        <v>2.17587991359781</v>
      </c>
      <c r="AD1833">
        <v>1.9867977483019601</v>
      </c>
      <c r="AE1833">
        <v>2.1680033875496698</v>
      </c>
      <c r="AF1833">
        <v>2.3616852802517401</v>
      </c>
      <c r="AG1833">
        <v>2.19625845493217</v>
      </c>
      <c r="AH1833">
        <v>2.37352310506623</v>
      </c>
      <c r="AI1833">
        <v>2.0879340779689</v>
      </c>
      <c r="AJ1833">
        <v>1.8569665598845499</v>
      </c>
      <c r="AK1833">
        <v>2.27867218703665</v>
      </c>
      <c r="AL1833">
        <v>2.5447505663974201</v>
      </c>
      <c r="AM1833">
        <v>2.3993498723337998</v>
      </c>
      <c r="AN1833">
        <v>1.9571293715801801</v>
      </c>
      <c r="AO1833">
        <v>1.8873330960416299</v>
      </c>
      <c r="AP1833">
        <v>2.33490287592929</v>
      </c>
      <c r="AQ1833">
        <v>2.4038309966398499</v>
      </c>
      <c r="AR1833">
        <v>2.3808756368393702</v>
      </c>
      <c r="AS1833">
        <v>2.1018457235444998</v>
      </c>
      <c r="AT1833">
        <v>2.3300071859901301</v>
      </c>
      <c r="AU1833">
        <v>2.1450133136731999</v>
      </c>
      <c r="AV1833">
        <v>2.29219235862133</v>
      </c>
      <c r="AW1833">
        <v>2.0724950163015499</v>
      </c>
      <c r="AX1833">
        <v>1.8865829239677101</v>
      </c>
      <c r="AY1833">
        <v>2.2642075683972802</v>
      </c>
      <c r="AZ1833">
        <v>2.1977770270449799</v>
      </c>
      <c r="BA1833">
        <v>2.1644760016376399</v>
      </c>
      <c r="BB1833">
        <v>1.93952555699762</v>
      </c>
      <c r="BC1833">
        <v>1.9263738294406501</v>
      </c>
      <c r="BD1833">
        <v>2.3349028731369401</v>
      </c>
      <c r="BE1833">
        <v>2.4038309966398499</v>
      </c>
      <c r="BF1833">
        <v>2.1646088096921301</v>
      </c>
      <c r="BG1833">
        <v>1.91423453337299</v>
      </c>
      <c r="BH1833">
        <v>2.19353536452057</v>
      </c>
      <c r="BI1833">
        <v>2.0387226416506801</v>
      </c>
      <c r="BJ1833">
        <v>2.26853453963956</v>
      </c>
      <c r="BK1833">
        <v>2.0832123465327101</v>
      </c>
    </row>
    <row r="1834" spans="1:63" x14ac:dyDescent="0.2">
      <c r="A1834">
        <v>1831</v>
      </c>
      <c r="B1834">
        <v>4.8314073817066802E-2</v>
      </c>
      <c r="C1834">
        <v>96111.416811385003</v>
      </c>
      <c r="D1834">
        <v>0.78278586891719104</v>
      </c>
      <c r="E1834">
        <v>0.81982539515814501</v>
      </c>
      <c r="F1834">
        <v>-10.5180500307863</v>
      </c>
      <c r="G1834">
        <v>-153324.344472105</v>
      </c>
      <c r="H1834">
        <v>1.99346890540733</v>
      </c>
      <c r="I1834">
        <v>2.2267857252094898</v>
      </c>
      <c r="J1834">
        <v>1.9270975591166599</v>
      </c>
      <c r="K1834">
        <v>2.1293287535896899</v>
      </c>
      <c r="L1834">
        <v>2.1332109303101801</v>
      </c>
      <c r="M1834">
        <v>1.92624191988167</v>
      </c>
      <c r="N1834">
        <v>2.06773960850323</v>
      </c>
      <c r="O1834">
        <v>2.32985952860985</v>
      </c>
      <c r="P1834">
        <v>2.4543707151629999</v>
      </c>
      <c r="Q1834">
        <v>2.2273619565154301</v>
      </c>
      <c r="R1834">
        <v>2.1085597389308801</v>
      </c>
      <c r="S1834">
        <v>2.5070571793868202</v>
      </c>
      <c r="T1834">
        <v>2.0530181904238201</v>
      </c>
      <c r="U1834">
        <v>2.27377126719795</v>
      </c>
      <c r="V1834">
        <v>2.51861916706721</v>
      </c>
      <c r="W1834">
        <v>3.1513415128643301</v>
      </c>
      <c r="X1834">
        <v>1.9547183303686999</v>
      </c>
      <c r="Y1834">
        <v>2.2965067430996902</v>
      </c>
      <c r="Z1834">
        <v>2.1258001385629299</v>
      </c>
      <c r="AA1834">
        <v>1.9958015013061301</v>
      </c>
      <c r="AB1834">
        <v>2.46631490624286</v>
      </c>
      <c r="AC1834">
        <v>2.1835752391319501</v>
      </c>
      <c r="AD1834">
        <v>1.9951556963030499</v>
      </c>
      <c r="AE1834">
        <v>2.1790316591430399</v>
      </c>
      <c r="AF1834">
        <v>2.3761347361362599</v>
      </c>
      <c r="AG1834">
        <v>2.2061953726937999</v>
      </c>
      <c r="AH1834">
        <v>2.38412869593822</v>
      </c>
      <c r="AI1834">
        <v>2.09605538683891</v>
      </c>
      <c r="AJ1834">
        <v>1.86324196353601</v>
      </c>
      <c r="AK1834">
        <v>2.2880693488409598</v>
      </c>
      <c r="AL1834">
        <v>2.5587635879640498</v>
      </c>
      <c r="AM1834">
        <v>2.4098852154752701</v>
      </c>
      <c r="AN1834">
        <v>1.9651300136076899</v>
      </c>
      <c r="AO1834">
        <v>1.8949439512916899</v>
      </c>
      <c r="AP1834">
        <v>2.3453903538423999</v>
      </c>
      <c r="AQ1834">
        <v>2.41809503783182</v>
      </c>
      <c r="AR1834">
        <v>2.3888650242693799</v>
      </c>
      <c r="AS1834">
        <v>2.1114020008537402</v>
      </c>
      <c r="AT1834">
        <v>2.3423801214884299</v>
      </c>
      <c r="AU1834">
        <v>2.1547235658027302</v>
      </c>
      <c r="AV1834">
        <v>2.30404857877009</v>
      </c>
      <c r="AW1834">
        <v>2.08020504868982</v>
      </c>
      <c r="AX1834">
        <v>1.89318911463026</v>
      </c>
      <c r="AY1834">
        <v>2.2731179877873902</v>
      </c>
      <c r="AZ1834">
        <v>2.2075871821720701</v>
      </c>
      <c r="BA1834">
        <v>2.1722501510551302</v>
      </c>
      <c r="BB1834">
        <v>1.94726041756208</v>
      </c>
      <c r="BC1834">
        <v>1.9344231199320301</v>
      </c>
      <c r="BD1834">
        <v>2.3453903538423999</v>
      </c>
      <c r="BE1834">
        <v>2.41809503783182</v>
      </c>
      <c r="BF1834">
        <v>2.17240920567771</v>
      </c>
      <c r="BG1834">
        <v>1.92153083144885</v>
      </c>
      <c r="BH1834">
        <v>2.2041968440357298</v>
      </c>
      <c r="BI1834">
        <v>2.0469812969894599</v>
      </c>
      <c r="BJ1834">
        <v>2.2800831973579299</v>
      </c>
      <c r="BK1834">
        <v>2.0910289638250799</v>
      </c>
    </row>
    <row r="1835" spans="1:63" x14ac:dyDescent="0.2">
      <c r="A1835">
        <v>1832</v>
      </c>
      <c r="B1835">
        <v>4.8103232342790403E-2</v>
      </c>
      <c r="C1835">
        <v>104654.134047286</v>
      </c>
      <c r="D1835">
        <v>0.83652495685010897</v>
      </c>
      <c r="E1835">
        <v>0.81642742434167903</v>
      </c>
      <c r="F1835">
        <v>-16.861211760667</v>
      </c>
      <c r="G1835">
        <v>-245790.25890185099</v>
      </c>
      <c r="H1835">
        <v>1.9060573312485201</v>
      </c>
      <c r="I1835">
        <v>2.1245858878105901</v>
      </c>
      <c r="J1835">
        <v>1.8417430266446999</v>
      </c>
      <c r="K1835">
        <v>1.9420465424370501</v>
      </c>
      <c r="L1835">
        <v>2.0132346661371798</v>
      </c>
      <c r="M1835">
        <v>1.8131830152786399</v>
      </c>
      <c r="N1835">
        <v>1.9742661532093799</v>
      </c>
      <c r="O1835">
        <v>2.2269668021203302</v>
      </c>
      <c r="P1835">
        <v>2.3441332147040601</v>
      </c>
      <c r="Q1835">
        <v>2.1139611275079702</v>
      </c>
      <c r="R1835">
        <v>1.98526143121818</v>
      </c>
      <c r="S1835">
        <v>2.3868686574211999</v>
      </c>
      <c r="T1835">
        <v>1.9597073581584801</v>
      </c>
      <c r="U1835">
        <v>2.1618277838576798</v>
      </c>
      <c r="V1835">
        <v>2.3653317309792699</v>
      </c>
      <c r="W1835">
        <v>3.0424358819142099</v>
      </c>
      <c r="X1835">
        <v>1.8596155079190699</v>
      </c>
      <c r="Y1835">
        <v>2.1744690954173498</v>
      </c>
      <c r="Z1835">
        <v>2.0178480169170299</v>
      </c>
      <c r="AA1835">
        <v>1.9117570743682999</v>
      </c>
      <c r="AB1835">
        <v>2.35598141777057</v>
      </c>
      <c r="AC1835">
        <v>2.0661871937805798</v>
      </c>
      <c r="AD1835">
        <v>1.9067417888821001</v>
      </c>
      <c r="AE1835">
        <v>2.09134196655737</v>
      </c>
      <c r="AF1835">
        <v>2.2952643346847301</v>
      </c>
      <c r="AG1835">
        <v>2.10529427604942</v>
      </c>
      <c r="AH1835">
        <v>2.2688094398669598</v>
      </c>
      <c r="AI1835">
        <v>1.99291019402811</v>
      </c>
      <c r="AJ1835">
        <v>1.7739039270639301</v>
      </c>
      <c r="AK1835">
        <v>2.1727311856799498</v>
      </c>
      <c r="AL1835">
        <v>2.4517983173965101</v>
      </c>
      <c r="AM1835">
        <v>2.2906817215391899</v>
      </c>
      <c r="AN1835">
        <v>1.8785953803803399</v>
      </c>
      <c r="AO1835">
        <v>1.81379889974232</v>
      </c>
      <c r="AP1835">
        <v>2.23348680410106</v>
      </c>
      <c r="AQ1835">
        <v>2.3306327386523198</v>
      </c>
      <c r="AR1835">
        <v>2.2713996319171099</v>
      </c>
      <c r="AS1835">
        <v>2.0194553482931301</v>
      </c>
      <c r="AT1835">
        <v>2.2472260242880302</v>
      </c>
      <c r="AU1835">
        <v>2.0582790801431199</v>
      </c>
      <c r="AV1835">
        <v>2.20884409752512</v>
      </c>
      <c r="AW1835">
        <v>1.9754745005330601</v>
      </c>
      <c r="AX1835">
        <v>1.8026883752496701</v>
      </c>
      <c r="AY1835">
        <v>2.1587879826194398</v>
      </c>
      <c r="AZ1835">
        <v>2.1056561738447099</v>
      </c>
      <c r="BA1835">
        <v>2.0561872282890499</v>
      </c>
      <c r="BB1835">
        <v>1.85991850716359</v>
      </c>
      <c r="BC1835">
        <v>1.85186253135322</v>
      </c>
      <c r="BD1835">
        <v>2.23348680410106</v>
      </c>
      <c r="BE1835">
        <v>2.3306327386523198</v>
      </c>
      <c r="BF1835">
        <v>2.0577424931116899</v>
      </c>
      <c r="BG1835">
        <v>1.8292755900873301</v>
      </c>
      <c r="BH1835">
        <v>2.1103026911746099</v>
      </c>
      <c r="BI1835">
        <v>1.9525222556828301</v>
      </c>
      <c r="BJ1835">
        <v>2.1857193538413999</v>
      </c>
      <c r="BK1835">
        <v>1.9858866257572501</v>
      </c>
    </row>
    <row r="1836" spans="1:63" x14ac:dyDescent="0.2">
      <c r="A1836">
        <v>1833</v>
      </c>
      <c r="B1836">
        <v>5.38236084654755E-2</v>
      </c>
      <c r="C1836">
        <v>107234.05019156499</v>
      </c>
      <c r="D1836">
        <v>0.85552877055828902</v>
      </c>
      <c r="E1836">
        <v>0.75185793408533197</v>
      </c>
      <c r="F1836">
        <v>-16.5698221718153</v>
      </c>
      <c r="G1836">
        <v>-241542.59725678299</v>
      </c>
      <c r="H1836">
        <v>1.9914505486490599</v>
      </c>
      <c r="I1836">
        <v>2.2099986824086399</v>
      </c>
      <c r="J1836">
        <v>1.92734655886232</v>
      </c>
      <c r="K1836">
        <v>2.0377344145815002</v>
      </c>
      <c r="L1836">
        <v>2.1011084009482102</v>
      </c>
      <c r="M1836">
        <v>1.9015916620025</v>
      </c>
      <c r="N1836">
        <v>2.0596017977913199</v>
      </c>
      <c r="O1836">
        <v>2.3118024743773802</v>
      </c>
      <c r="P1836">
        <v>2.4287878909493199</v>
      </c>
      <c r="Q1836">
        <v>2.2006009439380798</v>
      </c>
      <c r="R1836">
        <v>2.07365888854997</v>
      </c>
      <c r="S1836">
        <v>2.4723496263053799</v>
      </c>
      <c r="T1836">
        <v>2.0451073970901201</v>
      </c>
      <c r="U1836">
        <v>2.2480185206397398</v>
      </c>
      <c r="V1836">
        <v>2.4545259474298802</v>
      </c>
      <c r="W1836">
        <v>3.12278475385193</v>
      </c>
      <c r="X1836">
        <v>1.94603469452282</v>
      </c>
      <c r="Y1836">
        <v>2.2616805124584798</v>
      </c>
      <c r="Z1836">
        <v>2.10434545723386</v>
      </c>
      <c r="AA1836">
        <v>1.9964433266177899</v>
      </c>
      <c r="AB1836">
        <v>2.4406396720561898</v>
      </c>
      <c r="AC1836">
        <v>2.15354139392563</v>
      </c>
      <c r="AD1836">
        <v>1.9919346709644701</v>
      </c>
      <c r="AE1836">
        <v>2.1752057624366099</v>
      </c>
      <c r="AF1836">
        <v>2.3772771765563601</v>
      </c>
      <c r="AG1836">
        <v>2.1905425609071898</v>
      </c>
      <c r="AH1836">
        <v>2.3546508236125998</v>
      </c>
      <c r="AI1836">
        <v>2.0791520041920499</v>
      </c>
      <c r="AJ1836">
        <v>1.8603424521365599</v>
      </c>
      <c r="AK1836">
        <v>2.2592279539682401</v>
      </c>
      <c r="AL1836">
        <v>2.5354697137087601</v>
      </c>
      <c r="AM1836">
        <v>2.3767980569454301</v>
      </c>
      <c r="AN1836">
        <v>1.9640146131243501</v>
      </c>
      <c r="AO1836">
        <v>1.8991255386101999</v>
      </c>
      <c r="AP1836">
        <v>2.3191595507875999</v>
      </c>
      <c r="AQ1836">
        <v>2.4131785931939298</v>
      </c>
      <c r="AR1836">
        <v>2.3583702015205401</v>
      </c>
      <c r="AS1836">
        <v>2.1043578550571</v>
      </c>
      <c r="AT1836">
        <v>2.33110553106382</v>
      </c>
      <c r="AU1836">
        <v>2.1433129545514</v>
      </c>
      <c r="AV1836">
        <v>2.2929498193896198</v>
      </c>
      <c r="AW1836">
        <v>2.0620250169007899</v>
      </c>
      <c r="AX1836">
        <v>1.88892392413882</v>
      </c>
      <c r="AY1836">
        <v>2.2455858372789401</v>
      </c>
      <c r="AZ1836">
        <v>2.1909503441751701</v>
      </c>
      <c r="BA1836">
        <v>2.1433554386830802</v>
      </c>
      <c r="BB1836">
        <v>1.94538248685509</v>
      </c>
      <c r="BC1836">
        <v>1.936932449545</v>
      </c>
      <c r="BD1836">
        <v>2.3191595507875999</v>
      </c>
      <c r="BE1836">
        <v>2.4131785931939298</v>
      </c>
      <c r="BF1836">
        <v>2.1450395442330699</v>
      </c>
      <c r="BG1836">
        <v>1.9091660097074299</v>
      </c>
      <c r="BH1836">
        <v>2.1947652828728099</v>
      </c>
      <c r="BI1836">
        <v>2.0381678675327999</v>
      </c>
      <c r="BJ1836">
        <v>2.26999118730612</v>
      </c>
      <c r="BK1836">
        <v>2.07231798542912</v>
      </c>
    </row>
    <row r="1837" spans="1:63" x14ac:dyDescent="0.2">
      <c r="A1837">
        <v>1834</v>
      </c>
      <c r="B1837">
        <v>4.7809424425556003E-2</v>
      </c>
      <c r="C1837">
        <v>100805.320613036</v>
      </c>
      <c r="D1837">
        <v>0.792233992189043</v>
      </c>
      <c r="E1837">
        <v>0.83788871016748401</v>
      </c>
      <c r="F1837">
        <v>-12.537537846941801</v>
      </c>
      <c r="G1837">
        <v>-182762.94237524501</v>
      </c>
      <c r="H1837">
        <v>1.9518381479345901</v>
      </c>
      <c r="I1837">
        <v>2.1782167062416602</v>
      </c>
      <c r="J1837">
        <v>1.8868003775456901</v>
      </c>
      <c r="K1837">
        <v>2.0552003203449898</v>
      </c>
      <c r="L1837">
        <v>2.08006260352012</v>
      </c>
      <c r="M1837">
        <v>1.8774100631011399</v>
      </c>
      <c r="N1837">
        <v>2.0235170734299901</v>
      </c>
      <c r="O1837">
        <v>2.2799249331470199</v>
      </c>
      <c r="P1837">
        <v>2.4010624026118399</v>
      </c>
      <c r="Q1837">
        <v>2.17523580852653</v>
      </c>
      <c r="R1837">
        <v>2.05463672171514</v>
      </c>
      <c r="S1837">
        <v>2.45008898447974</v>
      </c>
      <c r="T1837">
        <v>2.0090028173602001</v>
      </c>
      <c r="U1837">
        <v>2.2216101125143202</v>
      </c>
      <c r="V1837">
        <v>2.4512093670610802</v>
      </c>
      <c r="W1837">
        <v>3.0910825576707999</v>
      </c>
      <c r="X1837">
        <v>1.91120131646821</v>
      </c>
      <c r="Y1837">
        <v>2.2409576979571102</v>
      </c>
      <c r="Z1837">
        <v>2.0764875405466499</v>
      </c>
      <c r="AA1837">
        <v>1.9552790980966199</v>
      </c>
      <c r="AB1837">
        <v>2.4129200523993601</v>
      </c>
      <c r="AC1837">
        <v>2.1306890295730301</v>
      </c>
      <c r="AD1837">
        <v>1.95327717944927</v>
      </c>
      <c r="AE1837">
        <v>2.1354739954069601</v>
      </c>
      <c r="AF1837">
        <v>2.33258438963834</v>
      </c>
      <c r="AG1837">
        <v>2.15824058954821</v>
      </c>
      <c r="AH1837">
        <v>2.3299363732562401</v>
      </c>
      <c r="AI1837">
        <v>2.0485237788086299</v>
      </c>
      <c r="AJ1837">
        <v>1.8223778157298101</v>
      </c>
      <c r="AK1837">
        <v>2.2346980934756702</v>
      </c>
      <c r="AL1837">
        <v>2.50536984981547</v>
      </c>
      <c r="AM1837">
        <v>2.3542125212178999</v>
      </c>
      <c r="AN1837">
        <v>1.9241056477079199</v>
      </c>
      <c r="AO1837">
        <v>1.8562966866572299</v>
      </c>
      <c r="AP1837">
        <v>2.2926740636135898</v>
      </c>
      <c r="AQ1837">
        <v>2.3720388949177198</v>
      </c>
      <c r="AR1837">
        <v>2.3359666452061298</v>
      </c>
      <c r="AS1837">
        <v>2.0671937585217499</v>
      </c>
      <c r="AT1837">
        <v>2.29472540997677</v>
      </c>
      <c r="AU1837">
        <v>2.1086886989631899</v>
      </c>
      <c r="AV1837">
        <v>2.2568173758190899</v>
      </c>
      <c r="AW1837">
        <v>2.03234057068777</v>
      </c>
      <c r="AX1837">
        <v>1.8517184046511901</v>
      </c>
      <c r="AY1837">
        <v>2.2203859149533498</v>
      </c>
      <c r="AZ1837">
        <v>2.15934156529045</v>
      </c>
      <c r="BA1837">
        <v>2.1199140675201198</v>
      </c>
      <c r="BB1837">
        <v>1.90623190650469</v>
      </c>
      <c r="BC1837">
        <v>1.8950049214884801</v>
      </c>
      <c r="BD1837">
        <v>2.2926740636135898</v>
      </c>
      <c r="BE1837">
        <v>2.3720388949177198</v>
      </c>
      <c r="BF1837">
        <v>2.12041662374775</v>
      </c>
      <c r="BG1837">
        <v>1.87931383198508</v>
      </c>
      <c r="BH1837">
        <v>2.15843148741848</v>
      </c>
      <c r="BI1837">
        <v>2.0027632035093301</v>
      </c>
      <c r="BJ1837">
        <v>2.23330950602739</v>
      </c>
      <c r="BK1837">
        <v>2.0429651443706098</v>
      </c>
    </row>
    <row r="1838" spans="1:63" x14ac:dyDescent="0.2">
      <c r="A1838">
        <v>1835</v>
      </c>
      <c r="B1838">
        <v>5.5391590583201401E-2</v>
      </c>
      <c r="C1838">
        <v>108503.359133358</v>
      </c>
      <c r="D1838">
        <v>0.75726437635357102</v>
      </c>
      <c r="E1838">
        <v>0.79835143475209402</v>
      </c>
      <c r="F1838">
        <v>-8.5455629282432497</v>
      </c>
      <c r="G1838">
        <v>-124570.888166811</v>
      </c>
      <c r="H1838">
        <v>2.0818085213548301</v>
      </c>
      <c r="I1838">
        <v>2.3070447586880798</v>
      </c>
      <c r="J1838">
        <v>2.0186796898935002</v>
      </c>
      <c r="K1838">
        <v>2.2550704291737298</v>
      </c>
      <c r="L1838">
        <v>2.22784330135172</v>
      </c>
      <c r="M1838">
        <v>2.0306871240388702</v>
      </c>
      <c r="N1838">
        <v>2.1542724300182998</v>
      </c>
      <c r="O1838">
        <v>2.40417436987669</v>
      </c>
      <c r="P1838">
        <v>2.5251270695588102</v>
      </c>
      <c r="Q1838">
        <v>2.3129603774777898</v>
      </c>
      <c r="R1838">
        <v>2.2062710868801299</v>
      </c>
      <c r="S1838">
        <v>2.5790715695406701</v>
      </c>
      <c r="T1838">
        <v>2.1404023344093099</v>
      </c>
      <c r="U1838">
        <v>2.3557763719381701</v>
      </c>
      <c r="V1838">
        <v>2.6051225802198998</v>
      </c>
      <c r="W1838">
        <v>3.1775998797757299</v>
      </c>
      <c r="X1838">
        <v>2.0488816388356201</v>
      </c>
      <c r="Y1838">
        <v>2.3817215112876</v>
      </c>
      <c r="Z1838">
        <v>2.2153626466333201</v>
      </c>
      <c r="AA1838">
        <v>2.0825289342304498</v>
      </c>
      <c r="AB1838">
        <v>2.53619297112557</v>
      </c>
      <c r="AC1838">
        <v>2.2735965627294901</v>
      </c>
      <c r="AD1838">
        <v>2.0839332720769499</v>
      </c>
      <c r="AE1838">
        <v>2.2555895553103702</v>
      </c>
      <c r="AF1838">
        <v>2.43696247264872</v>
      </c>
      <c r="AG1838">
        <v>2.2867261085324899</v>
      </c>
      <c r="AH1838">
        <v>2.46163943553521</v>
      </c>
      <c r="AI1838">
        <v>2.1852462873403198</v>
      </c>
      <c r="AJ1838">
        <v>1.96067610252208</v>
      </c>
      <c r="AK1838">
        <v>2.3707354486606902</v>
      </c>
      <c r="AL1838">
        <v>2.6214446443231698</v>
      </c>
      <c r="AM1838">
        <v>2.4875571162493499</v>
      </c>
      <c r="AN1838">
        <v>2.0547980677681901</v>
      </c>
      <c r="AO1838">
        <v>1.98661766528763</v>
      </c>
      <c r="AP1838">
        <v>2.4227038678003598</v>
      </c>
      <c r="AQ1838">
        <v>2.4797598244454999</v>
      </c>
      <c r="AR1838">
        <v>2.47879901389366</v>
      </c>
      <c r="AS1838">
        <v>2.19448390368879</v>
      </c>
      <c r="AT1838">
        <v>2.4123492933839401</v>
      </c>
      <c r="AU1838">
        <v>2.2371786276199899</v>
      </c>
      <c r="AV1838">
        <v>2.37602491683207</v>
      </c>
      <c r="AW1838">
        <v>2.1711288679474801</v>
      </c>
      <c r="AX1838">
        <v>1.9894728188697299</v>
      </c>
      <c r="AY1838">
        <v>2.3575832769758698</v>
      </c>
      <c r="AZ1838">
        <v>2.2894855427480998</v>
      </c>
      <c r="BA1838">
        <v>2.2624846912511898</v>
      </c>
      <c r="BB1838">
        <v>2.0387371293022101</v>
      </c>
      <c r="BC1838">
        <v>2.0245128556521901</v>
      </c>
      <c r="BD1838">
        <v>2.4227038678003598</v>
      </c>
      <c r="BE1838">
        <v>2.47975982444629</v>
      </c>
      <c r="BF1838">
        <v>2.26198655195053</v>
      </c>
      <c r="BG1838">
        <v>2.0070125584726801</v>
      </c>
      <c r="BH1838">
        <v>2.2823669820247998</v>
      </c>
      <c r="BI1838">
        <v>2.1358714207793801</v>
      </c>
      <c r="BJ1838">
        <v>2.35361523151369</v>
      </c>
      <c r="BK1838">
        <v>2.1815884747246299</v>
      </c>
    </row>
    <row r="1839" spans="1:63" x14ac:dyDescent="0.2">
      <c r="A1839">
        <v>1836</v>
      </c>
      <c r="B1839">
        <v>5.3507621232140701E-2</v>
      </c>
      <c r="C1839">
        <v>100472.05498415499</v>
      </c>
      <c r="D1839">
        <v>0.73605016509983701</v>
      </c>
      <c r="E1839">
        <v>0.82636352540052305</v>
      </c>
      <c r="F1839">
        <v>-6.5367547121724403</v>
      </c>
      <c r="G1839">
        <v>-95287.969565196094</v>
      </c>
      <c r="H1839">
        <v>2.0934892165165402</v>
      </c>
      <c r="I1839">
        <v>2.3269554571270099</v>
      </c>
      <c r="J1839">
        <v>2.0286327691071202</v>
      </c>
      <c r="K1839">
        <v>2.29907385350909</v>
      </c>
      <c r="L1839">
        <v>2.2517290445965701</v>
      </c>
      <c r="M1839">
        <v>2.0490755949371802</v>
      </c>
      <c r="N1839">
        <v>2.1690969011873</v>
      </c>
      <c r="O1839">
        <v>2.4261379011245299</v>
      </c>
      <c r="P1839">
        <v>2.5512481451770999</v>
      </c>
      <c r="Q1839">
        <v>2.3364018065862</v>
      </c>
      <c r="R1839">
        <v>2.2307513088864699</v>
      </c>
      <c r="S1839">
        <v>2.6090418794093901</v>
      </c>
      <c r="T1839">
        <v>2.15493884958798</v>
      </c>
      <c r="U1839">
        <v>2.3795436105063099</v>
      </c>
      <c r="V1839">
        <v>2.6452182907342299</v>
      </c>
      <c r="W1839">
        <v>3.2147438915099</v>
      </c>
      <c r="X1839">
        <v>2.06212615446027</v>
      </c>
      <c r="Y1839">
        <v>2.4088902905227099</v>
      </c>
      <c r="Z1839">
        <v>2.23553827240457</v>
      </c>
      <c r="AA1839">
        <v>2.0933442184540598</v>
      </c>
      <c r="AB1839">
        <v>2.5623493516689799</v>
      </c>
      <c r="AC1839">
        <v>2.2974090792971298</v>
      </c>
      <c r="AD1839">
        <v>2.0960480747986798</v>
      </c>
      <c r="AE1839">
        <v>2.2700920777091</v>
      </c>
      <c r="AF1839">
        <v>2.4527859634368898</v>
      </c>
      <c r="AG1839">
        <v>2.3056259402855299</v>
      </c>
      <c r="AH1839">
        <v>2.4880596131954502</v>
      </c>
      <c r="AI1839">
        <v>2.2034517428815401</v>
      </c>
      <c r="AJ1839">
        <v>1.9707787789993101</v>
      </c>
      <c r="AK1839">
        <v>2.3957545670999201</v>
      </c>
      <c r="AL1839">
        <v>2.6482886191291901</v>
      </c>
      <c r="AM1839">
        <v>2.5155723291188101</v>
      </c>
      <c r="AN1839">
        <v>2.0656951506935202</v>
      </c>
      <c r="AO1839">
        <v>1.9947745331157101</v>
      </c>
      <c r="AP1839">
        <v>2.44743340268217</v>
      </c>
      <c r="AQ1839">
        <v>2.49853776931079</v>
      </c>
      <c r="AR1839">
        <v>2.5029674319309101</v>
      </c>
      <c r="AS1839">
        <v>2.2095649471393402</v>
      </c>
      <c r="AT1839">
        <v>2.4321937551971899</v>
      </c>
      <c r="AU1839">
        <v>2.2543631684735699</v>
      </c>
      <c r="AV1839">
        <v>2.3949697738135098</v>
      </c>
      <c r="AW1839">
        <v>2.1895356149690302</v>
      </c>
      <c r="AX1839">
        <v>2.0004348231623399</v>
      </c>
      <c r="AY1839">
        <v>2.3816325324435299</v>
      </c>
      <c r="AZ1839">
        <v>2.30905780985122</v>
      </c>
      <c r="BA1839">
        <v>2.2853900125526798</v>
      </c>
      <c r="BB1839">
        <v>2.0496619754639398</v>
      </c>
      <c r="BC1839">
        <v>2.03376047949238</v>
      </c>
      <c r="BD1839">
        <v>2.44743340268217</v>
      </c>
      <c r="BE1839">
        <v>2.49853776931044</v>
      </c>
      <c r="BF1839">
        <v>2.2848460783957001</v>
      </c>
      <c r="BG1839">
        <v>2.0219003916655298</v>
      </c>
      <c r="BH1839">
        <v>2.2995900501436499</v>
      </c>
      <c r="BI1839">
        <v>2.15049070006557</v>
      </c>
      <c r="BJ1839">
        <v>2.3721553947385501</v>
      </c>
      <c r="BK1839">
        <v>2.2002776314135</v>
      </c>
    </row>
    <row r="1840" spans="1:63" x14ac:dyDescent="0.2">
      <c r="A1840">
        <v>1837</v>
      </c>
      <c r="B1840">
        <v>5.2902901585896597E-2</v>
      </c>
      <c r="C1840">
        <v>98181.653167114506</v>
      </c>
      <c r="D1840">
        <v>0.807310535509844</v>
      </c>
      <c r="E1840">
        <v>0.82327921440414598</v>
      </c>
      <c r="F1840">
        <v>-13.2270265815804</v>
      </c>
      <c r="G1840">
        <v>-192813.798565312</v>
      </c>
      <c r="H1840">
        <v>2.02382713824941</v>
      </c>
      <c r="I1840">
        <v>2.2520601698481801</v>
      </c>
      <c r="J1840">
        <v>1.95793158195148</v>
      </c>
      <c r="K1840">
        <v>2.1134334630240801</v>
      </c>
      <c r="L1840">
        <v>2.1491810362689301</v>
      </c>
      <c r="M1840">
        <v>1.9439399352693301</v>
      </c>
      <c r="N1840">
        <v>2.0957671487528202</v>
      </c>
      <c r="O1840">
        <v>2.3554015705310301</v>
      </c>
      <c r="P1840">
        <v>2.4772525716335201</v>
      </c>
      <c r="Q1840">
        <v>2.2471624768927798</v>
      </c>
      <c r="R1840">
        <v>2.1227728789646898</v>
      </c>
      <c r="S1840">
        <v>2.5256255906744101</v>
      </c>
      <c r="T1840">
        <v>2.0810121865897</v>
      </c>
      <c r="U1840">
        <v>2.2946095697859699</v>
      </c>
      <c r="V1840">
        <v>2.52161203643703</v>
      </c>
      <c r="W1840">
        <v>3.1800831370860498</v>
      </c>
      <c r="X1840">
        <v>1.98130675884159</v>
      </c>
      <c r="Y1840">
        <v>2.3127391328817799</v>
      </c>
      <c r="Z1840">
        <v>2.1474040461488202</v>
      </c>
      <c r="AA1840">
        <v>2.0277510522994402</v>
      </c>
      <c r="AB1840">
        <v>2.4894197329360899</v>
      </c>
      <c r="AC1840">
        <v>2.2012737121182302</v>
      </c>
      <c r="AD1840">
        <v>2.0250328065661898</v>
      </c>
      <c r="AE1840">
        <v>2.2106230795247499</v>
      </c>
      <c r="AF1840">
        <v>2.4124458911982698</v>
      </c>
      <c r="AG1840">
        <v>2.2317513328855401</v>
      </c>
      <c r="AH1840">
        <v>2.4040851651757702</v>
      </c>
      <c r="AI1840">
        <v>2.1197185079120899</v>
      </c>
      <c r="AJ1840">
        <v>1.8917118765375001</v>
      </c>
      <c r="AK1840">
        <v>2.30740860923986</v>
      </c>
      <c r="AL1840">
        <v>2.58397723975341</v>
      </c>
      <c r="AM1840">
        <v>2.4281968086484498</v>
      </c>
      <c r="AN1840">
        <v>1.9957523008713101</v>
      </c>
      <c r="AO1840">
        <v>1.92752873172311</v>
      </c>
      <c r="AP1840">
        <v>2.36667238650961</v>
      </c>
      <c r="AQ1840">
        <v>2.4516007507152802</v>
      </c>
      <c r="AR1840">
        <v>2.4064370628955398</v>
      </c>
      <c r="AS1840">
        <v>2.1404796403261002</v>
      </c>
      <c r="AT1840">
        <v>2.3716780236103099</v>
      </c>
      <c r="AU1840">
        <v>2.1819900596197299</v>
      </c>
      <c r="AV1840">
        <v>2.33305992063856</v>
      </c>
      <c r="AW1840">
        <v>2.10299932472816</v>
      </c>
      <c r="AX1840">
        <v>1.9213042589882301</v>
      </c>
      <c r="AY1840">
        <v>2.2926714921808502</v>
      </c>
      <c r="AZ1840">
        <v>2.2326220975047999</v>
      </c>
      <c r="BA1840">
        <v>2.1903647487018101</v>
      </c>
      <c r="BB1840">
        <v>1.9772672405237901</v>
      </c>
      <c r="BC1840">
        <v>1.96659807285036</v>
      </c>
      <c r="BD1840">
        <v>2.36667238650961</v>
      </c>
      <c r="BE1840">
        <v>2.4516007507152802</v>
      </c>
      <c r="BF1840">
        <v>2.1912117636705601</v>
      </c>
      <c r="BG1840">
        <v>1.9446537248016</v>
      </c>
      <c r="BH1840">
        <v>2.2330414775421299</v>
      </c>
      <c r="BI1840">
        <v>2.0743163358672398</v>
      </c>
      <c r="BJ1840">
        <v>2.3092905956730001</v>
      </c>
      <c r="BK1840">
        <v>2.1137020840467202</v>
      </c>
    </row>
    <row r="1841" spans="1:63" x14ac:dyDescent="0.2">
      <c r="A1841">
        <v>1838</v>
      </c>
      <c r="B1841">
        <v>4.6698052145913799E-2</v>
      </c>
      <c r="C1841">
        <v>104087.68794092</v>
      </c>
      <c r="D1841">
        <v>0.81353297273557701</v>
      </c>
      <c r="E1841">
        <v>0.770028008420514</v>
      </c>
      <c r="F1841">
        <v>-12.800877573124</v>
      </c>
      <c r="G1841">
        <v>-186601.71389393599</v>
      </c>
      <c r="H1841">
        <v>1.93260523394108</v>
      </c>
      <c r="I1841">
        <v>2.1573872614290299</v>
      </c>
      <c r="J1841">
        <v>1.86804714868647</v>
      </c>
      <c r="K1841">
        <v>2.0357721996496898</v>
      </c>
      <c r="L1841">
        <v>2.0598168295335699</v>
      </c>
      <c r="M1841">
        <v>1.8585917517504</v>
      </c>
      <c r="N1841">
        <v>2.0035411339652902</v>
      </c>
      <c r="O1841">
        <v>2.2582465255499899</v>
      </c>
      <c r="P1841">
        <v>2.3783550651421499</v>
      </c>
      <c r="Q1841">
        <v>2.1543565642892299</v>
      </c>
      <c r="R1841">
        <v>2.0345903675572701</v>
      </c>
      <c r="S1841">
        <v>2.4271286571854001</v>
      </c>
      <c r="T1841">
        <v>1.9891207880410799</v>
      </c>
      <c r="U1841">
        <v>2.2003939092125</v>
      </c>
      <c r="V1841">
        <v>2.4285118370211598</v>
      </c>
      <c r="W1841">
        <v>3.0636149557681498</v>
      </c>
      <c r="X1841">
        <v>1.8923262924908599</v>
      </c>
      <c r="Y1841">
        <v>2.2196935007343401</v>
      </c>
      <c r="Z1841">
        <v>2.05612253740957</v>
      </c>
      <c r="AA1841">
        <v>1.93569511838276</v>
      </c>
      <c r="AB1841">
        <v>2.3903224633689999</v>
      </c>
      <c r="AC1841">
        <v>2.11029073925851</v>
      </c>
      <c r="AD1841">
        <v>1.93374610933902</v>
      </c>
      <c r="AE1841">
        <v>2.11453638564653</v>
      </c>
      <c r="AF1841">
        <v>2.3103333171368101</v>
      </c>
      <c r="AG1841">
        <v>2.1372880154052298</v>
      </c>
      <c r="AH1841">
        <v>2.3079433101553701</v>
      </c>
      <c r="AI1841">
        <v>2.0284251032453402</v>
      </c>
      <c r="AJ1841">
        <v>1.80409983172008</v>
      </c>
      <c r="AK1841">
        <v>2.2134228217215699</v>
      </c>
      <c r="AL1841">
        <v>2.4819303371357502</v>
      </c>
      <c r="AM1841">
        <v>2.33206901854019</v>
      </c>
      <c r="AN1841">
        <v>1.9050924442506001</v>
      </c>
      <c r="AO1841">
        <v>1.83773125994548</v>
      </c>
      <c r="AP1841">
        <v>2.27090054827161</v>
      </c>
      <c r="AQ1841">
        <v>2.34959960749282</v>
      </c>
      <c r="AR1841">
        <v>2.3150382917303198</v>
      </c>
      <c r="AS1841">
        <v>2.04690622015511</v>
      </c>
      <c r="AT1841">
        <v>2.27288456188337</v>
      </c>
      <c r="AU1841">
        <v>2.0880312992605301</v>
      </c>
      <c r="AV1841">
        <v>2.2352254514088101</v>
      </c>
      <c r="AW1841">
        <v>2.0123986775841098</v>
      </c>
      <c r="AX1841">
        <v>1.83309790028955</v>
      </c>
      <c r="AY1841">
        <v>2.1995031721846501</v>
      </c>
      <c r="AZ1841">
        <v>2.1383345670546099</v>
      </c>
      <c r="BA1841">
        <v>2.0993368227831102</v>
      </c>
      <c r="BB1841">
        <v>1.8871249482816299</v>
      </c>
      <c r="BC1841">
        <v>1.8760102528709399</v>
      </c>
      <c r="BD1841">
        <v>2.27090054827161</v>
      </c>
      <c r="BE1841">
        <v>2.34959960749282</v>
      </c>
      <c r="BF1841">
        <v>2.10010483597484</v>
      </c>
      <c r="BG1841">
        <v>1.8606118064213699</v>
      </c>
      <c r="BH1841">
        <v>2.1374255479323798</v>
      </c>
      <c r="BI1841">
        <v>1.98300471657521</v>
      </c>
      <c r="BJ1841">
        <v>2.21199391204921</v>
      </c>
      <c r="BK1841">
        <v>2.0229101018366</v>
      </c>
    </row>
    <row r="1842" spans="1:63" x14ac:dyDescent="0.2">
      <c r="A1842">
        <v>1839</v>
      </c>
      <c r="B1842">
        <v>5.3422496431131401E-2</v>
      </c>
      <c r="C1842">
        <v>101308.09349558099</v>
      </c>
      <c r="D1842">
        <v>0.75385683873727105</v>
      </c>
      <c r="E1842">
        <v>0.80812261068251201</v>
      </c>
      <c r="F1842">
        <v>-7.8998396019051702</v>
      </c>
      <c r="G1842">
        <v>-115158.011689579</v>
      </c>
      <c r="H1842">
        <v>2.0779034475326901</v>
      </c>
      <c r="I1842">
        <v>2.3095234074498499</v>
      </c>
      <c r="J1842">
        <v>2.01309064286965</v>
      </c>
      <c r="K1842">
        <v>2.2607976543059398</v>
      </c>
      <c r="L1842">
        <v>2.2292840861364001</v>
      </c>
      <c r="M1842">
        <v>2.0268736356577999</v>
      </c>
      <c r="N1842">
        <v>2.1524810643413801</v>
      </c>
      <c r="O1842">
        <v>2.4091058607521001</v>
      </c>
      <c r="P1842">
        <v>2.53312377498191</v>
      </c>
      <c r="Q1842">
        <v>2.3161891920508602</v>
      </c>
      <c r="R1842">
        <v>2.2073539526747101</v>
      </c>
      <c r="S1842">
        <v>2.5889371824651701</v>
      </c>
      <c r="T1842">
        <v>2.1382587510286601</v>
      </c>
      <c r="U1842">
        <v>2.3599910938792998</v>
      </c>
      <c r="V1842">
        <v>2.61739922287502</v>
      </c>
      <c r="W1842">
        <v>3.2017201160822299</v>
      </c>
      <c r="X1842">
        <v>2.0445485107122501</v>
      </c>
      <c r="Y1842">
        <v>2.38711788962615</v>
      </c>
      <c r="Z1842">
        <v>2.2158596195318401</v>
      </c>
      <c r="AA1842">
        <v>2.0784543353939098</v>
      </c>
      <c r="AB1842">
        <v>2.5444357213921598</v>
      </c>
      <c r="AC1842">
        <v>2.2760651826252101</v>
      </c>
      <c r="AD1842">
        <v>2.0801259363813598</v>
      </c>
      <c r="AE1842">
        <v>2.2559701193570501</v>
      </c>
      <c r="AF1842">
        <v>2.4415067601590299</v>
      </c>
      <c r="AG1842">
        <v>2.2885803325716001</v>
      </c>
      <c r="AH1842">
        <v>2.4683185287621101</v>
      </c>
      <c r="AI1842">
        <v>2.1847438014621399</v>
      </c>
      <c r="AJ1842">
        <v>1.95385985647834</v>
      </c>
      <c r="AK1842">
        <v>2.37550192359185</v>
      </c>
      <c r="AL1842">
        <v>2.6316556320347599</v>
      </c>
      <c r="AM1842">
        <v>2.49508885347214</v>
      </c>
      <c r="AN1842">
        <v>2.0501632740003002</v>
      </c>
      <c r="AO1842">
        <v>1.9800065653044101</v>
      </c>
      <c r="AP1842">
        <v>2.4285410588629999</v>
      </c>
      <c r="AQ1842">
        <v>2.4857449138071899</v>
      </c>
      <c r="AR1842">
        <v>2.4814082220647999</v>
      </c>
      <c r="AS1842">
        <v>2.19360897635918</v>
      </c>
      <c r="AT1842">
        <v>2.41707074893429</v>
      </c>
      <c r="AU1842">
        <v>2.2376000795445199</v>
      </c>
      <c r="AV1842">
        <v>2.3798192243889198</v>
      </c>
      <c r="AW1842">
        <v>2.17035555319285</v>
      </c>
      <c r="AX1842">
        <v>1.98336797305452</v>
      </c>
      <c r="AY1842">
        <v>2.3614309942540599</v>
      </c>
      <c r="AZ1842">
        <v>2.29140521110893</v>
      </c>
      <c r="BA1842">
        <v>2.2645462620623902</v>
      </c>
      <c r="BB1842">
        <v>2.03367427854494</v>
      </c>
      <c r="BC1842">
        <v>2.01883497200946</v>
      </c>
      <c r="BD1842">
        <v>2.4285410588629999</v>
      </c>
      <c r="BE1842">
        <v>2.48574491380676</v>
      </c>
      <c r="BF1842">
        <v>2.26402768855296</v>
      </c>
      <c r="BG1842">
        <v>2.00473515451724</v>
      </c>
      <c r="BH1842">
        <v>2.2837718291276201</v>
      </c>
      <c r="BI1842">
        <v>2.1334383998694402</v>
      </c>
      <c r="BJ1842">
        <v>2.35682673238618</v>
      </c>
      <c r="BK1842">
        <v>2.1810455973168601</v>
      </c>
    </row>
    <row r="1843" spans="1:63" x14ac:dyDescent="0.2">
      <c r="A1843">
        <v>1840</v>
      </c>
      <c r="B1843">
        <v>5.0109149826282E-2</v>
      </c>
      <c r="C1843">
        <v>99036.009026673695</v>
      </c>
      <c r="D1843">
        <v>0.78884555460752903</v>
      </c>
      <c r="E1843">
        <v>0.82535701002242901</v>
      </c>
      <c r="F1843">
        <v>-11.5960638504611</v>
      </c>
      <c r="G1843">
        <v>-169038.83163937501</v>
      </c>
      <c r="H1843">
        <v>1.9985648565813201</v>
      </c>
      <c r="I1843">
        <v>2.2277846291097898</v>
      </c>
      <c r="J1843">
        <v>1.9330240421171601</v>
      </c>
      <c r="K1843">
        <v>2.1171269692749899</v>
      </c>
      <c r="L1843">
        <v>2.1319840079779002</v>
      </c>
      <c r="M1843">
        <v>1.92768280064575</v>
      </c>
      <c r="N1843">
        <v>2.0713188506325499</v>
      </c>
      <c r="O1843">
        <v>2.3299351545624298</v>
      </c>
      <c r="P1843">
        <v>2.4524448657054698</v>
      </c>
      <c r="Q1843">
        <v>2.22648931747562</v>
      </c>
      <c r="R1843">
        <v>2.1069750357962298</v>
      </c>
      <c r="S1843">
        <v>2.50311234210483</v>
      </c>
      <c r="T1843">
        <v>2.0567343311635602</v>
      </c>
      <c r="U1843">
        <v>2.2727895057272698</v>
      </c>
      <c r="V1843">
        <v>2.5091840767138298</v>
      </c>
      <c r="W1843">
        <v>3.1444176223109999</v>
      </c>
      <c r="X1843">
        <v>1.95890312836283</v>
      </c>
      <c r="Y1843">
        <v>2.2937067679079299</v>
      </c>
      <c r="Z1843">
        <v>2.1265935660363602</v>
      </c>
      <c r="AA1843">
        <v>2.0014584725854601</v>
      </c>
      <c r="AB1843">
        <v>2.4643314151662699</v>
      </c>
      <c r="AC1843">
        <v>2.1823964358186299</v>
      </c>
      <c r="AD1843">
        <v>2.0001040006095399</v>
      </c>
      <c r="AE1843">
        <v>2.1827348392919101</v>
      </c>
      <c r="AF1843">
        <v>2.37946262127765</v>
      </c>
      <c r="AG1843">
        <v>2.2075557228571099</v>
      </c>
      <c r="AH1843">
        <v>2.3818871823024401</v>
      </c>
      <c r="AI1843">
        <v>2.09784492233744</v>
      </c>
      <c r="AJ1843">
        <v>1.86899596430705</v>
      </c>
      <c r="AK1843">
        <v>2.2864262463736398</v>
      </c>
      <c r="AL1843">
        <v>2.5565902812235901</v>
      </c>
      <c r="AM1843">
        <v>2.4068174291067002</v>
      </c>
      <c r="AN1843">
        <v>1.97060089652457</v>
      </c>
      <c r="AO1843">
        <v>1.90179779035313</v>
      </c>
      <c r="AP1843">
        <v>2.3439967328714602</v>
      </c>
      <c r="AQ1843">
        <v>2.4200295955191402</v>
      </c>
      <c r="AR1843">
        <v>2.3876440132671699</v>
      </c>
      <c r="AS1843">
        <v>2.1149037198076299</v>
      </c>
      <c r="AT1843">
        <v>2.3436253571763501</v>
      </c>
      <c r="AU1843">
        <v>2.1571783598440599</v>
      </c>
      <c r="AV1843">
        <v>2.30561173717639</v>
      </c>
      <c r="AW1843">
        <v>2.0818530646405198</v>
      </c>
      <c r="AX1843">
        <v>1.89856371568135</v>
      </c>
      <c r="AY1843">
        <v>2.2718892363004199</v>
      </c>
      <c r="AZ1843">
        <v>2.2087848364697402</v>
      </c>
      <c r="BA1843">
        <v>2.17137100047414</v>
      </c>
      <c r="BB1843">
        <v>1.9527577565099801</v>
      </c>
      <c r="BC1843">
        <v>1.94079278358869</v>
      </c>
      <c r="BD1843">
        <v>2.3439967328714602</v>
      </c>
      <c r="BE1843">
        <v>2.4200295955191402</v>
      </c>
      <c r="BF1843">
        <v>2.17172222787209</v>
      </c>
      <c r="BG1843">
        <v>1.9242867826307</v>
      </c>
      <c r="BH1843">
        <v>2.2066972038053501</v>
      </c>
      <c r="BI1843">
        <v>2.0506221909682401</v>
      </c>
      <c r="BJ1843">
        <v>2.2819175555276798</v>
      </c>
      <c r="BK1843">
        <v>2.0925525134414702</v>
      </c>
    </row>
    <row r="1844" spans="1:63" x14ac:dyDescent="0.2">
      <c r="A1844">
        <v>1841</v>
      </c>
      <c r="B1844">
        <v>4.9955053327757903E-2</v>
      </c>
      <c r="C1844">
        <v>101274.13891837699</v>
      </c>
      <c r="D1844">
        <v>0.85311910281479397</v>
      </c>
      <c r="E1844">
        <v>0.76152341377502397</v>
      </c>
      <c r="F1844">
        <v>-15.804545507929401</v>
      </c>
      <c r="G1844">
        <v>-230386.960756988</v>
      </c>
      <c r="H1844">
        <v>1.9554928871202999</v>
      </c>
      <c r="I1844">
        <v>2.1793354420964599</v>
      </c>
      <c r="J1844">
        <v>1.88991652464036</v>
      </c>
      <c r="K1844">
        <v>2.0063367716489999</v>
      </c>
      <c r="L1844">
        <v>2.0686649216554298</v>
      </c>
      <c r="M1844">
        <v>1.8645718002968299</v>
      </c>
      <c r="N1844">
        <v>2.0253210802472998</v>
      </c>
      <c r="O1844">
        <v>2.2833606304121901</v>
      </c>
      <c r="P1844">
        <v>2.4028479582042102</v>
      </c>
      <c r="Q1844">
        <v>2.1701147501575901</v>
      </c>
      <c r="R1844">
        <v>2.0407368151022398</v>
      </c>
      <c r="S1844">
        <v>2.4477120783288799</v>
      </c>
      <c r="T1844">
        <v>2.0105058981894199</v>
      </c>
      <c r="U1844">
        <v>2.2185126274639</v>
      </c>
      <c r="V1844">
        <v>2.4306806860016299</v>
      </c>
      <c r="W1844">
        <v>3.1118980002802799</v>
      </c>
      <c r="X1844">
        <v>1.9093648658243301</v>
      </c>
      <c r="Y1844">
        <v>2.2328315587340701</v>
      </c>
      <c r="Z1844">
        <v>2.0715476147977898</v>
      </c>
      <c r="AA1844">
        <v>1.96045221822209</v>
      </c>
      <c r="AB1844">
        <v>2.4149810489196399</v>
      </c>
      <c r="AC1844">
        <v>2.1221900193603398</v>
      </c>
      <c r="AD1844">
        <v>1.95600095503354</v>
      </c>
      <c r="AE1844">
        <v>2.1432274148251298</v>
      </c>
      <c r="AF1844">
        <v>2.3494774904554201</v>
      </c>
      <c r="AG1844">
        <v>2.1593668889269901</v>
      </c>
      <c r="AH1844">
        <v>2.3272767318474301</v>
      </c>
      <c r="AI1844">
        <v>2.0456440624641199</v>
      </c>
      <c r="AJ1844">
        <v>1.82159656750479</v>
      </c>
      <c r="AK1844">
        <v>2.2300867200762302</v>
      </c>
      <c r="AL1844">
        <v>2.5117333263437698</v>
      </c>
      <c r="AM1844">
        <v>2.3500456510071399</v>
      </c>
      <c r="AN1844">
        <v>1.92743698427877</v>
      </c>
      <c r="AO1844">
        <v>1.86093030694477</v>
      </c>
      <c r="AP1844">
        <v>2.2908921947610899</v>
      </c>
      <c r="AQ1844">
        <v>2.3863924974739099</v>
      </c>
      <c r="AR1844">
        <v>2.3271024999022401</v>
      </c>
      <c r="AS1844">
        <v>2.07099641800166</v>
      </c>
      <c r="AT1844">
        <v>2.3028075584912</v>
      </c>
      <c r="AU1844">
        <v>2.1109507115789299</v>
      </c>
      <c r="AV1844">
        <v>2.2638261797433499</v>
      </c>
      <c r="AW1844">
        <v>2.0281981492161298</v>
      </c>
      <c r="AX1844">
        <v>1.85077567827633</v>
      </c>
      <c r="AY1844">
        <v>2.2156607485339199</v>
      </c>
      <c r="AZ1844">
        <v>2.1597355009496</v>
      </c>
      <c r="BA1844">
        <v>2.1116938479829299</v>
      </c>
      <c r="BB1844">
        <v>1.90833480589499</v>
      </c>
      <c r="BC1844">
        <v>1.8995278056401499</v>
      </c>
      <c r="BD1844">
        <v>2.2908921947610899</v>
      </c>
      <c r="BE1844">
        <v>2.3863924974739099</v>
      </c>
      <c r="BF1844">
        <v>2.1134074404312901</v>
      </c>
      <c r="BG1844">
        <v>1.87623197286764</v>
      </c>
      <c r="BH1844">
        <v>2.1634304001086599</v>
      </c>
      <c r="BI1844">
        <v>2.0032530129245298</v>
      </c>
      <c r="BJ1844">
        <v>2.2403317536306901</v>
      </c>
      <c r="BK1844">
        <v>2.03869721495305</v>
      </c>
    </row>
    <row r="1845" spans="1:63" x14ac:dyDescent="0.2">
      <c r="A1845">
        <v>1842</v>
      </c>
      <c r="B1845">
        <v>4.7834697894874198E-2</v>
      </c>
      <c r="C1845">
        <v>100117.59977576</v>
      </c>
      <c r="D1845">
        <v>0.76070833800977</v>
      </c>
      <c r="E1845">
        <v>0.71788778850305301</v>
      </c>
      <c r="F1845">
        <v>-6.0288943737176703</v>
      </c>
      <c r="G1845">
        <v>-87884.757634368594</v>
      </c>
      <c r="H1845">
        <v>2.0281142065059399</v>
      </c>
      <c r="I1845">
        <v>2.26468253698925</v>
      </c>
      <c r="J1845">
        <v>1.9626053553474501</v>
      </c>
      <c r="K1845">
        <v>2.2452503924581899</v>
      </c>
      <c r="L1845">
        <v>2.1904138723701898</v>
      </c>
      <c r="M1845">
        <v>1.9856081129349701</v>
      </c>
      <c r="N1845">
        <v>2.1045298100719299</v>
      </c>
      <c r="O1845">
        <v>2.3645175921227199</v>
      </c>
      <c r="P1845">
        <v>2.4907875561188999</v>
      </c>
      <c r="Q1845">
        <v>2.27517300890133</v>
      </c>
      <c r="R1845">
        <v>2.16961621530423</v>
      </c>
      <c r="S1845">
        <v>2.5500620958348601</v>
      </c>
      <c r="T1845">
        <v>2.0902403206314299</v>
      </c>
      <c r="U1845">
        <v>2.3184881433164799</v>
      </c>
      <c r="V1845">
        <v>2.5899512818219899</v>
      </c>
      <c r="W1845">
        <v>3.1592467322920799</v>
      </c>
      <c r="X1845">
        <v>1.9972950985493201</v>
      </c>
      <c r="Y1845">
        <v>2.34911119812908</v>
      </c>
      <c r="Z1845">
        <v>2.17279516101169</v>
      </c>
      <c r="AA1845">
        <v>2.0272154250961698</v>
      </c>
      <c r="AB1845">
        <v>2.50219315762283</v>
      </c>
      <c r="AC1845">
        <v>2.2364732237887899</v>
      </c>
      <c r="AD1845">
        <v>2.0303976666995802</v>
      </c>
      <c r="AE1845">
        <v>2.2057470547434499</v>
      </c>
      <c r="AF1845">
        <v>2.38919200206192</v>
      </c>
      <c r="AG1845">
        <v>2.2429664421015798</v>
      </c>
      <c r="AH1845">
        <v>2.4278746809958598</v>
      </c>
      <c r="AI1845">
        <v>2.1401161519462999</v>
      </c>
      <c r="AJ1845">
        <v>1.90471899374244</v>
      </c>
      <c r="AK1845">
        <v>2.3351800070753299</v>
      </c>
      <c r="AL1845">
        <v>2.58824992455687</v>
      </c>
      <c r="AM1845">
        <v>2.4559835454526699</v>
      </c>
      <c r="AN1845">
        <v>2.0000472833885898</v>
      </c>
      <c r="AO1845">
        <v>1.9280649530452101</v>
      </c>
      <c r="AP1845">
        <v>2.38683975420683</v>
      </c>
      <c r="AQ1845">
        <v>2.4358720351518599</v>
      </c>
      <c r="AR1845">
        <v>2.4414400663301699</v>
      </c>
      <c r="AS1845">
        <v>2.1451524216191902</v>
      </c>
      <c r="AT1845">
        <v>2.3698202596086899</v>
      </c>
      <c r="AU1845">
        <v>2.1905991604938699</v>
      </c>
      <c r="AV1845">
        <v>2.3324494369796902</v>
      </c>
      <c r="AW1845">
        <v>2.1262972013270098</v>
      </c>
      <c r="AX1845">
        <v>1.93447963601558</v>
      </c>
      <c r="AY1845">
        <v>2.3209718765632301</v>
      </c>
      <c r="AZ1845">
        <v>2.2462511529860101</v>
      </c>
      <c r="BA1845">
        <v>2.2241324395745399</v>
      </c>
      <c r="BB1845">
        <v>1.9836356396205901</v>
      </c>
      <c r="BC1845">
        <v>1.9672091874781501</v>
      </c>
      <c r="BD1845">
        <v>2.38683975420683</v>
      </c>
      <c r="BE1845">
        <v>2.4358720351518599</v>
      </c>
      <c r="BF1845">
        <v>2.22359761668862</v>
      </c>
      <c r="BG1845">
        <v>1.9615588508669799</v>
      </c>
      <c r="BH1845">
        <v>2.23592710343515</v>
      </c>
      <c r="BI1845">
        <v>2.0858456539891601</v>
      </c>
      <c r="BJ1845">
        <v>2.3093758803634299</v>
      </c>
      <c r="BK1845">
        <v>2.13707102387407</v>
      </c>
    </row>
    <row r="1846" spans="1:63" x14ac:dyDescent="0.2">
      <c r="A1846">
        <v>1843</v>
      </c>
      <c r="B1846">
        <v>5.0415706290935003E-2</v>
      </c>
      <c r="C1846">
        <v>102465.22188797301</v>
      </c>
      <c r="D1846">
        <v>0.84833423103460204</v>
      </c>
      <c r="E1846">
        <v>0.80809191043738904</v>
      </c>
      <c r="F1846">
        <v>-17.368631129441098</v>
      </c>
      <c r="G1846">
        <v>-253187.04270322301</v>
      </c>
      <c r="H1846">
        <v>1.9389732895696401</v>
      </c>
      <c r="I1846">
        <v>2.1587822078037102</v>
      </c>
      <c r="J1846">
        <v>1.8739809005371799</v>
      </c>
      <c r="K1846">
        <v>1.9636257807744499</v>
      </c>
      <c r="L1846">
        <v>2.0437512337350499</v>
      </c>
      <c r="M1846">
        <v>1.8416569972472601</v>
      </c>
      <c r="N1846">
        <v>2.0073765672260202</v>
      </c>
      <c r="O1846">
        <v>2.26261707779928</v>
      </c>
      <c r="P1846">
        <v>2.3803354480847898</v>
      </c>
      <c r="Q1846">
        <v>2.1467401617325801</v>
      </c>
      <c r="R1846">
        <v>2.0149820149094402</v>
      </c>
      <c r="S1846">
        <v>2.4225125721295102</v>
      </c>
      <c r="T1846">
        <v>1.99262642322328</v>
      </c>
      <c r="U1846">
        <v>2.1954683561407302</v>
      </c>
      <c r="V1846">
        <v>2.3967569125202801</v>
      </c>
      <c r="W1846">
        <v>3.0888648359101798</v>
      </c>
      <c r="X1846">
        <v>1.89088747950097</v>
      </c>
      <c r="Y1846">
        <v>2.2071004328996402</v>
      </c>
      <c r="Z1846">
        <v>2.0498448624835901</v>
      </c>
      <c r="AA1846">
        <v>1.9450793642776101</v>
      </c>
      <c r="AB1846">
        <v>2.3922765585289398</v>
      </c>
      <c r="AC1846">
        <v>2.09763553098841</v>
      </c>
      <c r="AD1846">
        <v>1.93947628064877</v>
      </c>
      <c r="AE1846">
        <v>2.1267909529730602</v>
      </c>
      <c r="AF1846">
        <v>2.3344954887189902</v>
      </c>
      <c r="AG1846">
        <v>2.1393862735204601</v>
      </c>
      <c r="AH1846">
        <v>2.3033588133099001</v>
      </c>
      <c r="AI1846">
        <v>2.0251435497648802</v>
      </c>
      <c r="AJ1846">
        <v>1.8046931169709399</v>
      </c>
      <c r="AK1846">
        <v>2.2061285863937701</v>
      </c>
      <c r="AL1846">
        <v>2.4899410903852099</v>
      </c>
      <c r="AM1846">
        <v>2.3250858691737002</v>
      </c>
      <c r="AN1846">
        <v>1.9111287811292901</v>
      </c>
      <c r="AO1846">
        <v>1.8461324726560799</v>
      </c>
      <c r="AP1846">
        <v>2.2679289525181501</v>
      </c>
      <c r="AQ1846">
        <v>2.3695997243223101</v>
      </c>
      <c r="AR1846">
        <v>2.3030114855178501</v>
      </c>
      <c r="AS1846">
        <v>2.05339786252634</v>
      </c>
      <c r="AT1846">
        <v>2.2840825316162698</v>
      </c>
      <c r="AU1846">
        <v>2.0922207771017498</v>
      </c>
      <c r="AV1846">
        <v>2.2451339826702199</v>
      </c>
      <c r="AW1846">
        <v>2.0072735172359799</v>
      </c>
      <c r="AX1846">
        <v>1.8336788356623801</v>
      </c>
      <c r="AY1846">
        <v>2.19185210523302</v>
      </c>
      <c r="AZ1846">
        <v>2.1395629951564601</v>
      </c>
      <c r="BA1846">
        <v>2.0877819186757001</v>
      </c>
      <c r="BB1846">
        <v>1.89207960276499</v>
      </c>
      <c r="BC1846">
        <v>1.88448448143912</v>
      </c>
      <c r="BD1846">
        <v>2.2679289525181501</v>
      </c>
      <c r="BE1846">
        <v>2.3695997243223101</v>
      </c>
      <c r="BF1846">
        <v>2.0896087625843398</v>
      </c>
      <c r="BG1846">
        <v>1.8586282989370999</v>
      </c>
      <c r="BH1846">
        <v>2.1452976299506501</v>
      </c>
      <c r="BI1846">
        <v>1.9850753631238101</v>
      </c>
      <c r="BJ1846">
        <v>2.2218004405830301</v>
      </c>
      <c r="BK1846">
        <v>2.0176621030175999</v>
      </c>
    </row>
    <row r="1847" spans="1:63" x14ac:dyDescent="0.2">
      <c r="A1847">
        <v>1844</v>
      </c>
      <c r="B1847">
        <v>5.2277682830754298E-2</v>
      </c>
      <c r="C1847">
        <v>101054.50354839</v>
      </c>
      <c r="D1847">
        <v>0.813453451739093</v>
      </c>
      <c r="E1847">
        <v>0.857185909012952</v>
      </c>
      <c r="F1847">
        <v>-15.3873678050115</v>
      </c>
      <c r="G1847">
        <v>-224305.65313427901</v>
      </c>
      <c r="H1847">
        <v>1.98337627572075</v>
      </c>
      <c r="I1847">
        <v>2.2057782970758701</v>
      </c>
      <c r="J1847">
        <v>1.9183937011732499</v>
      </c>
      <c r="K1847">
        <v>2.0380086186555899</v>
      </c>
      <c r="L1847">
        <v>2.0971777383374799</v>
      </c>
      <c r="M1847">
        <v>1.8949843940013</v>
      </c>
      <c r="N1847">
        <v>2.05313158175053</v>
      </c>
      <c r="O1847">
        <v>2.30861349858142</v>
      </c>
      <c r="P1847">
        <v>2.4277344999332402</v>
      </c>
      <c r="Q1847">
        <v>2.19707476293366</v>
      </c>
      <c r="R1847">
        <v>2.06970050018723</v>
      </c>
      <c r="S1847">
        <v>2.4724724650257599</v>
      </c>
      <c r="T1847">
        <v>2.0384851646358602</v>
      </c>
      <c r="U1847">
        <v>2.2448744267607101</v>
      </c>
      <c r="V1847">
        <v>2.4569255949483702</v>
      </c>
      <c r="W1847">
        <v>3.1286764938321099</v>
      </c>
      <c r="X1847">
        <v>1.9382713278138499</v>
      </c>
      <c r="Y1847">
        <v>2.2594204945587402</v>
      </c>
      <c r="Z1847">
        <v>2.0996249559179301</v>
      </c>
      <c r="AA1847">
        <v>1.9886329286992901</v>
      </c>
      <c r="AB1847">
        <v>2.4397521546933798</v>
      </c>
      <c r="AC1847">
        <v>2.14993704378979</v>
      </c>
      <c r="AD1847">
        <v>1.9843976962188099</v>
      </c>
      <c r="AE1847">
        <v>2.1697015102782502</v>
      </c>
      <c r="AF1847">
        <v>2.3731642644106299</v>
      </c>
      <c r="AG1847">
        <v>2.1861249199619901</v>
      </c>
      <c r="AH1847">
        <v>2.35293972925896</v>
      </c>
      <c r="AI1847">
        <v>2.0736440427975</v>
      </c>
      <c r="AJ1847">
        <v>1.8510064190162601</v>
      </c>
      <c r="AK1847">
        <v>2.2564446665073801</v>
      </c>
      <c r="AL1847">
        <v>2.5352369014870599</v>
      </c>
      <c r="AM1847">
        <v>2.37562340822452</v>
      </c>
      <c r="AN1847">
        <v>1.95572747791636</v>
      </c>
      <c r="AO1847">
        <v>1.88955481295351</v>
      </c>
      <c r="AP1847">
        <v>2.3168484650235102</v>
      </c>
      <c r="AQ1847">
        <v>2.40987397370102</v>
      </c>
      <c r="AR1847">
        <v>2.35526391021356</v>
      </c>
      <c r="AS1847">
        <v>2.09822622443177</v>
      </c>
      <c r="AT1847">
        <v>2.3275337381959198</v>
      </c>
      <c r="AU1847">
        <v>2.13809763175471</v>
      </c>
      <c r="AV1847">
        <v>2.2890176517982201</v>
      </c>
      <c r="AW1847">
        <v>2.0564110029985598</v>
      </c>
      <c r="AX1847">
        <v>1.8801977731073301</v>
      </c>
      <c r="AY1847">
        <v>2.24207342509954</v>
      </c>
      <c r="AZ1847">
        <v>2.1866991276372101</v>
      </c>
      <c r="BA1847">
        <v>2.1396017807200298</v>
      </c>
      <c r="BB1847">
        <v>1.9371270264028899</v>
      </c>
      <c r="BC1847">
        <v>1.9281220227151901</v>
      </c>
      <c r="BD1847">
        <v>2.3168484650235102</v>
      </c>
      <c r="BE1847">
        <v>2.40987397370102</v>
      </c>
      <c r="BF1847">
        <v>2.1407655155412901</v>
      </c>
      <c r="BG1847">
        <v>1.9035927348914501</v>
      </c>
      <c r="BH1847">
        <v>2.1898602271440399</v>
      </c>
      <c r="BI1847">
        <v>2.0314319321483199</v>
      </c>
      <c r="BJ1847">
        <v>2.2655723483408101</v>
      </c>
      <c r="BK1847">
        <v>2.06698108133536</v>
      </c>
    </row>
    <row r="1848" spans="1:63" x14ac:dyDescent="0.2">
      <c r="A1848">
        <v>1845</v>
      </c>
      <c r="B1848">
        <v>5.0838855660311801E-2</v>
      </c>
      <c r="C1848">
        <v>103194.885884491</v>
      </c>
      <c r="D1848">
        <v>0.80410319377496098</v>
      </c>
      <c r="E1848">
        <v>0.79181313384301699</v>
      </c>
      <c r="F1848">
        <v>-12.5212433079127</v>
      </c>
      <c r="G1848">
        <v>-182525.41265178801</v>
      </c>
      <c r="H1848">
        <v>1.9923990426689899</v>
      </c>
      <c r="I1848">
        <v>2.2177752480073001</v>
      </c>
      <c r="J1848">
        <v>1.9277421591728301</v>
      </c>
      <c r="K1848">
        <v>2.0992026919143001</v>
      </c>
      <c r="L1848">
        <v>2.1209285784374798</v>
      </c>
      <c r="M1848">
        <v>1.91940022259275</v>
      </c>
      <c r="N1848">
        <v>2.0636765037335301</v>
      </c>
      <c r="O1848">
        <v>2.31874727403329</v>
      </c>
      <c r="P1848">
        <v>2.4392635285456001</v>
      </c>
      <c r="Q1848">
        <v>2.2152164504213099</v>
      </c>
      <c r="R1848">
        <v>2.0958167359802999</v>
      </c>
      <c r="S1848">
        <v>2.48839101672765</v>
      </c>
      <c r="T1848">
        <v>2.0492505179490301</v>
      </c>
      <c r="U1848">
        <v>2.2612104354563298</v>
      </c>
      <c r="V1848">
        <v>2.4909360253090398</v>
      </c>
      <c r="W1848">
        <v>3.1245589570190302</v>
      </c>
      <c r="X1848">
        <v>1.95236633514866</v>
      </c>
      <c r="Y1848">
        <v>2.2808655826491502</v>
      </c>
      <c r="Z1848">
        <v>2.1168294207635698</v>
      </c>
      <c r="AA1848">
        <v>1.9954916678652099</v>
      </c>
      <c r="AB1848">
        <v>2.4511472738002902</v>
      </c>
      <c r="AC1848">
        <v>2.1712190754398502</v>
      </c>
      <c r="AD1848">
        <v>1.99369445930991</v>
      </c>
      <c r="AE1848">
        <v>2.1745395267660901</v>
      </c>
      <c r="AF1848">
        <v>2.3700791659036602</v>
      </c>
      <c r="AG1848">
        <v>2.1977453961212698</v>
      </c>
      <c r="AH1848">
        <v>2.3689499996886201</v>
      </c>
      <c r="AI1848">
        <v>2.0889143542412998</v>
      </c>
      <c r="AJ1848">
        <v>1.8639272529895801</v>
      </c>
      <c r="AK1848">
        <v>2.27435879169379</v>
      </c>
      <c r="AL1848">
        <v>2.5427315641330499</v>
      </c>
      <c r="AM1848">
        <v>2.39322075367728</v>
      </c>
      <c r="AN1848">
        <v>1.96483331484093</v>
      </c>
      <c r="AO1848">
        <v>1.8972701637843199</v>
      </c>
      <c r="AP1848">
        <v>2.3317863877862801</v>
      </c>
      <c r="AQ1848">
        <v>2.4095700591866001</v>
      </c>
      <c r="AR1848">
        <v>2.3761745389739799</v>
      </c>
      <c r="AS1848">
        <v>2.1069926307556099</v>
      </c>
      <c r="AT1848">
        <v>2.3331144347285599</v>
      </c>
      <c r="AU1848">
        <v>2.14832914480467</v>
      </c>
      <c r="AV1848">
        <v>2.2954591487591398</v>
      </c>
      <c r="AW1848">
        <v>2.0729291260130598</v>
      </c>
      <c r="AX1848">
        <v>1.89303632677012</v>
      </c>
      <c r="AY1848">
        <v>2.2603608707899401</v>
      </c>
      <c r="AZ1848">
        <v>2.1988587749664901</v>
      </c>
      <c r="BA1848">
        <v>2.1603256942356999</v>
      </c>
      <c r="BB1848">
        <v>1.9469945099308901</v>
      </c>
      <c r="BC1848">
        <v>1.9356816531796801</v>
      </c>
      <c r="BD1848">
        <v>2.3317863877862801</v>
      </c>
      <c r="BE1848">
        <v>2.4095700591866001</v>
      </c>
      <c r="BF1848">
        <v>2.1609298849130201</v>
      </c>
      <c r="BG1848">
        <v>1.9167971842540199</v>
      </c>
      <c r="BH1848">
        <v>2.1976341502540402</v>
      </c>
      <c r="BI1848">
        <v>2.0431795549205098</v>
      </c>
      <c r="BJ1848">
        <v>2.2721463973231599</v>
      </c>
      <c r="BK1848">
        <v>2.0834779958321699</v>
      </c>
    </row>
    <row r="1849" spans="1:63" x14ac:dyDescent="0.2">
      <c r="A1849">
        <v>1846</v>
      </c>
      <c r="B1849">
        <v>5.4636114260047303E-2</v>
      </c>
      <c r="C1849">
        <v>107365.96851220699</v>
      </c>
      <c r="D1849">
        <v>0.78563497034473795</v>
      </c>
      <c r="E1849">
        <v>0.837781445148021</v>
      </c>
      <c r="F1849">
        <v>-12.6422400225947</v>
      </c>
      <c r="G1849">
        <v>-184289.21315735701</v>
      </c>
      <c r="H1849">
        <v>2.0315016991342798</v>
      </c>
      <c r="I1849">
        <v>2.2523895704146599</v>
      </c>
      <c r="J1849">
        <v>1.9681681270621401</v>
      </c>
      <c r="K1849">
        <v>2.13804968661477</v>
      </c>
      <c r="L1849">
        <v>2.1581815295804998</v>
      </c>
      <c r="M1849">
        <v>1.9607831880548801</v>
      </c>
      <c r="N1849">
        <v>2.1015957360958799</v>
      </c>
      <c r="O1849">
        <v>2.3513451464291601</v>
      </c>
      <c r="P1849">
        <v>2.4699565360125</v>
      </c>
      <c r="Q1849">
        <v>2.2502361655493299</v>
      </c>
      <c r="R1849">
        <v>2.13367178155019</v>
      </c>
      <c r="S1849">
        <v>2.5182070468014102</v>
      </c>
      <c r="T1849">
        <v>2.0874797807111798</v>
      </c>
      <c r="U1849">
        <v>2.29521819738896</v>
      </c>
      <c r="V1849">
        <v>2.5213001322849502</v>
      </c>
      <c r="W1849">
        <v>3.1404927822209499</v>
      </c>
      <c r="X1849">
        <v>1.9924527535951999</v>
      </c>
      <c r="Y1849">
        <v>2.31463294900689</v>
      </c>
      <c r="Z1849">
        <v>2.1539789992363398</v>
      </c>
      <c r="AA1849">
        <v>2.0347056562694599</v>
      </c>
      <c r="AB1849">
        <v>2.48144655077397</v>
      </c>
      <c r="AC1849">
        <v>2.2071263541534201</v>
      </c>
      <c r="AD1849">
        <v>2.0330246056644001</v>
      </c>
      <c r="AE1849">
        <v>2.21007983384809</v>
      </c>
      <c r="AF1849">
        <v>2.4011905316250699</v>
      </c>
      <c r="AG1849">
        <v>2.23300751120756</v>
      </c>
      <c r="AH1849">
        <v>2.4011203348436601</v>
      </c>
      <c r="AI1849">
        <v>2.12648495860148</v>
      </c>
      <c r="AJ1849">
        <v>1.9057983287095901</v>
      </c>
      <c r="AK1849">
        <v>2.3081436947815899</v>
      </c>
      <c r="AL1849">
        <v>2.5711327089699698</v>
      </c>
      <c r="AM1849">
        <v>2.4249490694883402</v>
      </c>
      <c r="AN1849">
        <v>2.0044880004222398</v>
      </c>
      <c r="AO1849">
        <v>1.9382672784952999</v>
      </c>
      <c r="AP1849">
        <v>2.3643952795078902</v>
      </c>
      <c r="AQ1849">
        <v>2.4399345346714898</v>
      </c>
      <c r="AR1849">
        <v>2.4123682749103001</v>
      </c>
      <c r="AS1849">
        <v>2.1439517854397399</v>
      </c>
      <c r="AT1849">
        <v>2.3652608407175801</v>
      </c>
      <c r="AU1849">
        <v>2.1845778091097601</v>
      </c>
      <c r="AV1849">
        <v>2.3284246835558902</v>
      </c>
      <c r="AW1849">
        <v>2.11085275276066</v>
      </c>
      <c r="AX1849">
        <v>1.93448895722968</v>
      </c>
      <c r="AY1849">
        <v>2.2947222406026699</v>
      </c>
      <c r="AZ1849">
        <v>2.2342565426029801</v>
      </c>
      <c r="BA1849">
        <v>2.19667546481107</v>
      </c>
      <c r="BB1849">
        <v>1.98730849762944</v>
      </c>
      <c r="BC1849">
        <v>1.97610258472616</v>
      </c>
      <c r="BD1849">
        <v>2.3643952795078902</v>
      </c>
      <c r="BE1849">
        <v>2.4399345346714898</v>
      </c>
      <c r="BF1849">
        <v>2.1969907625446901</v>
      </c>
      <c r="BG1849">
        <v>1.95351983859045</v>
      </c>
      <c r="BH1849">
        <v>2.2327673812942099</v>
      </c>
      <c r="BI1849">
        <v>2.08174113328975</v>
      </c>
      <c r="BJ1849">
        <v>2.3055163722122098</v>
      </c>
      <c r="BK1849">
        <v>2.1212689621144598</v>
      </c>
    </row>
    <row r="1850" spans="1:63" x14ac:dyDescent="0.2">
      <c r="A1850">
        <v>1847</v>
      </c>
      <c r="B1850">
        <v>4.9000983697531302E-2</v>
      </c>
      <c r="C1850">
        <v>106547.013920887</v>
      </c>
      <c r="D1850">
        <v>0.80592696088575599</v>
      </c>
      <c r="E1850">
        <v>0.79647854121204198</v>
      </c>
      <c r="F1850">
        <v>-13.2804269950672</v>
      </c>
      <c r="G1850">
        <v>-193592.230248793</v>
      </c>
      <c r="H1850">
        <v>1.95161360467319</v>
      </c>
      <c r="I1850">
        <v>2.1733823647792798</v>
      </c>
      <c r="J1850">
        <v>1.8878056982851299</v>
      </c>
      <c r="K1850">
        <v>2.0484568736045699</v>
      </c>
      <c r="L1850">
        <v>2.0759750908207799</v>
      </c>
      <c r="M1850">
        <v>1.87713221976724</v>
      </c>
      <c r="N1850">
        <v>2.0216588489417702</v>
      </c>
      <c r="O1850">
        <v>2.2732448174684601</v>
      </c>
      <c r="P1850">
        <v>2.3920455153205902</v>
      </c>
      <c r="Q1850">
        <v>2.1698502157467399</v>
      </c>
      <c r="R1850">
        <v>2.0508275005069501</v>
      </c>
      <c r="S1850">
        <v>2.43977829346789</v>
      </c>
      <c r="T1850">
        <v>2.0073969517551302</v>
      </c>
      <c r="U1850">
        <v>2.2154983844843601</v>
      </c>
      <c r="V1850">
        <v>2.4393496770362799</v>
      </c>
      <c r="W1850">
        <v>3.0703675542557498</v>
      </c>
      <c r="X1850">
        <v>1.9113392422498801</v>
      </c>
      <c r="Y1850">
        <v>2.2340511097852298</v>
      </c>
      <c r="Z1850">
        <v>2.0729921328057701</v>
      </c>
      <c r="AA1850">
        <v>1.95501929525783</v>
      </c>
      <c r="AB1850">
        <v>2.4038097621764498</v>
      </c>
      <c r="AC1850">
        <v>2.12594488377878</v>
      </c>
      <c r="AD1850">
        <v>1.9528513740091999</v>
      </c>
      <c r="AE1850">
        <v>2.1319093412208701</v>
      </c>
      <c r="AF1850">
        <v>2.3260083017164099</v>
      </c>
      <c r="AG1850">
        <v>2.15369436656901</v>
      </c>
      <c r="AH1850">
        <v>2.3219874435489398</v>
      </c>
      <c r="AI1850">
        <v>2.0457763115674199</v>
      </c>
      <c r="AJ1850">
        <v>1.8242965388499599</v>
      </c>
      <c r="AK1850">
        <v>2.2282081704648999</v>
      </c>
      <c r="AL1850">
        <v>2.4947333072703399</v>
      </c>
      <c r="AM1850">
        <v>2.34566217677824</v>
      </c>
      <c r="AN1850">
        <v>1.9244202796521901</v>
      </c>
      <c r="AO1850">
        <v>1.85802305318136</v>
      </c>
      <c r="AP1850">
        <v>2.2855131925738199</v>
      </c>
      <c r="AQ1850">
        <v>2.3645017466247902</v>
      </c>
      <c r="AR1850">
        <v>2.3308947352036</v>
      </c>
      <c r="AS1850">
        <v>2.0646625578459399</v>
      </c>
      <c r="AT1850">
        <v>2.28815219859028</v>
      </c>
      <c r="AU1850">
        <v>2.1051889882536199</v>
      </c>
      <c r="AV1850">
        <v>2.25087881490365</v>
      </c>
      <c r="AW1850">
        <v>2.0298131433914999</v>
      </c>
      <c r="AX1850">
        <v>1.85305149331742</v>
      </c>
      <c r="AY1850">
        <v>2.21463132726578</v>
      </c>
      <c r="AZ1850">
        <v>2.1547558371140099</v>
      </c>
      <c r="BA1850">
        <v>2.1153146652835999</v>
      </c>
      <c r="BB1850">
        <v>1.9067499893630799</v>
      </c>
      <c r="BC1850">
        <v>1.8959730131061601</v>
      </c>
      <c r="BD1850">
        <v>2.2855131925738199</v>
      </c>
      <c r="BE1850">
        <v>2.3645017466247902</v>
      </c>
      <c r="BF1850">
        <v>2.11598315070886</v>
      </c>
      <c r="BG1850">
        <v>1.8777883490081499</v>
      </c>
      <c r="BH1850">
        <v>2.1542098441247099</v>
      </c>
      <c r="BI1850">
        <v>2.0013785717222201</v>
      </c>
      <c r="BJ1850">
        <v>2.2278748514122402</v>
      </c>
      <c r="BK1850">
        <v>2.0402469178542502</v>
      </c>
    </row>
    <row r="1851" spans="1:63" x14ac:dyDescent="0.2">
      <c r="A1851">
        <v>1848</v>
      </c>
      <c r="B1851">
        <v>4.9716377833174903E-2</v>
      </c>
      <c r="C1851">
        <v>106241.839071754</v>
      </c>
      <c r="D1851">
        <v>0.795322618357438</v>
      </c>
      <c r="E1851">
        <v>0.862990846939517</v>
      </c>
      <c r="F1851">
        <v>-14.3929390133576</v>
      </c>
      <c r="G1851">
        <v>-209809.606608712</v>
      </c>
      <c r="H1851">
        <v>1.94629304479027</v>
      </c>
      <c r="I1851">
        <v>2.1654855090014702</v>
      </c>
      <c r="J1851">
        <v>1.88278610059832</v>
      </c>
      <c r="K1851">
        <v>2.0227205923137399</v>
      </c>
      <c r="L1851">
        <v>2.0643882676932099</v>
      </c>
      <c r="M1851">
        <v>1.8666379998268701</v>
      </c>
      <c r="N1851">
        <v>2.01543386619687</v>
      </c>
      <c r="O1851">
        <v>2.2654067671364801</v>
      </c>
      <c r="P1851">
        <v>2.3831264534362302</v>
      </c>
      <c r="Q1851">
        <v>2.1596891415185802</v>
      </c>
      <c r="R1851">
        <v>2.0385168358023802</v>
      </c>
      <c r="S1851">
        <v>2.42884784145402</v>
      </c>
      <c r="T1851">
        <v>2.0011905085032602</v>
      </c>
      <c r="U1851">
        <v>2.2057076367840098</v>
      </c>
      <c r="V1851">
        <v>2.4215224918412299</v>
      </c>
      <c r="W1851">
        <v>3.0626433353904501</v>
      </c>
      <c r="X1851">
        <v>1.9044169743231201</v>
      </c>
      <c r="Y1851">
        <v>2.22218006920472</v>
      </c>
      <c r="Z1851">
        <v>2.06394505931332</v>
      </c>
      <c r="AA1851">
        <v>1.95066928417523</v>
      </c>
      <c r="AB1851">
        <v>2.3947956627074798</v>
      </c>
      <c r="AC1851">
        <v>2.1148089479058099</v>
      </c>
      <c r="AD1851">
        <v>1.9475851568339999</v>
      </c>
      <c r="AE1851">
        <v>2.1271644710146398</v>
      </c>
      <c r="AF1851">
        <v>2.3228550588133499</v>
      </c>
      <c r="AG1851">
        <v>2.1461932565631301</v>
      </c>
      <c r="AH1851">
        <v>2.3117567898215898</v>
      </c>
      <c r="AI1851">
        <v>2.03759393694952</v>
      </c>
      <c r="AJ1851">
        <v>1.8183617071551099</v>
      </c>
      <c r="AK1851">
        <v>2.2177245619304302</v>
      </c>
      <c r="AL1851">
        <v>2.48662430015235</v>
      </c>
      <c r="AM1851">
        <v>2.3346670306882999</v>
      </c>
      <c r="AN1851">
        <v>1.9192413406958799</v>
      </c>
      <c r="AO1851">
        <v>1.8538298578208099</v>
      </c>
      <c r="AP1851">
        <v>2.2759524987067801</v>
      </c>
      <c r="AQ1851">
        <v>2.3600026757708799</v>
      </c>
      <c r="AR1851">
        <v>2.3201440202993999</v>
      </c>
      <c r="AS1851">
        <v>2.0588125689657102</v>
      </c>
      <c r="AT1851">
        <v>2.2819443863733602</v>
      </c>
      <c r="AU1851">
        <v>2.0985633631364702</v>
      </c>
      <c r="AV1851">
        <v>2.2446111718938102</v>
      </c>
      <c r="AW1851">
        <v>2.0212514252252101</v>
      </c>
      <c r="AX1851">
        <v>1.84705774902634</v>
      </c>
      <c r="AY1851">
        <v>2.2040992592205102</v>
      </c>
      <c r="AZ1851">
        <v>2.14711256941749</v>
      </c>
      <c r="BA1851">
        <v>2.1046177044676302</v>
      </c>
      <c r="BB1851">
        <v>1.90156431381609</v>
      </c>
      <c r="BC1851">
        <v>1.8917054290851201</v>
      </c>
      <c r="BD1851">
        <v>2.2759524987067801</v>
      </c>
      <c r="BE1851">
        <v>2.3600026757708799</v>
      </c>
      <c r="BF1851">
        <v>2.10532590151817</v>
      </c>
      <c r="BG1851">
        <v>1.8713010073101899</v>
      </c>
      <c r="BH1851">
        <v>2.1481694530126401</v>
      </c>
      <c r="BI1851">
        <v>1.99487735234513</v>
      </c>
      <c r="BJ1851">
        <v>2.2216566086212501</v>
      </c>
      <c r="BK1851">
        <v>2.0316655662818999</v>
      </c>
    </row>
    <row r="1852" spans="1:63" x14ac:dyDescent="0.2">
      <c r="A1852">
        <v>1849</v>
      </c>
      <c r="B1852">
        <v>5.6696220058416201E-2</v>
      </c>
      <c r="C1852">
        <v>107285.488035929</v>
      </c>
      <c r="D1852">
        <v>0.78016566464332004</v>
      </c>
      <c r="E1852">
        <v>0.75870836635584904</v>
      </c>
      <c r="F1852">
        <v>-9.5430050508097892</v>
      </c>
      <c r="G1852">
        <v>-139110.86079897601</v>
      </c>
      <c r="H1852">
        <v>2.0960822524828702</v>
      </c>
      <c r="I1852">
        <v>2.3218912196199799</v>
      </c>
      <c r="J1852">
        <v>2.0324474686566498</v>
      </c>
      <c r="K1852">
        <v>2.2541084939740799</v>
      </c>
      <c r="L1852">
        <v>2.2381895080573102</v>
      </c>
      <c r="M1852">
        <v>2.03951806874902</v>
      </c>
      <c r="N1852">
        <v>2.1682900062883501</v>
      </c>
      <c r="O1852">
        <v>2.4200919645430599</v>
      </c>
      <c r="P1852">
        <v>2.5410361647636899</v>
      </c>
      <c r="Q1852">
        <v>2.3257400772138102</v>
      </c>
      <c r="R1852">
        <v>2.21572807026884</v>
      </c>
      <c r="S1852">
        <v>2.5940058925652001</v>
      </c>
      <c r="T1852">
        <v>2.1542487896959699</v>
      </c>
      <c r="U1852">
        <v>2.3694150552845499</v>
      </c>
      <c r="V1852">
        <v>2.6146324210465401</v>
      </c>
      <c r="W1852">
        <v>3.2029984840043202</v>
      </c>
      <c r="X1852">
        <v>2.0614120876269801</v>
      </c>
      <c r="Y1852">
        <v>2.3939628753568898</v>
      </c>
      <c r="Z1852">
        <v>2.2276090985910399</v>
      </c>
      <c r="AA1852">
        <v>2.0971788947099101</v>
      </c>
      <c r="AB1852">
        <v>2.5524353630393799</v>
      </c>
      <c r="AC1852">
        <v>2.2852730425965699</v>
      </c>
      <c r="AD1852">
        <v>2.0978403338422802</v>
      </c>
      <c r="AE1852">
        <v>2.2722949549946998</v>
      </c>
      <c r="AF1852">
        <v>2.4574555775987199</v>
      </c>
      <c r="AG1852">
        <v>2.3016795084888599</v>
      </c>
      <c r="AH1852">
        <v>2.4758813599044101</v>
      </c>
      <c r="AI1852">
        <v>2.19799227474005</v>
      </c>
      <c r="AJ1852">
        <v>1.9729232440547599</v>
      </c>
      <c r="AK1852">
        <v>2.3839940807465401</v>
      </c>
      <c r="AL1852">
        <v>2.6393005365831801</v>
      </c>
      <c r="AM1852">
        <v>2.5014776498161901</v>
      </c>
      <c r="AN1852">
        <v>2.0688872540040499</v>
      </c>
      <c r="AO1852">
        <v>2.0006748827818002</v>
      </c>
      <c r="AP1852">
        <v>2.4374201036751599</v>
      </c>
      <c r="AQ1852">
        <v>2.4994504016399</v>
      </c>
      <c r="AR1852">
        <v>2.4901359462373498</v>
      </c>
      <c r="AS1852">
        <v>2.2093401241519102</v>
      </c>
      <c r="AT1852">
        <v>2.4297391494952998</v>
      </c>
      <c r="AU1852">
        <v>2.2517631034136398</v>
      </c>
      <c r="AV1852">
        <v>2.3931519077843801</v>
      </c>
      <c r="AW1852">
        <v>2.1834166734326401</v>
      </c>
      <c r="AX1852">
        <v>2.0017658202721398</v>
      </c>
      <c r="AY1852">
        <v>2.3706303937507802</v>
      </c>
      <c r="AZ1852">
        <v>2.3037469575265699</v>
      </c>
      <c r="BA1852">
        <v>2.2741299356623399</v>
      </c>
      <c r="BB1852">
        <v>2.05221065566163</v>
      </c>
      <c r="BC1852">
        <v>2.0386696235709301</v>
      </c>
      <c r="BD1852">
        <v>2.4374201036751599</v>
      </c>
      <c r="BE1852">
        <v>2.49945040164011</v>
      </c>
      <c r="BF1852">
        <v>2.2739596130917099</v>
      </c>
      <c r="BG1852">
        <v>2.0184947772243702</v>
      </c>
      <c r="BH1852">
        <v>2.2980478476268398</v>
      </c>
      <c r="BI1852">
        <v>2.1493185063583602</v>
      </c>
      <c r="BJ1852">
        <v>2.37038156337867</v>
      </c>
      <c r="BK1852">
        <v>2.1938867200106502</v>
      </c>
    </row>
    <row r="1853" spans="1:63" x14ac:dyDescent="0.2">
      <c r="A1853">
        <v>1850</v>
      </c>
      <c r="B1853">
        <v>5.40952594082829E-2</v>
      </c>
      <c r="C1853">
        <v>96770.007343953199</v>
      </c>
      <c r="D1853">
        <v>0.757858794197389</v>
      </c>
      <c r="E1853">
        <v>0.72276097921709503</v>
      </c>
      <c r="F1853">
        <v>-5.72509913654849</v>
      </c>
      <c r="G1853">
        <v>-83456.255634817702</v>
      </c>
      <c r="H1853">
        <v>2.12971615703142</v>
      </c>
      <c r="I1853">
        <v>2.3696263103302901</v>
      </c>
      <c r="J1853">
        <v>2.0633466705263901</v>
      </c>
      <c r="K1853">
        <v>2.3528422769955601</v>
      </c>
      <c r="L1853">
        <v>2.2950734051001098</v>
      </c>
      <c r="M1853">
        <v>2.0875781808021801</v>
      </c>
      <c r="N1853">
        <v>2.2072641072161598</v>
      </c>
      <c r="O1853">
        <v>2.47069531316802</v>
      </c>
      <c r="P1853">
        <v>2.59858701039935</v>
      </c>
      <c r="Q1853">
        <v>2.3806348852670198</v>
      </c>
      <c r="R1853">
        <v>2.2741387777081701</v>
      </c>
      <c r="S1853">
        <v>2.6589073049482801</v>
      </c>
      <c r="T1853">
        <v>2.1927983987891899</v>
      </c>
      <c r="U1853">
        <v>2.4244208548178201</v>
      </c>
      <c r="V1853">
        <v>2.70039078520607</v>
      </c>
      <c r="W1853">
        <v>3.27501479533553</v>
      </c>
      <c r="X1853">
        <v>2.0987733178091199</v>
      </c>
      <c r="Y1853">
        <v>2.4557510710228998</v>
      </c>
      <c r="Z1853">
        <v>2.2768435727760399</v>
      </c>
      <c r="AA1853">
        <v>2.1287050055735102</v>
      </c>
      <c r="AB1853">
        <v>2.6101034546773398</v>
      </c>
      <c r="AC1853">
        <v>2.3415981584480399</v>
      </c>
      <c r="AD1853">
        <v>2.13207231916997</v>
      </c>
      <c r="AE1853">
        <v>2.3094656244212302</v>
      </c>
      <c r="AF1853">
        <v>2.4948958387734201</v>
      </c>
      <c r="AG1853">
        <v>2.3475737176472502</v>
      </c>
      <c r="AH1853">
        <v>2.5350757111718298</v>
      </c>
      <c r="AI1853">
        <v>2.2436068046202799</v>
      </c>
      <c r="AJ1853">
        <v>2.0049007777421299</v>
      </c>
      <c r="AK1853">
        <v>2.4414268921927702</v>
      </c>
      <c r="AL1853">
        <v>2.6971058983621199</v>
      </c>
      <c r="AM1853">
        <v>2.5636543612248901</v>
      </c>
      <c r="AN1853">
        <v>2.1012743064048598</v>
      </c>
      <c r="AO1853">
        <v>2.0282487600944399</v>
      </c>
      <c r="AP1853">
        <v>2.4935671436070499</v>
      </c>
      <c r="AQ1853">
        <v>2.5423849318126299</v>
      </c>
      <c r="AR1853">
        <v>2.5466593254979002</v>
      </c>
      <c r="AS1853">
        <v>2.2483220373458801</v>
      </c>
      <c r="AT1853">
        <v>2.4758002753492399</v>
      </c>
      <c r="AU1853">
        <v>2.29447013155619</v>
      </c>
      <c r="AV1853">
        <v>2.43795480812049</v>
      </c>
      <c r="AW1853">
        <v>2.2296716999128599</v>
      </c>
      <c r="AX1853">
        <v>2.0350347328251801</v>
      </c>
      <c r="AY1853">
        <v>2.4267510484999102</v>
      </c>
      <c r="AZ1853">
        <v>2.3509335753417901</v>
      </c>
      <c r="BA1853">
        <v>2.3290259725616802</v>
      </c>
      <c r="BB1853">
        <v>2.0846721164954598</v>
      </c>
      <c r="BC1853">
        <v>2.0678804420341801</v>
      </c>
      <c r="BD1853">
        <v>2.4935671436070499</v>
      </c>
      <c r="BE1853">
        <v>2.5423849318126299</v>
      </c>
      <c r="BF1853">
        <v>2.3284791487208198</v>
      </c>
      <c r="BG1853">
        <v>2.0568039469303501</v>
      </c>
      <c r="BH1853">
        <v>2.34025368239331</v>
      </c>
      <c r="BI1853">
        <v>2.1882675520465402</v>
      </c>
      <c r="BJ1853">
        <v>2.41459419445007</v>
      </c>
      <c r="BK1853">
        <v>2.24056667435047</v>
      </c>
    </row>
    <row r="1854" spans="1:63" x14ac:dyDescent="0.2">
      <c r="A1854">
        <v>1851</v>
      </c>
      <c r="B1854">
        <v>5.3834193378588802E-2</v>
      </c>
      <c r="C1854">
        <v>108769.28167507501</v>
      </c>
      <c r="D1854">
        <v>0.83114149579848995</v>
      </c>
      <c r="E1854">
        <v>0.81066673135422596</v>
      </c>
      <c r="F1854">
        <v>-16.727876687081199</v>
      </c>
      <c r="G1854">
        <v>-243846.598937045</v>
      </c>
      <c r="H1854">
        <v>1.9808566012014801</v>
      </c>
      <c r="I1854">
        <v>2.1968276432090601</v>
      </c>
      <c r="J1854">
        <v>1.9175145516232499</v>
      </c>
      <c r="K1854">
        <v>2.0248587291008699</v>
      </c>
      <c r="L1854">
        <v>2.0889899113858998</v>
      </c>
      <c r="M1854">
        <v>1.8919023833078901</v>
      </c>
      <c r="N1854">
        <v>2.0484124397397299</v>
      </c>
      <c r="O1854">
        <v>2.29739437478151</v>
      </c>
      <c r="P1854">
        <v>2.4133786987750798</v>
      </c>
      <c r="Q1854">
        <v>2.1873178024700302</v>
      </c>
      <c r="R1854">
        <v>2.0618040090280201</v>
      </c>
      <c r="S1854">
        <v>2.4562089964250098</v>
      </c>
      <c r="T1854">
        <v>2.03410009583604</v>
      </c>
      <c r="U1854">
        <v>2.2342024000076601</v>
      </c>
      <c r="V1854">
        <v>2.4379157788378101</v>
      </c>
      <c r="W1854">
        <v>3.0990746007380601</v>
      </c>
      <c r="X1854">
        <v>1.9359546365368701</v>
      </c>
      <c r="Y1854">
        <v>2.2474892794149199</v>
      </c>
      <c r="Z1854">
        <v>2.0924828819921899</v>
      </c>
      <c r="AA1854">
        <v>1.98620728050271</v>
      </c>
      <c r="AB1854">
        <v>2.42507215840436</v>
      </c>
      <c r="AC1854">
        <v>2.1408685029474399</v>
      </c>
      <c r="AD1854">
        <v>1.9816590209437701</v>
      </c>
      <c r="AE1854">
        <v>2.1629122560564</v>
      </c>
      <c r="AF1854">
        <v>2.3625688656164798</v>
      </c>
      <c r="AG1854">
        <v>2.1777574470505101</v>
      </c>
      <c r="AH1854">
        <v>2.33982787955363</v>
      </c>
      <c r="AI1854">
        <v>2.0675585826357699</v>
      </c>
      <c r="AJ1854">
        <v>1.8512330335843199</v>
      </c>
      <c r="AK1854">
        <v>2.2452038802133698</v>
      </c>
      <c r="AL1854">
        <v>2.5188350652600699</v>
      </c>
      <c r="AM1854">
        <v>2.3616445238928399</v>
      </c>
      <c r="AN1854">
        <v>1.95387397969357</v>
      </c>
      <c r="AO1854">
        <v>1.88970662623083</v>
      </c>
      <c r="AP1854">
        <v>2.3048422488098801</v>
      </c>
      <c r="AQ1854">
        <v>2.3978732887763501</v>
      </c>
      <c r="AR1854">
        <v>2.34590361360363</v>
      </c>
      <c r="AS1854">
        <v>2.0926613837988599</v>
      </c>
      <c r="AT1854">
        <v>2.3166228400467501</v>
      </c>
      <c r="AU1854">
        <v>2.1311965935964401</v>
      </c>
      <c r="AV1854">
        <v>2.2789360654105999</v>
      </c>
      <c r="AW1854">
        <v>2.05057130609628</v>
      </c>
      <c r="AX1854">
        <v>1.8796711410461999</v>
      </c>
      <c r="AY1854">
        <v>2.23180556557057</v>
      </c>
      <c r="AZ1854">
        <v>2.1782754806390501</v>
      </c>
      <c r="BA1854">
        <v>2.13083645730587</v>
      </c>
      <c r="BB1854">
        <v>1.9356248446228299</v>
      </c>
      <c r="BC1854">
        <v>1.9272959993251999</v>
      </c>
      <c r="BD1854">
        <v>2.3048422488098801</v>
      </c>
      <c r="BE1854">
        <v>2.3978732887763501</v>
      </c>
      <c r="BF1854">
        <v>2.1321840359948898</v>
      </c>
      <c r="BG1854">
        <v>1.8997298358760899</v>
      </c>
      <c r="BH1854">
        <v>2.1820691404586099</v>
      </c>
      <c r="BI1854">
        <v>2.0273190116422901</v>
      </c>
      <c r="BJ1854">
        <v>2.2561421354058502</v>
      </c>
      <c r="BK1854">
        <v>2.06089630746445</v>
      </c>
    </row>
    <row r="1855" spans="1:63" x14ac:dyDescent="0.2">
      <c r="A1855">
        <v>1852</v>
      </c>
      <c r="B1855">
        <v>4.7005792699003401E-2</v>
      </c>
      <c r="C1855">
        <v>103419.444947903</v>
      </c>
      <c r="D1855">
        <v>0.72828061731806004</v>
      </c>
      <c r="E1855">
        <v>0.837311884238092</v>
      </c>
      <c r="F1855">
        <v>-6.1858384822740202</v>
      </c>
      <c r="G1855">
        <v>-90172.5726279011</v>
      </c>
      <c r="H1855">
        <v>1.99653019027621</v>
      </c>
      <c r="I1855">
        <v>2.2275675560630401</v>
      </c>
      <c r="J1855">
        <v>1.93250788341363</v>
      </c>
      <c r="K1855">
        <v>2.2071139776673498</v>
      </c>
      <c r="L1855">
        <v>2.1550645082924902</v>
      </c>
      <c r="M1855">
        <v>1.9549685541222801</v>
      </c>
      <c r="N1855">
        <v>2.07152398976267</v>
      </c>
      <c r="O1855">
        <v>2.3253353850993599</v>
      </c>
      <c r="P1855">
        <v>2.4493778344630002</v>
      </c>
      <c r="Q1855">
        <v>2.2378525120274899</v>
      </c>
      <c r="R1855">
        <v>2.1346843968824798</v>
      </c>
      <c r="S1855">
        <v>2.5070879104337598</v>
      </c>
      <c r="T1855">
        <v>2.0575728668351498</v>
      </c>
      <c r="U1855">
        <v>2.28020589970289</v>
      </c>
      <c r="V1855">
        <v>2.5454097447143802</v>
      </c>
      <c r="W1855">
        <v>3.1024640706149702</v>
      </c>
      <c r="X1855">
        <v>1.9662537153778901</v>
      </c>
      <c r="Y1855">
        <v>2.3099223027582498</v>
      </c>
      <c r="Z1855">
        <v>2.1381458746475102</v>
      </c>
      <c r="AA1855">
        <v>1.9961762371270899</v>
      </c>
      <c r="AB1855">
        <v>2.46025655378121</v>
      </c>
      <c r="AC1855">
        <v>2.1997351866702899</v>
      </c>
      <c r="AD1855">
        <v>1.9991951672886801</v>
      </c>
      <c r="AE1855">
        <v>2.1703239978424098</v>
      </c>
      <c r="AF1855">
        <v>2.3496634366620501</v>
      </c>
      <c r="AG1855">
        <v>2.20638594330855</v>
      </c>
      <c r="AH1855">
        <v>2.3875586576471499</v>
      </c>
      <c r="AI1855">
        <v>2.1061392337042499</v>
      </c>
      <c r="AJ1855">
        <v>1.8758779247361499</v>
      </c>
      <c r="AK1855">
        <v>2.2964425242340001</v>
      </c>
      <c r="AL1855">
        <v>2.5446430056586902</v>
      </c>
      <c r="AM1855">
        <v>2.4149633155067498</v>
      </c>
      <c r="AN1855">
        <v>1.9690818693923</v>
      </c>
      <c r="AO1855">
        <v>1.8988298790426801</v>
      </c>
      <c r="AP1855">
        <v>2.34698377700966</v>
      </c>
      <c r="AQ1855">
        <v>2.3953493318509702</v>
      </c>
      <c r="AR1855">
        <v>2.4053313714398601</v>
      </c>
      <c r="AS1855">
        <v>2.1112387702048299</v>
      </c>
      <c r="AT1855">
        <v>2.33066406029611</v>
      </c>
      <c r="AU1855">
        <v>2.15573520286704</v>
      </c>
      <c r="AV1855">
        <v>2.2939178564798501</v>
      </c>
      <c r="AW1855">
        <v>2.0925658153522901</v>
      </c>
      <c r="AX1855">
        <v>1.90524259035235</v>
      </c>
      <c r="AY1855">
        <v>2.2827474335684501</v>
      </c>
      <c r="AZ1855">
        <v>2.2099727683345201</v>
      </c>
      <c r="BA1855">
        <v>2.1877037873515701</v>
      </c>
      <c r="BB1855">
        <v>1.95347235161232</v>
      </c>
      <c r="BC1855">
        <v>1.9374169640704</v>
      </c>
      <c r="BD1855">
        <v>2.34698377700966</v>
      </c>
      <c r="BE1855">
        <v>2.3953493318509702</v>
      </c>
      <c r="BF1855">
        <v>2.1871586204921498</v>
      </c>
      <c r="BG1855">
        <v>1.9323493730992001</v>
      </c>
      <c r="BH1855">
        <v>2.2000500147036499</v>
      </c>
      <c r="BI1855">
        <v>2.0534291216655101</v>
      </c>
      <c r="BJ1855">
        <v>2.2714786066264598</v>
      </c>
      <c r="BK1855">
        <v>2.1032152701666398</v>
      </c>
    </row>
    <row r="1856" spans="1:63" x14ac:dyDescent="0.2">
      <c r="A1856">
        <v>1853</v>
      </c>
      <c r="B1856">
        <v>4.9131346314419698E-2</v>
      </c>
      <c r="C1856">
        <v>104881.05350015999</v>
      </c>
      <c r="D1856">
        <v>0.77611314743569304</v>
      </c>
      <c r="E1856">
        <v>0.82287563427640598</v>
      </c>
      <c r="F1856">
        <v>-10.900268356364499</v>
      </c>
      <c r="G1856">
        <v>-158896.04018024099</v>
      </c>
      <c r="H1856">
        <v>1.9785739761757299</v>
      </c>
      <c r="I1856">
        <v>2.2035144427011701</v>
      </c>
      <c r="J1856">
        <v>1.9146375768946899</v>
      </c>
      <c r="K1856">
        <v>2.1119120294523599</v>
      </c>
      <c r="L1856">
        <v>2.1140029385292101</v>
      </c>
      <c r="M1856">
        <v>1.914577296317</v>
      </c>
      <c r="N1856">
        <v>2.0502849490594599</v>
      </c>
      <c r="O1856">
        <v>2.3028062504649398</v>
      </c>
      <c r="P1856">
        <v>2.4234032042374198</v>
      </c>
      <c r="Q1856">
        <v>2.20440989685622</v>
      </c>
      <c r="R1856">
        <v>2.0903581196492702</v>
      </c>
      <c r="S1856">
        <v>2.47436902611084</v>
      </c>
      <c r="T1856">
        <v>2.0361101781555502</v>
      </c>
      <c r="U1856">
        <v>2.2490450525108998</v>
      </c>
      <c r="V1856">
        <v>2.4863337423931799</v>
      </c>
      <c r="W1856">
        <v>3.0942535353145302</v>
      </c>
      <c r="X1856">
        <v>1.94146037544605</v>
      </c>
      <c r="Y1856">
        <v>2.2711845070507199</v>
      </c>
      <c r="Z1856">
        <v>2.1065635261595301</v>
      </c>
      <c r="AA1856">
        <v>1.9808013629314101</v>
      </c>
      <c r="AB1856">
        <v>2.4348807667202399</v>
      </c>
      <c r="AC1856">
        <v>2.1623069435817301</v>
      </c>
      <c r="AD1856">
        <v>1.9802902103696101</v>
      </c>
      <c r="AE1856">
        <v>2.1572911318958701</v>
      </c>
      <c r="AF1856">
        <v>2.3467219915752899</v>
      </c>
      <c r="AG1856">
        <v>2.1836388184219602</v>
      </c>
      <c r="AH1856">
        <v>2.3559051745158799</v>
      </c>
      <c r="AI1856">
        <v>2.0777834143849598</v>
      </c>
      <c r="AJ1856">
        <v>1.8532725373866099</v>
      </c>
      <c r="AK1856">
        <v>2.2628938395132998</v>
      </c>
      <c r="AL1856">
        <v>2.5238068521146602</v>
      </c>
      <c r="AM1856">
        <v>2.3807948783986199</v>
      </c>
      <c r="AN1856">
        <v>1.9512723874490601</v>
      </c>
      <c r="AO1856">
        <v>1.8835818558663699</v>
      </c>
      <c r="AP1856">
        <v>2.3181069079152001</v>
      </c>
      <c r="AQ1856">
        <v>2.3873496669080798</v>
      </c>
      <c r="AR1856">
        <v>2.3675049918387598</v>
      </c>
      <c r="AS1856">
        <v>2.0922746488405202</v>
      </c>
      <c r="AT1856">
        <v>2.3146630193990299</v>
      </c>
      <c r="AU1856">
        <v>2.1341151817260799</v>
      </c>
      <c r="AV1856">
        <v>2.2776978310545402</v>
      </c>
      <c r="AW1856">
        <v>2.0625681238461202</v>
      </c>
      <c r="AX1856">
        <v>1.88225787011514</v>
      </c>
      <c r="AY1856">
        <v>2.2491898776630301</v>
      </c>
      <c r="AZ1856">
        <v>2.1852918769958798</v>
      </c>
      <c r="BA1856">
        <v>2.15148080979609</v>
      </c>
      <c r="BB1856">
        <v>1.9342606509811799</v>
      </c>
      <c r="BC1856">
        <v>1.9217806337613099</v>
      </c>
      <c r="BD1856">
        <v>2.3181069079152001</v>
      </c>
      <c r="BE1856">
        <v>2.3873496669080798</v>
      </c>
      <c r="BF1856">
        <v>2.1514974747304199</v>
      </c>
      <c r="BG1856">
        <v>1.9070503487783801</v>
      </c>
      <c r="BH1856">
        <v>2.1816731505348201</v>
      </c>
      <c r="BI1856">
        <v>2.0306587858106999</v>
      </c>
      <c r="BJ1856">
        <v>2.2546737865846902</v>
      </c>
      <c r="BK1856">
        <v>2.0730823859507699</v>
      </c>
    </row>
    <row r="1857" spans="1:63" x14ac:dyDescent="0.2">
      <c r="A1857">
        <v>1854</v>
      </c>
      <c r="B1857">
        <v>4.8397130966394301E-2</v>
      </c>
      <c r="C1857">
        <v>109133.13659337501</v>
      </c>
      <c r="D1857">
        <v>0.82417661651803498</v>
      </c>
      <c r="E1857">
        <v>0.85119792257099902</v>
      </c>
      <c r="F1857">
        <v>-17.599766607726099</v>
      </c>
      <c r="G1857">
        <v>-256556.36454411299</v>
      </c>
      <c r="H1857">
        <v>1.8920846478654101</v>
      </c>
      <c r="I1857">
        <v>2.1058805554421398</v>
      </c>
      <c r="J1857">
        <v>1.82905422119363</v>
      </c>
      <c r="K1857">
        <v>1.92153392838985</v>
      </c>
      <c r="L1857">
        <v>1.9956131564048001</v>
      </c>
      <c r="M1857">
        <v>1.79960541991502</v>
      </c>
      <c r="N1857">
        <v>1.95890181893981</v>
      </c>
      <c r="O1857">
        <v>2.2063496609151398</v>
      </c>
      <c r="P1857">
        <v>2.3214149870408902</v>
      </c>
      <c r="Q1857">
        <v>2.0947958343438899</v>
      </c>
      <c r="R1857">
        <v>1.9679558685382701</v>
      </c>
      <c r="S1857">
        <v>2.36275072786714</v>
      </c>
      <c r="T1857">
        <v>1.9446250162018199</v>
      </c>
      <c r="U1857">
        <v>2.1418703068605902</v>
      </c>
      <c r="V1857">
        <v>2.3395905171919802</v>
      </c>
      <c r="W1857">
        <v>3.0068901663629402</v>
      </c>
      <c r="X1857">
        <v>1.8461052442843799</v>
      </c>
      <c r="Y1857">
        <v>2.1536597794964698</v>
      </c>
      <c r="Z1857">
        <v>2.0009041689471698</v>
      </c>
      <c r="AA1857">
        <v>1.8981245459879199</v>
      </c>
      <c r="AB1857">
        <v>2.3330022078511101</v>
      </c>
      <c r="AC1857">
        <v>2.0477041010119699</v>
      </c>
      <c r="AD1857">
        <v>1.892932973325</v>
      </c>
      <c r="AE1857">
        <v>2.0742776067713402</v>
      </c>
      <c r="AF1857">
        <v>2.2747484374532299</v>
      </c>
      <c r="AG1857">
        <v>2.08714268756537</v>
      </c>
      <c r="AH1857">
        <v>2.2470436186284299</v>
      </c>
      <c r="AI1857">
        <v>1.97662915457152</v>
      </c>
      <c r="AJ1857">
        <v>1.7622263728738501</v>
      </c>
      <c r="AK1857">
        <v>2.1523627745978602</v>
      </c>
      <c r="AL1857">
        <v>2.42728177864285</v>
      </c>
      <c r="AM1857">
        <v>2.2682838261569498</v>
      </c>
      <c r="AN1857">
        <v>1.86523343521636</v>
      </c>
      <c r="AO1857">
        <v>1.80187606070853</v>
      </c>
      <c r="AP1857">
        <v>2.2125882185365602</v>
      </c>
      <c r="AQ1857">
        <v>2.3090420684719799</v>
      </c>
      <c r="AR1857">
        <v>2.2530355171788599</v>
      </c>
      <c r="AS1857">
        <v>2.0033479469199702</v>
      </c>
      <c r="AT1857">
        <v>2.22670530412864</v>
      </c>
      <c r="AU1857">
        <v>2.04127599487683</v>
      </c>
      <c r="AV1857">
        <v>2.18903500103182</v>
      </c>
      <c r="AW1857">
        <v>1.9593985926211701</v>
      </c>
      <c r="AX1857">
        <v>1.7905867453695901</v>
      </c>
      <c r="AY1857">
        <v>2.1390048276130602</v>
      </c>
      <c r="AZ1857">
        <v>2.0875666441457699</v>
      </c>
      <c r="BA1857">
        <v>2.0380265081370998</v>
      </c>
      <c r="BB1857">
        <v>1.8470298789216499</v>
      </c>
      <c r="BC1857">
        <v>1.83936428622772</v>
      </c>
      <c r="BD1857">
        <v>2.2125882185365602</v>
      </c>
      <c r="BE1857">
        <v>2.3090420684719799</v>
      </c>
      <c r="BF1857">
        <v>2.0393902335487</v>
      </c>
      <c r="BG1857">
        <v>1.8158881498488699</v>
      </c>
      <c r="BH1857">
        <v>2.0924844344606899</v>
      </c>
      <c r="BI1857">
        <v>1.9376694860603001</v>
      </c>
      <c r="BJ1857">
        <v>2.16630911307093</v>
      </c>
      <c r="BK1857">
        <v>1.9696982171136801</v>
      </c>
    </row>
    <row r="1858" spans="1:63" x14ac:dyDescent="0.2">
      <c r="A1858">
        <v>1855</v>
      </c>
      <c r="B1858">
        <v>5.2001153492115898E-2</v>
      </c>
      <c r="C1858">
        <v>108731.315908683</v>
      </c>
      <c r="D1858">
        <v>0.79511581125920205</v>
      </c>
      <c r="E1858">
        <v>0.82799233534203198</v>
      </c>
      <c r="F1858">
        <v>-13.5051155203244</v>
      </c>
      <c r="G1858">
        <v>-196867.57318257101</v>
      </c>
      <c r="H1858">
        <v>1.9842011447746599</v>
      </c>
      <c r="I1858">
        <v>2.2034589987831299</v>
      </c>
      <c r="J1858">
        <v>1.9210791684130499</v>
      </c>
      <c r="K1858">
        <v>2.0785386099940202</v>
      </c>
      <c r="L1858">
        <v>2.1069467407287501</v>
      </c>
      <c r="M1858">
        <v>1.91026856917151</v>
      </c>
      <c r="N1858">
        <v>2.0535833021282102</v>
      </c>
      <c r="O1858">
        <v>2.3023457308274899</v>
      </c>
      <c r="P1858">
        <v>2.4201085166379901</v>
      </c>
      <c r="Q1858">
        <v>2.19987674948083</v>
      </c>
      <c r="R1858">
        <v>2.0820120961440098</v>
      </c>
      <c r="S1858">
        <v>2.4671695264615798</v>
      </c>
      <c r="T1858">
        <v>2.0394775287806102</v>
      </c>
      <c r="U1858">
        <v>2.2450681847612399</v>
      </c>
      <c r="V1858">
        <v>2.4661985820379502</v>
      </c>
      <c r="W1858">
        <v>3.0912646780349702</v>
      </c>
      <c r="X1858">
        <v>1.9442231024763399</v>
      </c>
      <c r="Y1858">
        <v>2.26325620959107</v>
      </c>
      <c r="Z1858">
        <v>2.10421663524225</v>
      </c>
      <c r="AA1858">
        <v>1.9878060140654099</v>
      </c>
      <c r="AB1858">
        <v>2.4316481344962302</v>
      </c>
      <c r="AC1858">
        <v>2.15628148462479</v>
      </c>
      <c r="AD1858">
        <v>1.9855871769911799</v>
      </c>
      <c r="AE1858">
        <v>2.1628448037328201</v>
      </c>
      <c r="AF1858">
        <v>2.3549289112877898</v>
      </c>
      <c r="AG1858">
        <v>2.1841636897388699</v>
      </c>
      <c r="AH1858">
        <v>2.35060959549513</v>
      </c>
      <c r="AI1858">
        <v>2.0773000994998299</v>
      </c>
      <c r="AJ1858">
        <v>1.85817753247507</v>
      </c>
      <c r="AK1858">
        <v>2.2575855818023101</v>
      </c>
      <c r="AL1858">
        <v>2.5217560362837301</v>
      </c>
      <c r="AM1858">
        <v>2.3739767595833299</v>
      </c>
      <c r="AN1858">
        <v>1.95729424816942</v>
      </c>
      <c r="AO1858">
        <v>1.89167559784879</v>
      </c>
      <c r="AP1858">
        <v>2.3143784075556399</v>
      </c>
      <c r="AQ1858">
        <v>2.3928909699312402</v>
      </c>
      <c r="AR1858">
        <v>2.3614659126607802</v>
      </c>
      <c r="AS1858">
        <v>2.0961558005378098</v>
      </c>
      <c r="AT1858">
        <v>2.31722167878553</v>
      </c>
      <c r="AU1858">
        <v>2.1362509065586401</v>
      </c>
      <c r="AV1858">
        <v>2.2803479964924001</v>
      </c>
      <c r="AW1858">
        <v>2.0614638203040401</v>
      </c>
      <c r="AX1858">
        <v>1.88673469672278</v>
      </c>
      <c r="AY1858">
        <v>2.2443048929922398</v>
      </c>
      <c r="AZ1858">
        <v>2.1852830912318999</v>
      </c>
      <c r="BA1858">
        <v>2.1459465904039199</v>
      </c>
      <c r="BB1858">
        <v>1.93997359874963</v>
      </c>
      <c r="BC1858">
        <v>1.9293506449150299</v>
      </c>
      <c r="BD1858">
        <v>2.3143784075556399</v>
      </c>
      <c r="BE1858">
        <v>2.3928909699312402</v>
      </c>
      <c r="BF1858">
        <v>2.1464488104146402</v>
      </c>
      <c r="BG1858">
        <v>1.90804895528273</v>
      </c>
      <c r="BH1858">
        <v>2.18478717308524</v>
      </c>
      <c r="BI1858">
        <v>2.0336006707435699</v>
      </c>
      <c r="BJ1858">
        <v>2.25753855008197</v>
      </c>
      <c r="BK1858">
        <v>2.0718352151863901</v>
      </c>
    </row>
    <row r="1859" spans="1:63" x14ac:dyDescent="0.2">
      <c r="A1859">
        <v>1856</v>
      </c>
      <c r="B1859">
        <v>5.6345677032249103E-2</v>
      </c>
      <c r="C1859">
        <v>103609.711062209</v>
      </c>
      <c r="D1859">
        <v>0.84731109511924996</v>
      </c>
      <c r="E1859">
        <v>0.80079092476546299</v>
      </c>
      <c r="F1859">
        <v>-17.176351085542699</v>
      </c>
      <c r="G1859">
        <v>-250384.12661141</v>
      </c>
      <c r="H1859">
        <v>2.0229220247491</v>
      </c>
      <c r="I1859">
        <v>2.2421006559959098</v>
      </c>
      <c r="J1859">
        <v>1.95823409380145</v>
      </c>
      <c r="K1859">
        <v>2.0523929893600501</v>
      </c>
      <c r="L1859">
        <v>2.1286405264293098</v>
      </c>
      <c r="M1859">
        <v>1.9274522079810299</v>
      </c>
      <c r="N1859">
        <v>2.0911711447747701</v>
      </c>
      <c r="O1859">
        <v>2.34530881028381</v>
      </c>
      <c r="P1859">
        <v>2.4627087784103998</v>
      </c>
      <c r="Q1859">
        <v>2.2306706437277501</v>
      </c>
      <c r="R1859">
        <v>2.1002144893189199</v>
      </c>
      <c r="S1859">
        <v>2.5051263127961199</v>
      </c>
      <c r="T1859">
        <v>2.0765028004322499</v>
      </c>
      <c r="U1859">
        <v>2.2790250673844001</v>
      </c>
      <c r="V1859">
        <v>2.4811898331461402</v>
      </c>
      <c r="W1859">
        <v>3.1668136585368498</v>
      </c>
      <c r="X1859">
        <v>1.97551954732448</v>
      </c>
      <c r="Y1859">
        <v>2.2910925247708098</v>
      </c>
      <c r="Z1859">
        <v>2.1340859376102701</v>
      </c>
      <c r="AA1859">
        <v>2.0287838702997001</v>
      </c>
      <c r="AB1859">
        <v>2.4746100850728201</v>
      </c>
      <c r="AC1859">
        <v>2.1821124191655099</v>
      </c>
      <c r="AD1859">
        <v>2.0234350473981402</v>
      </c>
      <c r="AE1859">
        <v>2.2095419319572001</v>
      </c>
      <c r="AF1859">
        <v>2.4156353477028398</v>
      </c>
      <c r="AG1859">
        <v>2.2227292791726501</v>
      </c>
      <c r="AH1859">
        <v>2.3864874948542401</v>
      </c>
      <c r="AI1859">
        <v>2.1093093180156899</v>
      </c>
      <c r="AJ1859">
        <v>1.8895722100729999</v>
      </c>
      <c r="AK1859">
        <v>2.2897905980130702</v>
      </c>
      <c r="AL1859">
        <v>2.5714781596653702</v>
      </c>
      <c r="AM1859">
        <v>2.40827336231342</v>
      </c>
      <c r="AN1859">
        <v>1.9952202802630501</v>
      </c>
      <c r="AO1859">
        <v>1.93034772064961</v>
      </c>
      <c r="AP1859">
        <v>2.3511026857430002</v>
      </c>
      <c r="AQ1859">
        <v>2.45085911832268</v>
      </c>
      <c r="AR1859">
        <v>2.38736726356142</v>
      </c>
      <c r="AS1859">
        <v>2.1368330303155201</v>
      </c>
      <c r="AT1859">
        <v>2.3662543862018999</v>
      </c>
      <c r="AU1859">
        <v>2.1756276090402</v>
      </c>
      <c r="AV1859">
        <v>2.3275481772740401</v>
      </c>
      <c r="AW1859">
        <v>2.0916340175004202</v>
      </c>
      <c r="AX1859">
        <v>1.9184323833834001</v>
      </c>
      <c r="AY1859">
        <v>2.2756687658082901</v>
      </c>
      <c r="AZ1859">
        <v>2.22296782823538</v>
      </c>
      <c r="BA1859">
        <v>2.1721999528904798</v>
      </c>
      <c r="BB1859">
        <v>1.9763069898042001</v>
      </c>
      <c r="BC1859">
        <v>1.9685298326473799</v>
      </c>
      <c r="BD1859">
        <v>2.3511026857430002</v>
      </c>
      <c r="BE1859">
        <v>2.45085911832268</v>
      </c>
      <c r="BF1859">
        <v>2.1739756660886602</v>
      </c>
      <c r="BG1859">
        <v>1.93758804620823</v>
      </c>
      <c r="BH1859">
        <v>2.22825244583737</v>
      </c>
      <c r="BI1859">
        <v>2.06910143131305</v>
      </c>
      <c r="BJ1859">
        <v>2.3043322877570098</v>
      </c>
      <c r="BK1859">
        <v>2.1019952253810898</v>
      </c>
    </row>
    <row r="1860" spans="1:63" x14ac:dyDescent="0.2">
      <c r="A1860">
        <v>1857</v>
      </c>
      <c r="B1860">
        <v>5.2306213445799297E-2</v>
      </c>
      <c r="C1860">
        <v>96144.975338525095</v>
      </c>
      <c r="D1860">
        <v>0.76025510328576595</v>
      </c>
      <c r="E1860">
        <v>0.80802577778820694</v>
      </c>
      <c r="F1860">
        <v>-8.0875362254814398</v>
      </c>
      <c r="G1860">
        <v>-117894.114074073</v>
      </c>
      <c r="H1860">
        <v>2.0757139425908102</v>
      </c>
      <c r="I1860">
        <v>2.3119701726217601</v>
      </c>
      <c r="J1860">
        <v>2.00944277140814</v>
      </c>
      <c r="K1860">
        <v>2.2550664311212598</v>
      </c>
      <c r="L1860">
        <v>2.22818302552044</v>
      </c>
      <c r="M1860">
        <v>2.0212824576341499</v>
      </c>
      <c r="N1860">
        <v>2.1516231111331501</v>
      </c>
      <c r="O1860">
        <v>2.4139292946421298</v>
      </c>
      <c r="P1860">
        <v>2.5400840765692601</v>
      </c>
      <c r="Q1860">
        <v>2.31783388355118</v>
      </c>
      <c r="R1860">
        <v>2.2054344473049099</v>
      </c>
      <c r="S1860">
        <v>2.5964888921974998</v>
      </c>
      <c r="T1860">
        <v>2.1370578994054998</v>
      </c>
      <c r="U1860">
        <v>2.3628512363590102</v>
      </c>
      <c r="V1860">
        <v>2.6229813219902298</v>
      </c>
      <c r="W1860">
        <v>3.2255352069211498</v>
      </c>
      <c r="X1860">
        <v>2.0409270201608498</v>
      </c>
      <c r="Y1860">
        <v>2.3898393190440701</v>
      </c>
      <c r="Z1860">
        <v>2.2153983625059701</v>
      </c>
      <c r="AA1860">
        <v>2.07650638147142</v>
      </c>
      <c r="AB1860">
        <v>2.55170983326853</v>
      </c>
      <c r="AC1860">
        <v>2.2764326205332401</v>
      </c>
      <c r="AD1860">
        <v>2.0778656086489402</v>
      </c>
      <c r="AE1860">
        <v>2.2583300538839302</v>
      </c>
      <c r="AF1860">
        <v>2.4490271004648898</v>
      </c>
      <c r="AG1860">
        <v>2.2906831641919201</v>
      </c>
      <c r="AH1860">
        <v>2.4732528329059398</v>
      </c>
      <c r="AI1860">
        <v>2.1839111168708398</v>
      </c>
      <c r="AJ1860">
        <v>1.94840556529978</v>
      </c>
      <c r="AK1860">
        <v>2.37847534242196</v>
      </c>
      <c r="AL1860">
        <v>2.6413487103690998</v>
      </c>
      <c r="AM1860">
        <v>2.5003794085978299</v>
      </c>
      <c r="AN1860">
        <v>2.04735926777014</v>
      </c>
      <c r="AO1860">
        <v>1.97587075396947</v>
      </c>
      <c r="AP1860">
        <v>2.4331743979871301</v>
      </c>
      <c r="AQ1860">
        <v>2.4937385789648601</v>
      </c>
      <c r="AR1860">
        <v>2.4818208009582801</v>
      </c>
      <c r="AS1860">
        <v>2.1939048750297401</v>
      </c>
      <c r="AT1860">
        <v>2.4227207762117202</v>
      </c>
      <c r="AU1860">
        <v>2.2386152220926601</v>
      </c>
      <c r="AV1860">
        <v>2.3846292363128101</v>
      </c>
      <c r="AW1860">
        <v>2.16903288363428</v>
      </c>
      <c r="AX1860">
        <v>1.9784718109733299</v>
      </c>
      <c r="AY1860">
        <v>2.3636422414650098</v>
      </c>
      <c r="AZ1860">
        <v>2.2932211545975698</v>
      </c>
      <c r="BA1860">
        <v>2.2648201395597298</v>
      </c>
      <c r="BB1860">
        <v>2.03027064528426</v>
      </c>
      <c r="BC1860">
        <v>2.01544899785676</v>
      </c>
      <c r="BD1860">
        <v>2.4331743979871301</v>
      </c>
      <c r="BE1860">
        <v>2.4937385789648601</v>
      </c>
      <c r="BF1860">
        <v>2.2642957371355998</v>
      </c>
      <c r="BG1860">
        <v>2.0025768741543</v>
      </c>
      <c r="BH1860">
        <v>2.2861496640210799</v>
      </c>
      <c r="BI1860">
        <v>2.1317906674414</v>
      </c>
      <c r="BJ1860">
        <v>2.3610346195781302</v>
      </c>
      <c r="BK1860">
        <v>2.1799017966701499</v>
      </c>
    </row>
    <row r="1861" spans="1:63" x14ac:dyDescent="0.2">
      <c r="A1861">
        <v>1858</v>
      </c>
      <c r="B1861">
        <v>5.1898796287128998E-2</v>
      </c>
      <c r="C1861">
        <v>100105.643361757</v>
      </c>
      <c r="D1861">
        <v>0.79192232301697896</v>
      </c>
      <c r="E1861">
        <v>0.81033294348618501</v>
      </c>
      <c r="F1861">
        <v>-11.556487785012299</v>
      </c>
      <c r="G1861">
        <v>-168461.921064319</v>
      </c>
      <c r="H1861">
        <v>2.02254267907343</v>
      </c>
      <c r="I1861">
        <v>2.2513464224205602</v>
      </c>
      <c r="J1861">
        <v>1.9571741558915201</v>
      </c>
      <c r="K1861">
        <v>2.1432116751258099</v>
      </c>
      <c r="L1861">
        <v>2.1562963223824601</v>
      </c>
      <c r="M1861">
        <v>1.9525078055590901</v>
      </c>
      <c r="N1861">
        <v>2.0951703915328399</v>
      </c>
      <c r="O1861">
        <v>2.3531649298581199</v>
      </c>
      <c r="P1861">
        <v>2.4754512472088002</v>
      </c>
      <c r="Q1861">
        <v>2.25032843431784</v>
      </c>
      <c r="R1861">
        <v>2.13145440564863</v>
      </c>
      <c r="S1861">
        <v>2.5262043380109498</v>
      </c>
      <c r="T1861">
        <v>2.0806294091031798</v>
      </c>
      <c r="U1861">
        <v>2.2964371215177302</v>
      </c>
      <c r="V1861">
        <v>2.5330980686763498</v>
      </c>
      <c r="W1861">
        <v>3.1650952489233202</v>
      </c>
      <c r="X1861">
        <v>1.98320225179286</v>
      </c>
      <c r="Y1861">
        <v>2.3175422366365499</v>
      </c>
      <c r="Z1861">
        <v>2.15061104823952</v>
      </c>
      <c r="AA1861">
        <v>2.0253016996321098</v>
      </c>
      <c r="AB1861">
        <v>2.4873186356943999</v>
      </c>
      <c r="AC1861">
        <v>2.2064954999975801</v>
      </c>
      <c r="AD1861">
        <v>2.0240634007730098</v>
      </c>
      <c r="AE1861">
        <v>2.2060504490418298</v>
      </c>
      <c r="AF1861">
        <v>2.4019633902828001</v>
      </c>
      <c r="AG1861">
        <v>2.2311307225054402</v>
      </c>
      <c r="AH1861">
        <v>2.4052823987991898</v>
      </c>
      <c r="AI1861">
        <v>2.1218501554414901</v>
      </c>
      <c r="AJ1861">
        <v>1.89345966514529</v>
      </c>
      <c r="AK1861">
        <v>2.3101154944334099</v>
      </c>
      <c r="AL1861">
        <v>2.57916988010619</v>
      </c>
      <c r="AM1861">
        <v>2.43022654713443</v>
      </c>
      <c r="AN1861">
        <v>1.99465135889455</v>
      </c>
      <c r="AO1861">
        <v>1.9259461846249799</v>
      </c>
      <c r="AP1861">
        <v>2.36742936342646</v>
      </c>
      <c r="AQ1861">
        <v>2.4425678732979601</v>
      </c>
      <c r="AR1861">
        <v>2.4116655442135499</v>
      </c>
      <c r="AS1861">
        <v>2.13857209270948</v>
      </c>
      <c r="AT1861">
        <v>2.3666132352881601</v>
      </c>
      <c r="AU1861">
        <v>2.1808050881771499</v>
      </c>
      <c r="AV1861">
        <v>2.32872625324327</v>
      </c>
      <c r="AW1861">
        <v>2.1059564960534898</v>
      </c>
      <c r="AX1861">
        <v>1.92294482614797</v>
      </c>
      <c r="AY1861">
        <v>2.2957364704749899</v>
      </c>
      <c r="AZ1861">
        <v>2.2323823750799701</v>
      </c>
      <c r="BA1861">
        <v>2.1954493759866001</v>
      </c>
      <c r="BB1861">
        <v>1.9768684147948801</v>
      </c>
      <c r="BC1861">
        <v>1.96483210900928</v>
      </c>
      <c r="BD1861">
        <v>2.36742936342646</v>
      </c>
      <c r="BE1861">
        <v>2.4425678732979601</v>
      </c>
      <c r="BF1861">
        <v>2.1957982428531699</v>
      </c>
      <c r="BG1861">
        <v>1.9466142286649999</v>
      </c>
      <c r="BH1861">
        <v>2.2300970038332499</v>
      </c>
      <c r="BI1861">
        <v>2.0746160172549</v>
      </c>
      <c r="BJ1861">
        <v>2.3051053700289001</v>
      </c>
      <c r="BK1861">
        <v>2.1166293799014499</v>
      </c>
    </row>
    <row r="1862" spans="1:63" x14ac:dyDescent="0.2">
      <c r="A1862">
        <v>1859</v>
      </c>
      <c r="B1862">
        <v>5.18188928583053E-2</v>
      </c>
      <c r="C1862">
        <v>99557.839808429097</v>
      </c>
      <c r="D1862">
        <v>0.81222082765257497</v>
      </c>
      <c r="E1862">
        <v>0.85304300900900398</v>
      </c>
      <c r="F1862">
        <v>-14.884133868829901</v>
      </c>
      <c r="G1862">
        <v>-216969.881469824</v>
      </c>
      <c r="H1862">
        <v>1.9846076404078301</v>
      </c>
      <c r="I1862">
        <v>2.2090827794519599</v>
      </c>
      <c r="J1862">
        <v>1.9191857591939401</v>
      </c>
      <c r="K1862">
        <v>2.0465076547517498</v>
      </c>
      <c r="L1862">
        <v>2.1011968010896398</v>
      </c>
      <c r="M1862">
        <v>1.8976037311137699</v>
      </c>
      <c r="N1862">
        <v>2.0550904954060298</v>
      </c>
      <c r="O1862">
        <v>2.3123995871433798</v>
      </c>
      <c r="P1862">
        <v>2.4325001784960798</v>
      </c>
      <c r="Q1862">
        <v>2.2010938788565499</v>
      </c>
      <c r="R1862">
        <v>2.0738285954207099</v>
      </c>
      <c r="S1862">
        <v>2.4781421530220298</v>
      </c>
      <c r="T1862">
        <v>2.0403660066231399</v>
      </c>
      <c r="U1862">
        <v>2.2490080078100698</v>
      </c>
      <c r="V1862">
        <v>2.4648552780193498</v>
      </c>
      <c r="W1862">
        <v>3.13653310954947</v>
      </c>
      <c r="X1862">
        <v>1.9398551171974201</v>
      </c>
      <c r="Y1862">
        <v>2.2643309805969398</v>
      </c>
      <c r="Z1862">
        <v>2.10280773489455</v>
      </c>
      <c r="AA1862">
        <v>1.9896348460156501</v>
      </c>
      <c r="AB1862">
        <v>2.4446191394824499</v>
      </c>
      <c r="AC1862">
        <v>2.1540181173300699</v>
      </c>
      <c r="AD1862">
        <v>1.98568809906319</v>
      </c>
      <c r="AE1862">
        <v>2.1717759029861399</v>
      </c>
      <c r="AF1862">
        <v>2.3756926345196101</v>
      </c>
      <c r="AG1862">
        <v>2.1892063285451702</v>
      </c>
      <c r="AH1862">
        <v>2.3577299230162798</v>
      </c>
      <c r="AI1862">
        <v>2.0763767047550599</v>
      </c>
      <c r="AJ1862">
        <v>1.85177278725288</v>
      </c>
      <c r="AK1862">
        <v>2.2608699029267001</v>
      </c>
      <c r="AL1862">
        <v>2.5402608054901701</v>
      </c>
      <c r="AM1862">
        <v>2.3807899274586299</v>
      </c>
      <c r="AN1862">
        <v>1.9567629522829999</v>
      </c>
      <c r="AO1862">
        <v>1.88991963184663</v>
      </c>
      <c r="AP1862">
        <v>2.3212340194963499</v>
      </c>
      <c r="AQ1862">
        <v>2.4130336050778598</v>
      </c>
      <c r="AR1862">
        <v>2.3593625468982098</v>
      </c>
      <c r="AS1862">
        <v>2.1002825406078802</v>
      </c>
      <c r="AT1862">
        <v>2.3308609246049699</v>
      </c>
      <c r="AU1862">
        <v>2.1406452848836599</v>
      </c>
      <c r="AV1862">
        <v>2.29217647729274</v>
      </c>
      <c r="AW1862">
        <v>2.0591775200089901</v>
      </c>
      <c r="AX1862">
        <v>1.8811582074234301</v>
      </c>
      <c r="AY1862">
        <v>2.2463124076218199</v>
      </c>
      <c r="AZ1862">
        <v>2.18983300014383</v>
      </c>
      <c r="BA1862">
        <v>2.14353763672867</v>
      </c>
      <c r="BB1862">
        <v>1.93811714110578</v>
      </c>
      <c r="BC1862">
        <v>1.92873659402874</v>
      </c>
      <c r="BD1862">
        <v>2.3212340194963499</v>
      </c>
      <c r="BE1862">
        <v>2.4130336050778598</v>
      </c>
      <c r="BF1862">
        <v>2.14462878635248</v>
      </c>
      <c r="BG1862">
        <v>1.9055229566888601</v>
      </c>
      <c r="BH1862">
        <v>2.1924637194360401</v>
      </c>
      <c r="BI1862">
        <v>2.0333342751191901</v>
      </c>
      <c r="BJ1862">
        <v>2.2685657926693801</v>
      </c>
      <c r="BK1862">
        <v>2.0698110896203099</v>
      </c>
    </row>
    <row r="1863" spans="1:63" x14ac:dyDescent="0.2">
      <c r="A1863">
        <v>1860</v>
      </c>
      <c r="B1863">
        <v>4.6586948610300202E-2</v>
      </c>
      <c r="C1863">
        <v>104077.394571722</v>
      </c>
      <c r="D1863">
        <v>0.76382028226810195</v>
      </c>
      <c r="E1863">
        <v>0.78057608343821305</v>
      </c>
      <c r="F1863">
        <v>-8.3263845487928307</v>
      </c>
      <c r="G1863">
        <v>-121375.868058204</v>
      </c>
      <c r="H1863">
        <v>1.97285902141127</v>
      </c>
      <c r="I1863">
        <v>2.2022120435520498</v>
      </c>
      <c r="J1863">
        <v>1.9085845041449101</v>
      </c>
      <c r="K1863">
        <v>2.14952940677354</v>
      </c>
      <c r="L1863">
        <v>2.1215142853906999</v>
      </c>
      <c r="M1863">
        <v>1.9207812068860699</v>
      </c>
      <c r="N1863">
        <v>2.04654996651275</v>
      </c>
      <c r="O1863">
        <v>2.3010467214853998</v>
      </c>
      <c r="P1863">
        <v>2.42386279336823</v>
      </c>
      <c r="Q1863">
        <v>2.2082068954240599</v>
      </c>
      <c r="R1863">
        <v>2.0995602892513099</v>
      </c>
      <c r="S1863">
        <v>2.4788258558954399</v>
      </c>
      <c r="T1863">
        <v>2.0324255711308599</v>
      </c>
      <c r="U1863">
        <v>2.2517962061289301</v>
      </c>
      <c r="V1863">
        <v>2.50546870581536</v>
      </c>
      <c r="W1863">
        <v>3.0882150836964701</v>
      </c>
      <c r="X1863">
        <v>1.9393627116313401</v>
      </c>
      <c r="Y1863">
        <v>2.2782503262298301</v>
      </c>
      <c r="Z1863">
        <v>2.1087530048872298</v>
      </c>
      <c r="AA1863">
        <v>1.9734661453954101</v>
      </c>
      <c r="AB1863">
        <v>2.4351868877288201</v>
      </c>
      <c r="AC1863">
        <v>2.1682039754144702</v>
      </c>
      <c r="AD1863">
        <v>1.9749123539559901</v>
      </c>
      <c r="AE1863">
        <v>2.1497591100743598</v>
      </c>
      <c r="AF1863">
        <v>2.3344137849745201</v>
      </c>
      <c r="AG1863">
        <v>2.1815171256261499</v>
      </c>
      <c r="AH1863">
        <v>2.35929196457927</v>
      </c>
      <c r="AI1863">
        <v>2.0781153254229801</v>
      </c>
      <c r="AJ1863">
        <v>1.8495383856266101</v>
      </c>
      <c r="AK1863">
        <v>2.2670405503106399</v>
      </c>
      <c r="AL1863">
        <v>2.5219260355633599</v>
      </c>
      <c r="AM1863">
        <v>2.3856919476829099</v>
      </c>
      <c r="AN1863">
        <v>1.9453617079955501</v>
      </c>
      <c r="AO1863">
        <v>1.87592644449077</v>
      </c>
      <c r="AP1863">
        <v>2.3199425846308701</v>
      </c>
      <c r="AQ1863">
        <v>2.3779540153720902</v>
      </c>
      <c r="AR1863">
        <v>2.3733203846340301</v>
      </c>
      <c r="AS1863">
        <v>2.0874887952206</v>
      </c>
      <c r="AT1863">
        <v>2.3093437353566602</v>
      </c>
      <c r="AU1863">
        <v>2.1309310027314101</v>
      </c>
      <c r="AV1863">
        <v>2.2724224611629</v>
      </c>
      <c r="AW1863">
        <v>2.0637539887921701</v>
      </c>
      <c r="AX1863">
        <v>1.8787551823803901</v>
      </c>
      <c r="AY1863">
        <v>2.2533129770339801</v>
      </c>
      <c r="AZ1863">
        <v>2.1841164369422601</v>
      </c>
      <c r="BA1863">
        <v>2.1568851934349902</v>
      </c>
      <c r="BB1863">
        <v>1.92886445572566</v>
      </c>
      <c r="BC1863">
        <v>1.9143849957104699</v>
      </c>
      <c r="BD1863">
        <v>2.3199425846308701</v>
      </c>
      <c r="BE1863">
        <v>2.3779540153707801</v>
      </c>
      <c r="BF1863">
        <v>2.15638210842341</v>
      </c>
      <c r="BG1863">
        <v>1.9061462084666101</v>
      </c>
      <c r="BH1863">
        <v>2.176936819432</v>
      </c>
      <c r="BI1863">
        <v>2.0276463469311201</v>
      </c>
      <c r="BJ1863">
        <v>2.2495678150182701</v>
      </c>
      <c r="BK1863">
        <v>2.0743483294518499</v>
      </c>
    </row>
    <row r="1864" spans="1:63" x14ac:dyDescent="0.2">
      <c r="A1864">
        <v>1861</v>
      </c>
      <c r="B1864">
        <v>5.0912566432588097E-2</v>
      </c>
      <c r="C1864">
        <v>103238.73350276001</v>
      </c>
      <c r="D1864">
        <v>0.75478900897733303</v>
      </c>
      <c r="E1864">
        <v>0.80076883706747704</v>
      </c>
      <c r="F1864">
        <v>-7.9460602870010701</v>
      </c>
      <c r="G1864">
        <v>-115831.782609345</v>
      </c>
      <c r="H1864">
        <v>2.0373797505848099</v>
      </c>
      <c r="I1864">
        <v>2.2673795861544201</v>
      </c>
      <c r="J1864">
        <v>1.97303734134471</v>
      </c>
      <c r="K1864">
        <v>2.2197201927600898</v>
      </c>
      <c r="L1864">
        <v>2.1878821931679</v>
      </c>
      <c r="M1864">
        <v>1.98692377517967</v>
      </c>
      <c r="N1864">
        <v>2.1114351296021399</v>
      </c>
      <c r="O1864">
        <v>2.3662231088838599</v>
      </c>
      <c r="P1864">
        <v>2.4894547950922599</v>
      </c>
      <c r="Q1864">
        <v>2.2740840669482401</v>
      </c>
      <c r="R1864">
        <v>2.1661424726777501</v>
      </c>
      <c r="S1864">
        <v>2.5449359629213202</v>
      </c>
      <c r="T1864">
        <v>2.0973167544221898</v>
      </c>
      <c r="U1864">
        <v>2.31754739528952</v>
      </c>
      <c r="V1864">
        <v>2.57346104046252</v>
      </c>
      <c r="W1864">
        <v>3.1530664925157201</v>
      </c>
      <c r="X1864">
        <v>2.0043359504159501</v>
      </c>
      <c r="Y1864">
        <v>2.3445564855639298</v>
      </c>
      <c r="Z1864">
        <v>2.1744527934909801</v>
      </c>
      <c r="AA1864">
        <v>2.0378807298324202</v>
      </c>
      <c r="AB1864">
        <v>2.5006973989088102</v>
      </c>
      <c r="AC1864">
        <v>2.2342951450065498</v>
      </c>
      <c r="AD1864">
        <v>2.0395765419315</v>
      </c>
      <c r="AE1864">
        <v>2.2140936081075799</v>
      </c>
      <c r="AF1864">
        <v>2.3981978088468501</v>
      </c>
      <c r="AG1864">
        <v>2.2465745829584698</v>
      </c>
      <c r="AH1864">
        <v>2.42518970877039</v>
      </c>
      <c r="AI1864">
        <v>2.1435349145618998</v>
      </c>
      <c r="AJ1864">
        <v>1.91428015216708</v>
      </c>
      <c r="AK1864">
        <v>2.3329713798573102</v>
      </c>
      <c r="AL1864">
        <v>2.5872278924267298</v>
      </c>
      <c r="AM1864">
        <v>2.4517914874509601</v>
      </c>
      <c r="AN1864">
        <v>2.00984162520218</v>
      </c>
      <c r="AO1864">
        <v>1.9401657662407701</v>
      </c>
      <c r="AP1864">
        <v>2.38558272649037</v>
      </c>
      <c r="AQ1864">
        <v>2.4421638815076299</v>
      </c>
      <c r="AR1864">
        <v>2.4395688069230901</v>
      </c>
      <c r="AS1864">
        <v>2.1522445872684401</v>
      </c>
      <c r="AT1864">
        <v>2.3740647997917002</v>
      </c>
      <c r="AU1864">
        <v>2.1959385477115001</v>
      </c>
      <c r="AV1864">
        <v>2.3370908643619499</v>
      </c>
      <c r="AW1864">
        <v>2.12927040406489</v>
      </c>
      <c r="AX1864">
        <v>1.9435867771447399</v>
      </c>
      <c r="AY1864">
        <v>2.3191623369808898</v>
      </c>
      <c r="AZ1864">
        <v>2.2494119561274801</v>
      </c>
      <c r="BA1864">
        <v>2.2228437659617102</v>
      </c>
      <c r="BB1864">
        <v>1.9934904339809001</v>
      </c>
      <c r="BC1864">
        <v>1.9787287438814101</v>
      </c>
      <c r="BD1864">
        <v>2.38558272649037</v>
      </c>
      <c r="BE1864">
        <v>2.4421638815078701</v>
      </c>
      <c r="BF1864">
        <v>2.22233033231795</v>
      </c>
      <c r="BG1864">
        <v>1.9668884797437201</v>
      </c>
      <c r="BH1864">
        <v>2.2417472663089502</v>
      </c>
      <c r="BI1864">
        <v>2.0926111598067498</v>
      </c>
      <c r="BJ1864">
        <v>2.3142725338259602</v>
      </c>
      <c r="BK1864">
        <v>2.1398952895922498</v>
      </c>
    </row>
    <row r="1865" spans="1:63" x14ac:dyDescent="0.2">
      <c r="A1865">
        <v>1862</v>
      </c>
      <c r="B1865">
        <v>4.8688693238920298E-2</v>
      </c>
      <c r="C1865">
        <v>103633.055371824</v>
      </c>
      <c r="D1865">
        <v>0.80195087863227099</v>
      </c>
      <c r="E1865">
        <v>0.89503204108835699</v>
      </c>
      <c r="F1865">
        <v>-15.813181761449099</v>
      </c>
      <c r="G1865">
        <v>-230512.853665439</v>
      </c>
      <c r="H1865">
        <v>1.9195061686521899</v>
      </c>
      <c r="I1865">
        <v>2.1385189005811198</v>
      </c>
      <c r="J1865">
        <v>1.85543952812091</v>
      </c>
      <c r="K1865">
        <v>1.9692141599297699</v>
      </c>
      <c r="L1865">
        <v>2.03064329586759</v>
      </c>
      <c r="M1865">
        <v>1.8313403672375199</v>
      </c>
      <c r="N1865">
        <v>1.9882737338818499</v>
      </c>
      <c r="O1865">
        <v>2.2399931095543102</v>
      </c>
      <c r="P1865">
        <v>2.3576217295042001</v>
      </c>
      <c r="Q1865">
        <v>2.1294565903296401</v>
      </c>
      <c r="R1865">
        <v>2.00338119597171</v>
      </c>
      <c r="S1865">
        <v>2.4013348325728998</v>
      </c>
      <c r="T1865">
        <v>1.9738286525731601</v>
      </c>
      <c r="U1865">
        <v>2.1766975081558</v>
      </c>
      <c r="V1865">
        <v>2.3845364027101401</v>
      </c>
      <c r="W1865">
        <v>3.04944468362365</v>
      </c>
      <c r="X1865">
        <v>1.8747142033741</v>
      </c>
      <c r="Y1865">
        <v>2.1906079653758099</v>
      </c>
      <c r="Z1865">
        <v>2.0336107159413301</v>
      </c>
      <c r="AA1865">
        <v>1.9250344435112601</v>
      </c>
      <c r="AB1865">
        <v>2.3694516747687899</v>
      </c>
      <c r="AC1865">
        <v>2.0826698998703801</v>
      </c>
      <c r="AD1865">
        <v>1.92066079601297</v>
      </c>
      <c r="AE1865">
        <v>2.1036610553194501</v>
      </c>
      <c r="AF1865">
        <v>2.3046824422677799</v>
      </c>
      <c r="AG1865">
        <v>2.11927021536758</v>
      </c>
      <c r="AH1865">
        <v>2.28347788249522</v>
      </c>
      <c r="AI1865">
        <v>2.00810780654388</v>
      </c>
      <c r="AJ1865">
        <v>1.78875981530548</v>
      </c>
      <c r="AK1865">
        <v>2.1879653201950902</v>
      </c>
      <c r="AL1865">
        <v>2.4638539453777599</v>
      </c>
      <c r="AM1865">
        <v>2.3057016241972299</v>
      </c>
      <c r="AN1865">
        <v>1.8922444238704801</v>
      </c>
      <c r="AO1865">
        <v>1.8271569416755999</v>
      </c>
      <c r="AP1865">
        <v>2.2480140063374199</v>
      </c>
      <c r="AQ1865">
        <v>2.3406065132651501</v>
      </c>
      <c r="AR1865">
        <v>2.2882272912348398</v>
      </c>
      <c r="AS1865">
        <v>2.03284428461652</v>
      </c>
      <c r="AT1865">
        <v>2.2590044456539302</v>
      </c>
      <c r="AU1865">
        <v>2.0720734884163998</v>
      </c>
      <c r="AV1865">
        <v>2.2209950200308</v>
      </c>
      <c r="AW1865">
        <v>1.99101388430176</v>
      </c>
      <c r="AX1865">
        <v>1.81765747268207</v>
      </c>
      <c r="AY1865">
        <v>2.17397292500385</v>
      </c>
      <c r="AZ1865">
        <v>2.1198911117091699</v>
      </c>
      <c r="BA1865">
        <v>2.0726969763290701</v>
      </c>
      <c r="BB1865">
        <v>1.8740423120174701</v>
      </c>
      <c r="BC1865">
        <v>1.8653240459462801</v>
      </c>
      <c r="BD1865">
        <v>2.2480140063374199</v>
      </c>
      <c r="BE1865">
        <v>2.3406065132651501</v>
      </c>
      <c r="BF1865">
        <v>2.0737099541165298</v>
      </c>
      <c r="BG1865">
        <v>1.8439994168912199</v>
      </c>
      <c r="BH1865">
        <v>2.1232628506057001</v>
      </c>
      <c r="BI1865">
        <v>1.9669231919469401</v>
      </c>
      <c r="BJ1865">
        <v>2.1978284088747899</v>
      </c>
      <c r="BK1865">
        <v>2.0014903392282002</v>
      </c>
    </row>
    <row r="1866" spans="1:63" x14ac:dyDescent="0.2">
      <c r="A1866">
        <v>1863</v>
      </c>
      <c r="B1866">
        <v>5.37109862482626E-2</v>
      </c>
      <c r="C1866">
        <v>109401.1544743</v>
      </c>
      <c r="D1866">
        <v>0.79370258039655905</v>
      </c>
      <c r="E1866">
        <v>0.75629191142746899</v>
      </c>
      <c r="F1866">
        <v>-10.9894155882589</v>
      </c>
      <c r="G1866">
        <v>-160195.56251106301</v>
      </c>
      <c r="H1866">
        <v>2.0361446434509398</v>
      </c>
      <c r="I1866">
        <v>2.2590357895169402</v>
      </c>
      <c r="J1866">
        <v>1.9728892497912101</v>
      </c>
      <c r="K1866">
        <v>2.1723618121227899</v>
      </c>
      <c r="L1866">
        <v>2.1712360021428099</v>
      </c>
      <c r="M1866">
        <v>1.97385796067051</v>
      </c>
      <c r="N1866">
        <v>2.1070923725262598</v>
      </c>
      <c r="O1866">
        <v>2.3571164709538999</v>
      </c>
      <c r="P1866">
        <v>2.4765579031300202</v>
      </c>
      <c r="Q1866">
        <v>2.2603406891589901</v>
      </c>
      <c r="R1866">
        <v>2.14801689195001</v>
      </c>
      <c r="S1866">
        <v>2.5273991890030398</v>
      </c>
      <c r="T1866">
        <v>2.0930704000962002</v>
      </c>
      <c r="U1866">
        <v>2.30438751047275</v>
      </c>
      <c r="V1866">
        <v>2.5407636599058399</v>
      </c>
      <c r="W1866">
        <v>3.1395888828943201</v>
      </c>
      <c r="X1866">
        <v>1.9998156950011201</v>
      </c>
      <c r="Y1866">
        <v>2.3267420721452501</v>
      </c>
      <c r="Z1866">
        <v>2.1632890939075602</v>
      </c>
      <c r="AA1866">
        <v>2.0379735981719098</v>
      </c>
      <c r="AB1866">
        <v>2.4880349983845198</v>
      </c>
      <c r="AC1866">
        <v>2.2190007412255199</v>
      </c>
      <c r="AD1866">
        <v>2.0376740153744399</v>
      </c>
      <c r="AE1866">
        <v>2.21248774026513</v>
      </c>
      <c r="AF1866">
        <v>2.3995494372649899</v>
      </c>
      <c r="AG1866">
        <v>2.23929191464345</v>
      </c>
      <c r="AH1866">
        <v>2.4102133542784001</v>
      </c>
      <c r="AI1866">
        <v>2.1346996767799</v>
      </c>
      <c r="AJ1866">
        <v>1.9124183701088699</v>
      </c>
      <c r="AK1866">
        <v>2.3182364022061202</v>
      </c>
      <c r="AL1866">
        <v>2.5756580047139299</v>
      </c>
      <c r="AM1866">
        <v>2.43498423070114</v>
      </c>
      <c r="AN1866">
        <v>2.0091402451849398</v>
      </c>
      <c r="AO1866">
        <v>1.9420063747032099</v>
      </c>
      <c r="AP1866">
        <v>2.3726259481116898</v>
      </c>
      <c r="AQ1866">
        <v>2.4399646302093898</v>
      </c>
      <c r="AR1866">
        <v>2.4237884357031998</v>
      </c>
      <c r="AS1866">
        <v>2.1485267159386701</v>
      </c>
      <c r="AT1866">
        <v>2.3684785593183699</v>
      </c>
      <c r="AU1866">
        <v>2.1900051543285</v>
      </c>
      <c r="AV1866">
        <v>2.3320165328704099</v>
      </c>
      <c r="AW1866">
        <v>2.11975874603081</v>
      </c>
      <c r="AX1866">
        <v>1.9410301026343399</v>
      </c>
      <c r="AY1866">
        <v>2.3050844083778901</v>
      </c>
      <c r="AZ1866">
        <v>2.2408352000719201</v>
      </c>
      <c r="BA1866">
        <v>2.2080794226957501</v>
      </c>
      <c r="BB1866">
        <v>1.9922259464866101</v>
      </c>
      <c r="BC1866">
        <v>1.9797235191161699</v>
      </c>
      <c r="BD1866">
        <v>2.3726259481116898</v>
      </c>
      <c r="BE1866">
        <v>2.4399646302093898</v>
      </c>
      <c r="BF1866">
        <v>2.2082273485805999</v>
      </c>
      <c r="BG1866">
        <v>1.96005979290265</v>
      </c>
      <c r="BH1866">
        <v>2.2369058702574698</v>
      </c>
      <c r="BI1866">
        <v>2.0878806076954799</v>
      </c>
      <c r="BJ1866">
        <v>2.3092283980016601</v>
      </c>
      <c r="BK1866">
        <v>2.1301512473053199</v>
      </c>
    </row>
    <row r="1867" spans="1:63" x14ac:dyDescent="0.2">
      <c r="A1867">
        <v>1864</v>
      </c>
      <c r="B1867">
        <v>4.64852128843238E-2</v>
      </c>
      <c r="C1867">
        <v>108487.183343799</v>
      </c>
      <c r="D1867">
        <v>0.732953691716002</v>
      </c>
      <c r="E1867">
        <v>0.848722292180632</v>
      </c>
      <c r="F1867">
        <v>-7.2680420621158</v>
      </c>
      <c r="G1867">
        <v>-105948.13501626501</v>
      </c>
      <c r="H1867">
        <v>1.9653903771552299</v>
      </c>
      <c r="I1867">
        <v>2.1910767733615799</v>
      </c>
      <c r="J1867">
        <v>1.9025492655220999</v>
      </c>
      <c r="K1867">
        <v>2.1577167027747199</v>
      </c>
      <c r="L1867">
        <v>2.1167991007107099</v>
      </c>
      <c r="M1867">
        <v>1.9204608503667</v>
      </c>
      <c r="N1867">
        <v>2.0384775212481001</v>
      </c>
      <c r="O1867">
        <v>2.2873923543027099</v>
      </c>
      <c r="P1867">
        <v>2.4088476183281902</v>
      </c>
      <c r="Q1867">
        <v>2.1994625663501002</v>
      </c>
      <c r="R1867">
        <v>2.0961794434502399</v>
      </c>
      <c r="S1867">
        <v>2.4642357132288302</v>
      </c>
      <c r="T1867">
        <v>2.0247402442742599</v>
      </c>
      <c r="U1867">
        <v>2.24147011263894</v>
      </c>
      <c r="V1867">
        <v>2.4969096090149301</v>
      </c>
      <c r="W1867">
        <v>3.0533199569299998</v>
      </c>
      <c r="X1867">
        <v>1.9343822736845599</v>
      </c>
      <c r="Y1867">
        <v>2.26922044088011</v>
      </c>
      <c r="Z1867">
        <v>2.10197487819589</v>
      </c>
      <c r="AA1867">
        <v>1.9656089309506599</v>
      </c>
      <c r="AB1867">
        <v>2.4196026633191901</v>
      </c>
      <c r="AC1867">
        <v>2.1612459571418698</v>
      </c>
      <c r="AD1867">
        <v>1.96790965125864</v>
      </c>
      <c r="AE1867">
        <v>2.1370052640188799</v>
      </c>
      <c r="AF1867">
        <v>2.3149040313845699</v>
      </c>
      <c r="AG1867">
        <v>2.1705268487004199</v>
      </c>
      <c r="AH1867">
        <v>2.34705782833041</v>
      </c>
      <c r="AI1867">
        <v>2.0711275348135998</v>
      </c>
      <c r="AJ1867">
        <v>1.84606671572873</v>
      </c>
      <c r="AK1867">
        <v>2.2569611164984398</v>
      </c>
      <c r="AL1867">
        <v>2.5033327820325399</v>
      </c>
      <c r="AM1867">
        <v>2.3734910208543001</v>
      </c>
      <c r="AN1867">
        <v>1.93846705460691</v>
      </c>
      <c r="AO1867">
        <v>1.8699779997013199</v>
      </c>
      <c r="AP1867">
        <v>2.3074537226568199</v>
      </c>
      <c r="AQ1867">
        <v>2.3588524923395702</v>
      </c>
      <c r="AR1867">
        <v>2.3667925848048399</v>
      </c>
      <c r="AS1867">
        <v>2.0778925141037998</v>
      </c>
      <c r="AT1867">
        <v>2.2938484342454299</v>
      </c>
      <c r="AU1867">
        <v>2.12110924932594</v>
      </c>
      <c r="AV1867">
        <v>2.2576832681469701</v>
      </c>
      <c r="AW1867">
        <v>2.0574901750233598</v>
      </c>
      <c r="AX1867">
        <v>1.87491322265144</v>
      </c>
      <c r="AY1867">
        <v>2.2438786498246399</v>
      </c>
      <c r="AZ1867">
        <v>2.1739226831961198</v>
      </c>
      <c r="BA1867">
        <v>2.1497502277040099</v>
      </c>
      <c r="BB1867">
        <v>1.9230000715369699</v>
      </c>
      <c r="BC1867">
        <v>1.90789671604418</v>
      </c>
      <c r="BD1867">
        <v>2.3074537226568199</v>
      </c>
      <c r="BE1867">
        <v>2.3588524923395702</v>
      </c>
      <c r="BF1867">
        <v>2.1492265293427901</v>
      </c>
      <c r="BG1867">
        <v>1.9013180538723899</v>
      </c>
      <c r="BH1867">
        <v>2.1652201726607099</v>
      </c>
      <c r="BI1867">
        <v>2.0206031323882199</v>
      </c>
      <c r="BJ1867">
        <v>2.2355755988858501</v>
      </c>
      <c r="BK1867">
        <v>2.0679705069752998</v>
      </c>
    </row>
    <row r="1868" spans="1:63" x14ac:dyDescent="0.2">
      <c r="A1868">
        <v>1865</v>
      </c>
      <c r="B1868">
        <v>5.4810969561152098E-2</v>
      </c>
      <c r="C1868">
        <v>102448.851849135</v>
      </c>
      <c r="D1868">
        <v>0.81382326923374604</v>
      </c>
      <c r="E1868">
        <v>0.86157615586880198</v>
      </c>
      <c r="F1868">
        <v>-15.7906386756885</v>
      </c>
      <c r="G1868">
        <v>-230184.23725493401</v>
      </c>
      <c r="H1868">
        <v>2.01127073837689</v>
      </c>
      <c r="I1868">
        <v>2.2319164250111401</v>
      </c>
      <c r="J1868">
        <v>1.94668841906053</v>
      </c>
      <c r="K1868">
        <v>2.0607431498677902</v>
      </c>
      <c r="L1868">
        <v>2.1229806375236802</v>
      </c>
      <c r="M1868">
        <v>1.9220587820683599</v>
      </c>
      <c r="N1868">
        <v>2.0804374462859299</v>
      </c>
      <c r="O1868">
        <v>2.3342619982547901</v>
      </c>
      <c r="P1868">
        <v>2.4525665581000702</v>
      </c>
      <c r="Q1868">
        <v>2.2227235627077802</v>
      </c>
      <c r="R1868">
        <v>2.0954672865977302</v>
      </c>
      <c r="S1868">
        <v>2.496603951839</v>
      </c>
      <c r="T1868">
        <v>2.0658676391697601</v>
      </c>
      <c r="U1868">
        <v>2.2703732268608299</v>
      </c>
      <c r="V1868">
        <v>2.47949287242393</v>
      </c>
      <c r="W1868">
        <v>3.1503110855566701</v>
      </c>
      <c r="X1868">
        <v>1.9659938656833</v>
      </c>
      <c r="Y1868">
        <v>2.28435224468992</v>
      </c>
      <c r="Z1868">
        <v>2.1260147230392699</v>
      </c>
      <c r="AA1868">
        <v>2.0167053506439601</v>
      </c>
      <c r="AB1868">
        <v>2.4644953008400701</v>
      </c>
      <c r="AC1868">
        <v>2.1755989045995499</v>
      </c>
      <c r="AD1868">
        <v>2.0122735055881198</v>
      </c>
      <c r="AE1868">
        <v>2.19676699385652</v>
      </c>
      <c r="AF1868">
        <v>2.3996034977606699</v>
      </c>
      <c r="AG1868">
        <v>2.2124568415919699</v>
      </c>
      <c r="AH1868">
        <v>2.3778507249078298</v>
      </c>
      <c r="AI1868">
        <v>2.1003786091419001</v>
      </c>
      <c r="AJ1868">
        <v>1.87941796015846</v>
      </c>
      <c r="AK1868">
        <v>2.2817214812973701</v>
      </c>
      <c r="AL1868">
        <v>2.55972924362929</v>
      </c>
      <c r="AM1868">
        <v>2.4002379724416398</v>
      </c>
      <c r="AN1868">
        <v>1.9837974137060801</v>
      </c>
      <c r="AO1868">
        <v>1.9181909326100799</v>
      </c>
      <c r="AP1868">
        <v>2.3420971152400099</v>
      </c>
      <c r="AQ1868">
        <v>2.4358140684742602</v>
      </c>
      <c r="AR1868">
        <v>2.3809442842034301</v>
      </c>
      <c r="AS1868">
        <v>2.1253975159267702</v>
      </c>
      <c r="AT1868">
        <v>2.3534765736015699</v>
      </c>
      <c r="AU1868">
        <v>2.1648753816681201</v>
      </c>
      <c r="AV1868">
        <v>2.3151360438411999</v>
      </c>
      <c r="AW1868">
        <v>2.0831447612388101</v>
      </c>
      <c r="AX1868">
        <v>1.9084474518991199</v>
      </c>
      <c r="AY1868">
        <v>2.2675405904924202</v>
      </c>
      <c r="AZ1868">
        <v>2.2130048921891499</v>
      </c>
      <c r="BA1868">
        <v>2.16540272440304</v>
      </c>
      <c r="BB1868">
        <v>1.9652803853440699</v>
      </c>
      <c r="BC1868">
        <v>1.9565467486374599</v>
      </c>
      <c r="BD1868">
        <v>2.3420971152400099</v>
      </c>
      <c r="BE1868">
        <v>2.4358140684742602</v>
      </c>
      <c r="BF1868">
        <v>2.1665912000795</v>
      </c>
      <c r="BG1868">
        <v>1.9291639265979601</v>
      </c>
      <c r="BH1868">
        <v>2.2165218929263499</v>
      </c>
      <c r="BI1868">
        <v>2.0588306742268001</v>
      </c>
      <c r="BJ1868">
        <v>2.29183257817779</v>
      </c>
      <c r="BK1868">
        <v>2.0936622636214102</v>
      </c>
    </row>
    <row r="1869" spans="1:63" x14ac:dyDescent="0.2">
      <c r="A1869">
        <v>1866</v>
      </c>
      <c r="B1869">
        <v>5.4766177829099198E-2</v>
      </c>
      <c r="C1869">
        <v>102776.228108946</v>
      </c>
      <c r="D1869">
        <v>0.836950826096305</v>
      </c>
      <c r="E1869">
        <v>0.864532465383263</v>
      </c>
      <c r="F1869">
        <v>-18.420090896328901</v>
      </c>
      <c r="G1869">
        <v>-268514.44455289998</v>
      </c>
      <c r="H1869">
        <v>1.9831316536628401</v>
      </c>
      <c r="I1869">
        <v>2.2000384383313998</v>
      </c>
      <c r="J1869">
        <v>1.91857108508213</v>
      </c>
      <c r="K1869">
        <v>1.98885622892581</v>
      </c>
      <c r="L1869">
        <v>2.0819080051527399</v>
      </c>
      <c r="M1869">
        <v>1.8813065655377501</v>
      </c>
      <c r="N1869">
        <v>2.0505737954746399</v>
      </c>
      <c r="O1869">
        <v>2.30369519509579</v>
      </c>
      <c r="P1869">
        <v>2.42020506164125</v>
      </c>
      <c r="Q1869">
        <v>2.18595115591553</v>
      </c>
      <c r="R1869">
        <v>2.0525390989511099</v>
      </c>
      <c r="S1869">
        <v>2.4604155681485</v>
      </c>
      <c r="T1869">
        <v>2.0358774998570901</v>
      </c>
      <c r="U1869">
        <v>2.2349038093501399</v>
      </c>
      <c r="V1869">
        <v>2.4283350247222302</v>
      </c>
      <c r="W1869">
        <v>3.1281069400867301</v>
      </c>
      <c r="X1869">
        <v>1.93367890194644</v>
      </c>
      <c r="Y1869">
        <v>2.2445802672430002</v>
      </c>
      <c r="Z1869">
        <v>2.0903447077698698</v>
      </c>
      <c r="AA1869">
        <v>1.99016579755782</v>
      </c>
      <c r="AB1869">
        <v>2.4320018599347701</v>
      </c>
      <c r="AC1869">
        <v>2.1360475180051299</v>
      </c>
      <c r="AD1869">
        <v>1.98372739437051</v>
      </c>
      <c r="AE1869">
        <v>2.1710873944185201</v>
      </c>
      <c r="AF1869">
        <v>2.3797405839791299</v>
      </c>
      <c r="AG1869">
        <v>2.18109485519587</v>
      </c>
      <c r="AH1869">
        <v>2.3421774755840099</v>
      </c>
      <c r="AI1869">
        <v>2.0664879590335801</v>
      </c>
      <c r="AJ1869">
        <v>1.84860526842169</v>
      </c>
      <c r="AK1869">
        <v>2.2448957998744001</v>
      </c>
      <c r="AL1869">
        <v>2.5302911842218001</v>
      </c>
      <c r="AM1869">
        <v>2.3631451187639301</v>
      </c>
      <c r="AN1869">
        <v>1.9554827435922799</v>
      </c>
      <c r="AO1869">
        <v>1.8915547451512</v>
      </c>
      <c r="AP1869">
        <v>2.3074559760125699</v>
      </c>
      <c r="AQ1869">
        <v>2.4135087276228901</v>
      </c>
      <c r="AR1869">
        <v>2.3418311803176799</v>
      </c>
      <c r="AS1869">
        <v>2.0968295919655899</v>
      </c>
      <c r="AT1869">
        <v>2.32661774696526</v>
      </c>
      <c r="AU1869">
        <v>2.1348568398223899</v>
      </c>
      <c r="AV1869">
        <v>2.2877106868368799</v>
      </c>
      <c r="AW1869">
        <v>2.0483063141050102</v>
      </c>
      <c r="AX1869">
        <v>1.87749581902549</v>
      </c>
      <c r="AY1869">
        <v>2.2306678099550998</v>
      </c>
      <c r="AZ1869">
        <v>2.18115966449965</v>
      </c>
      <c r="BA1869">
        <v>2.1266582342239602</v>
      </c>
      <c r="BB1869">
        <v>1.93651603159098</v>
      </c>
      <c r="BC1869">
        <v>1.92978017212316</v>
      </c>
      <c r="BD1869">
        <v>2.3074559760125699</v>
      </c>
      <c r="BE1869">
        <v>2.4135087276228901</v>
      </c>
      <c r="BF1869">
        <v>2.1284728959223802</v>
      </c>
      <c r="BG1869">
        <v>1.89861662935469</v>
      </c>
      <c r="BH1869">
        <v>2.1883440319576901</v>
      </c>
      <c r="BI1869">
        <v>2.02810525224699</v>
      </c>
      <c r="BJ1869">
        <v>2.2644641794662799</v>
      </c>
      <c r="BK1869">
        <v>2.0586645705382498</v>
      </c>
    </row>
    <row r="1870" spans="1:63" x14ac:dyDescent="0.2">
      <c r="A1870">
        <v>1867</v>
      </c>
      <c r="B1870">
        <v>5.4329277477480502E-2</v>
      </c>
      <c r="C1870">
        <v>105891.63245968999</v>
      </c>
      <c r="D1870">
        <v>0.74045338612297995</v>
      </c>
      <c r="E1870">
        <v>0.74820105879254795</v>
      </c>
      <c r="F1870">
        <v>-5.3454699530466403</v>
      </c>
      <c r="G1870">
        <v>-77922.302522545899</v>
      </c>
      <c r="H1870">
        <v>2.1069706379444799</v>
      </c>
      <c r="I1870">
        <v>2.3383141710316302</v>
      </c>
      <c r="J1870">
        <v>2.0431994596592098</v>
      </c>
      <c r="K1870">
        <v>2.3324550669153399</v>
      </c>
      <c r="L1870">
        <v>2.2693048427789599</v>
      </c>
      <c r="M1870">
        <v>2.06984896278622</v>
      </c>
      <c r="N1870">
        <v>2.1820693945002598</v>
      </c>
      <c r="O1870">
        <v>2.4352669801547799</v>
      </c>
      <c r="P1870">
        <v>2.5592766841199102</v>
      </c>
      <c r="Q1870">
        <v>2.35032351826549</v>
      </c>
      <c r="R1870">
        <v>2.2496640360604001</v>
      </c>
      <c r="S1870">
        <v>2.6181821260167202</v>
      </c>
      <c r="T1870">
        <v>2.1682072054324202</v>
      </c>
      <c r="U1870">
        <v>2.3920562062158099</v>
      </c>
      <c r="V1870">
        <v>2.6618024282311201</v>
      </c>
      <c r="W1870">
        <v>3.20647300268707</v>
      </c>
      <c r="X1870">
        <v>2.07822454979339</v>
      </c>
      <c r="Y1870">
        <v>2.4232346522472801</v>
      </c>
      <c r="Z1870">
        <v>2.2504445645507398</v>
      </c>
      <c r="AA1870">
        <v>2.1057703484566899</v>
      </c>
      <c r="AB1870">
        <v>2.5701956227454601</v>
      </c>
      <c r="AC1870">
        <v>2.31331023595859</v>
      </c>
      <c r="AD1870">
        <v>2.1095096479872599</v>
      </c>
      <c r="AE1870">
        <v>2.27891257189314</v>
      </c>
      <c r="AF1870">
        <v>2.45562219010821</v>
      </c>
      <c r="AG1870">
        <v>2.3169434703567</v>
      </c>
      <c r="AH1870">
        <v>2.49902853711485</v>
      </c>
      <c r="AI1870">
        <v>2.2180019532437001</v>
      </c>
      <c r="AJ1870">
        <v>1.98773756463109</v>
      </c>
      <c r="AK1870">
        <v>2.4087326086369001</v>
      </c>
      <c r="AL1870">
        <v>2.65317083279295</v>
      </c>
      <c r="AM1870">
        <v>2.5268421565750998</v>
      </c>
      <c r="AN1870">
        <v>2.0796238919744598</v>
      </c>
      <c r="AO1870">
        <v>2.0091088924331002</v>
      </c>
      <c r="AP1870">
        <v>2.4581457351434901</v>
      </c>
      <c r="AQ1870">
        <v>2.50204805930291</v>
      </c>
      <c r="AR1870">
        <v>2.5184475584620998</v>
      </c>
      <c r="AS1870">
        <v>2.2211814556354401</v>
      </c>
      <c r="AT1870">
        <v>2.4392354671246501</v>
      </c>
      <c r="AU1870">
        <v>2.26594557087554</v>
      </c>
      <c r="AV1870">
        <v>2.4028251927759898</v>
      </c>
      <c r="AW1870">
        <v>2.2048464118686102</v>
      </c>
      <c r="AX1870">
        <v>2.01691240084318</v>
      </c>
      <c r="AY1870">
        <v>2.39534574515856</v>
      </c>
      <c r="AZ1870">
        <v>2.3206239786017901</v>
      </c>
      <c r="BA1870">
        <v>2.3009888872080699</v>
      </c>
      <c r="BB1870">
        <v>2.0641085891906301</v>
      </c>
      <c r="BC1870">
        <v>2.0474482674468701</v>
      </c>
      <c r="BD1870">
        <v>2.4581457351434901</v>
      </c>
      <c r="BE1870">
        <v>2.50204805930291</v>
      </c>
      <c r="BF1870">
        <v>2.30044990802564</v>
      </c>
      <c r="BG1870">
        <v>2.03575297962885</v>
      </c>
      <c r="BH1870">
        <v>2.30945603130148</v>
      </c>
      <c r="BI1870">
        <v>2.1643949376738898</v>
      </c>
      <c r="BJ1870">
        <v>2.3805304163167</v>
      </c>
      <c r="BK1870">
        <v>2.21543436607024</v>
      </c>
    </row>
    <row r="1871" spans="1:63" x14ac:dyDescent="0.2">
      <c r="A1871">
        <v>1868</v>
      </c>
      <c r="B1871">
        <v>5.4316672543501997E-2</v>
      </c>
      <c r="C1871">
        <v>105002.382392008</v>
      </c>
      <c r="D1871">
        <v>0.82310235188051994</v>
      </c>
      <c r="E1871">
        <v>0.779450893752198</v>
      </c>
      <c r="F1871">
        <v>-14.1804128643022</v>
      </c>
      <c r="G1871">
        <v>-206711.55778866299</v>
      </c>
      <c r="H1871">
        <v>2.0222838801689198</v>
      </c>
      <c r="I1871">
        <v>2.2446752729871</v>
      </c>
      <c r="J1871">
        <v>1.95793499250722</v>
      </c>
      <c r="K1871">
        <v>2.1037211851445798</v>
      </c>
      <c r="L1871">
        <v>2.1428085776913002</v>
      </c>
      <c r="M1871">
        <v>1.9423630739559801</v>
      </c>
      <c r="N1871">
        <v>2.0921907041982499</v>
      </c>
      <c r="O1871">
        <v>2.3457466015022299</v>
      </c>
      <c r="P1871">
        <v>2.4646817172005901</v>
      </c>
      <c r="Q1871">
        <v>2.2391439074203201</v>
      </c>
      <c r="R1871">
        <v>2.1167526026991799</v>
      </c>
      <c r="S1871">
        <v>2.5114253377729701</v>
      </c>
      <c r="T1871">
        <v>2.07775439406422</v>
      </c>
      <c r="U1871">
        <v>2.2856751659566599</v>
      </c>
      <c r="V1871">
        <v>2.5054672594413399</v>
      </c>
      <c r="W1871">
        <v>3.152756516527</v>
      </c>
      <c r="X1871">
        <v>1.98011674670975</v>
      </c>
      <c r="Y1871">
        <v>2.3028047494150101</v>
      </c>
      <c r="Z1871">
        <v>2.1417788268792801</v>
      </c>
      <c r="AA1871">
        <v>2.0261881777300301</v>
      </c>
      <c r="AB1871">
        <v>2.47667425714162</v>
      </c>
      <c r="AC1871">
        <v>2.1940527127870602</v>
      </c>
      <c r="AD1871">
        <v>2.0232614902017798</v>
      </c>
      <c r="AE1871">
        <v>2.20490490508943</v>
      </c>
      <c r="AF1871">
        <v>2.4029184504936101</v>
      </c>
      <c r="AG1871">
        <v>2.2247960011661201</v>
      </c>
      <c r="AH1871">
        <v>2.39284751919811</v>
      </c>
      <c r="AI1871">
        <v>2.11502559012128</v>
      </c>
      <c r="AJ1871">
        <v>1.89286858491113</v>
      </c>
      <c r="AK1871">
        <v>2.2979978535232499</v>
      </c>
      <c r="AL1871">
        <v>2.5693614826818001</v>
      </c>
      <c r="AM1871">
        <v>2.4162029096195101</v>
      </c>
      <c r="AN1871">
        <v>1.9948858107763801</v>
      </c>
      <c r="AO1871">
        <v>1.9284394356713099</v>
      </c>
      <c r="AP1871">
        <v>2.35642854219273</v>
      </c>
      <c r="AQ1871">
        <v>2.4408604916167</v>
      </c>
      <c r="AR1871">
        <v>2.3988451029975901</v>
      </c>
      <c r="AS1871">
        <v>2.1360537853878898</v>
      </c>
      <c r="AT1871">
        <v>2.3621555021076799</v>
      </c>
      <c r="AU1871">
        <v>2.1763542524719601</v>
      </c>
      <c r="AV1871">
        <v>2.3243389988633698</v>
      </c>
      <c r="AW1871">
        <v>2.0985817168985101</v>
      </c>
      <c r="AX1871">
        <v>1.9217370039896999</v>
      </c>
      <c r="AY1871">
        <v>2.2841740285735401</v>
      </c>
      <c r="AZ1871">
        <v>2.2256240786239001</v>
      </c>
      <c r="BA1871">
        <v>2.1833476030886501</v>
      </c>
      <c r="BB1871">
        <v>1.97667873314886</v>
      </c>
      <c r="BC1871">
        <v>1.9665696155275101</v>
      </c>
      <c r="BD1871">
        <v>2.35642854219273</v>
      </c>
      <c r="BE1871">
        <v>2.4408604916167</v>
      </c>
      <c r="BF1871">
        <v>2.1843789329846999</v>
      </c>
      <c r="BG1871">
        <v>1.9417968714680001</v>
      </c>
      <c r="BH1871">
        <v>2.2264931316305598</v>
      </c>
      <c r="BI1871">
        <v>2.0713371448523499</v>
      </c>
      <c r="BJ1871">
        <v>2.3011949504264901</v>
      </c>
      <c r="BK1871">
        <v>2.1090487994351199</v>
      </c>
    </row>
    <row r="1872" spans="1:63" x14ac:dyDescent="0.2">
      <c r="A1872">
        <v>1869</v>
      </c>
      <c r="B1872">
        <v>5.6498814678586098E-2</v>
      </c>
      <c r="C1872">
        <v>104951.434096614</v>
      </c>
      <c r="D1872">
        <v>0.80573511511989404</v>
      </c>
      <c r="E1872">
        <v>0.77411193053121696</v>
      </c>
      <c r="F1872">
        <v>-12.294217897755001</v>
      </c>
      <c r="G1872">
        <v>-179216.00434045101</v>
      </c>
      <c r="H1872">
        <v>2.0722209143960302</v>
      </c>
      <c r="I1872">
        <v>2.2968660340123401</v>
      </c>
      <c r="J1872">
        <v>2.0079073181450502</v>
      </c>
      <c r="K1872">
        <v>2.1845429815633599</v>
      </c>
      <c r="L1872">
        <v>2.2018213144872401</v>
      </c>
      <c r="M1872">
        <v>2.0013099991950898</v>
      </c>
      <c r="N1872">
        <v>2.1433129550960599</v>
      </c>
      <c r="O1872">
        <v>2.3971527639059902</v>
      </c>
      <c r="P1872">
        <v>2.5172959484348199</v>
      </c>
      <c r="Q1872">
        <v>2.2950275196198602</v>
      </c>
      <c r="R1872">
        <v>2.1770993021858098</v>
      </c>
      <c r="S1872">
        <v>2.5667056573570002</v>
      </c>
      <c r="T1872">
        <v>2.1289785318455601</v>
      </c>
      <c r="U1872">
        <v>2.3405988690469299</v>
      </c>
      <c r="V1872">
        <v>2.5713359446489701</v>
      </c>
      <c r="W1872">
        <v>3.1976112043241001</v>
      </c>
      <c r="X1872">
        <v>2.0329459481861498</v>
      </c>
      <c r="Y1872">
        <v>2.36075576238194</v>
      </c>
      <c r="Z1872">
        <v>2.1969759853393902</v>
      </c>
      <c r="AA1872">
        <v>2.0750158250175801</v>
      </c>
      <c r="AB1872">
        <v>2.5291218583249799</v>
      </c>
      <c r="AC1872">
        <v>2.2516110714776598</v>
      </c>
      <c r="AD1872">
        <v>2.0735099877110601</v>
      </c>
      <c r="AE1872">
        <v>2.25298588737268</v>
      </c>
      <c r="AF1872">
        <v>2.4467110633667999</v>
      </c>
      <c r="AG1872">
        <v>2.2768753434207301</v>
      </c>
      <c r="AH1872">
        <v>2.4478491978022401</v>
      </c>
      <c r="AI1872">
        <v>2.1689777970406898</v>
      </c>
      <c r="AJ1872">
        <v>1.9448012587796699</v>
      </c>
      <c r="AK1872">
        <v>2.3538698442541</v>
      </c>
      <c r="AL1872">
        <v>2.6198199948375702</v>
      </c>
      <c r="AM1872">
        <v>2.4721896687573399</v>
      </c>
      <c r="AN1872">
        <v>2.0447973282339298</v>
      </c>
      <c r="AO1872">
        <v>1.97738853038702</v>
      </c>
      <c r="AP1872">
        <v>2.4107317632415399</v>
      </c>
      <c r="AQ1872">
        <v>2.4863459381878599</v>
      </c>
      <c r="AR1872">
        <v>2.4564453777529098</v>
      </c>
      <c r="AS1872">
        <v>2.18622298946809</v>
      </c>
      <c r="AT1872">
        <v>2.41092615913607</v>
      </c>
      <c r="AU1872">
        <v>2.2275251491379602</v>
      </c>
      <c r="AV1872">
        <v>2.3735428706203199</v>
      </c>
      <c r="AW1872">
        <v>2.15321556518417</v>
      </c>
      <c r="AX1872">
        <v>1.9737593756564999</v>
      </c>
      <c r="AY1872">
        <v>2.3401026110696499</v>
      </c>
      <c r="AZ1872">
        <v>2.2780539481986</v>
      </c>
      <c r="BA1872">
        <v>2.2406820404382</v>
      </c>
      <c r="BB1872">
        <v>2.0271159953155098</v>
      </c>
      <c r="BC1872">
        <v>2.0155975277027101</v>
      </c>
      <c r="BD1872">
        <v>2.4107317632415399</v>
      </c>
      <c r="BE1872">
        <v>2.4863459381878599</v>
      </c>
      <c r="BF1872">
        <v>2.24124490337987</v>
      </c>
      <c r="BG1872">
        <v>1.99168686083334</v>
      </c>
      <c r="BH1872">
        <v>2.2763195044532698</v>
      </c>
      <c r="BI1872">
        <v>2.1230964144369899</v>
      </c>
      <c r="BJ1872">
        <v>2.3503686683595801</v>
      </c>
      <c r="BK1872">
        <v>2.16371607344982</v>
      </c>
    </row>
    <row r="1873" spans="1:63" x14ac:dyDescent="0.2">
      <c r="A1873">
        <v>1870</v>
      </c>
      <c r="B1873">
        <v>5.3105113310248302E-2</v>
      </c>
      <c r="C1873">
        <v>104020.075902938</v>
      </c>
      <c r="D1873">
        <v>0.82559330167336398</v>
      </c>
      <c r="E1873">
        <v>0.84854315090614696</v>
      </c>
      <c r="F1873">
        <v>-16.822355674015</v>
      </c>
      <c r="G1873">
        <v>-245223.843644534</v>
      </c>
      <c r="H1873">
        <v>1.9744822242359601</v>
      </c>
      <c r="I1873">
        <v>2.19279635294229</v>
      </c>
      <c r="J1873">
        <v>1.9102215474852799</v>
      </c>
      <c r="K1873">
        <v>2.00924404996581</v>
      </c>
      <c r="L1873">
        <v>2.08133543973093</v>
      </c>
      <c r="M1873">
        <v>1.88148315874094</v>
      </c>
      <c r="N1873">
        <v>2.04270483491982</v>
      </c>
      <c r="O1873">
        <v>2.2950922808641301</v>
      </c>
      <c r="P1873">
        <v>2.4122506477279</v>
      </c>
      <c r="Q1873">
        <v>2.1820336841480001</v>
      </c>
      <c r="R1873">
        <v>2.0533398272023802</v>
      </c>
      <c r="S1873">
        <v>2.45481840923095</v>
      </c>
      <c r="T1873">
        <v>2.0281613632989499</v>
      </c>
      <c r="U1873">
        <v>2.2298865757714199</v>
      </c>
      <c r="V1873">
        <v>2.4328519921642502</v>
      </c>
      <c r="W1873">
        <v>3.1100446518743001</v>
      </c>
      <c r="X1873">
        <v>1.9280240981321899</v>
      </c>
      <c r="Y1873">
        <v>2.2423811820789101</v>
      </c>
      <c r="Z1873">
        <v>2.0861282951942002</v>
      </c>
      <c r="AA1873">
        <v>1.9803701767399999</v>
      </c>
      <c r="AB1873">
        <v>2.42407990059111</v>
      </c>
      <c r="AC1873">
        <v>2.1342879944767601</v>
      </c>
      <c r="AD1873">
        <v>1.9752982505126899</v>
      </c>
      <c r="AE1873">
        <v>2.1598401541697099</v>
      </c>
      <c r="AF1873">
        <v>2.36364882442422</v>
      </c>
      <c r="AG1873">
        <v>2.1735882059875902</v>
      </c>
      <c r="AH1873">
        <v>2.3368283936957099</v>
      </c>
      <c r="AI1873">
        <v>2.06121827793213</v>
      </c>
      <c r="AJ1873">
        <v>1.8423802986814299</v>
      </c>
      <c r="AK1873">
        <v>2.2407345281482298</v>
      </c>
      <c r="AL1873">
        <v>2.5198728425896699</v>
      </c>
      <c r="AM1873">
        <v>2.3586388486812702</v>
      </c>
      <c r="AN1873">
        <v>1.94709428957679</v>
      </c>
      <c r="AO1873">
        <v>1.88234952004109</v>
      </c>
      <c r="AP1873">
        <v>2.3015825580560101</v>
      </c>
      <c r="AQ1873">
        <v>2.39888818658472</v>
      </c>
      <c r="AR1873">
        <v>2.33961997627953</v>
      </c>
      <c r="AS1873">
        <v>2.0878798180562801</v>
      </c>
      <c r="AT1873">
        <v>2.3154392019051202</v>
      </c>
      <c r="AU1873">
        <v>2.1266730738413901</v>
      </c>
      <c r="AV1873">
        <v>2.2770908217860701</v>
      </c>
      <c r="AW1873">
        <v>2.04375939218819</v>
      </c>
      <c r="AX1873">
        <v>1.87121139746607</v>
      </c>
      <c r="AY1873">
        <v>2.2267314393376201</v>
      </c>
      <c r="AZ1873">
        <v>2.1739783598128799</v>
      </c>
      <c r="BA1873">
        <v>2.1243199531147501</v>
      </c>
      <c r="BB1873">
        <v>1.9284846156876401</v>
      </c>
      <c r="BC1873">
        <v>1.9204641617839799</v>
      </c>
      <c r="BD1873">
        <v>2.3015825580560101</v>
      </c>
      <c r="BE1873">
        <v>2.39888818658472</v>
      </c>
      <c r="BF1873">
        <v>2.12575131609512</v>
      </c>
      <c r="BG1873">
        <v>1.8930952113198101</v>
      </c>
      <c r="BH1873">
        <v>2.1786850128232098</v>
      </c>
      <c r="BI1873">
        <v>2.0209608365828799</v>
      </c>
      <c r="BJ1873">
        <v>2.2539383286572701</v>
      </c>
      <c r="BK1873">
        <v>2.0542104839458601</v>
      </c>
    </row>
    <row r="1874" spans="1:63" x14ac:dyDescent="0.2">
      <c r="A1874">
        <v>1871</v>
      </c>
      <c r="B1874">
        <v>4.9820169807454601E-2</v>
      </c>
      <c r="C1874">
        <v>98764.156756603697</v>
      </c>
      <c r="D1874">
        <v>0.78874046820618204</v>
      </c>
      <c r="E1874">
        <v>0.79624077727494602</v>
      </c>
      <c r="F1874">
        <v>-10.6923906207705</v>
      </c>
      <c r="G1874">
        <v>-155865.75248936599</v>
      </c>
      <c r="H1874">
        <v>2.0086702536053398</v>
      </c>
      <c r="I1874">
        <v>2.2397086527117098</v>
      </c>
      <c r="J1874">
        <v>1.9429485081303399</v>
      </c>
      <c r="K1874">
        <v>2.1431146453574601</v>
      </c>
      <c r="L1874">
        <v>2.1469426491533499</v>
      </c>
      <c r="M1874">
        <v>1.94196748759597</v>
      </c>
      <c r="N1874">
        <v>2.0821297405931598</v>
      </c>
      <c r="O1874">
        <v>2.3417517591052999</v>
      </c>
      <c r="P1874">
        <v>2.46508273576557</v>
      </c>
      <c r="Q1874">
        <v>2.2402215613589598</v>
      </c>
      <c r="R1874">
        <v>2.12252358828803</v>
      </c>
      <c r="S1874">
        <v>2.5172692037375199</v>
      </c>
      <c r="T1874">
        <v>2.0675460669553498</v>
      </c>
      <c r="U1874">
        <v>2.2861886069538202</v>
      </c>
      <c r="V1874">
        <v>2.5287161737805102</v>
      </c>
      <c r="W1874">
        <v>3.15544401168142</v>
      </c>
      <c r="X1874">
        <v>1.9702933258737201</v>
      </c>
      <c r="Y1874">
        <v>2.3087079201736498</v>
      </c>
      <c r="Z1874">
        <v>2.1395855866506501</v>
      </c>
      <c r="AA1874">
        <v>2.0108751223544798</v>
      </c>
      <c r="AB1874">
        <v>2.47698772284987</v>
      </c>
      <c r="AC1874">
        <v>2.1968968473738499</v>
      </c>
      <c r="AD1874">
        <v>2.01023612158337</v>
      </c>
      <c r="AE1874">
        <v>2.1923151636353402</v>
      </c>
      <c r="AF1874">
        <v>2.3875817410309201</v>
      </c>
      <c r="AG1874">
        <v>2.2192550739943702</v>
      </c>
      <c r="AH1874">
        <v>2.3955758480340799</v>
      </c>
      <c r="AI1874">
        <v>2.1101633732099301</v>
      </c>
      <c r="AJ1874">
        <v>1.87969754625675</v>
      </c>
      <c r="AK1874">
        <v>2.3003518701279702</v>
      </c>
      <c r="AL1874">
        <v>2.5684912075742501</v>
      </c>
      <c r="AM1874">
        <v>2.42108134674874</v>
      </c>
      <c r="AN1874">
        <v>1.98061532419832</v>
      </c>
      <c r="AO1874">
        <v>1.91110548645735</v>
      </c>
      <c r="AP1874">
        <v>2.35720177702167</v>
      </c>
      <c r="AQ1874">
        <v>2.4291526817546401</v>
      </c>
      <c r="AR1874">
        <v>2.40195978355416</v>
      </c>
      <c r="AS1874">
        <v>2.12537891807168</v>
      </c>
      <c r="AT1874">
        <v>2.3541559547354098</v>
      </c>
      <c r="AU1874">
        <v>2.1682460421218801</v>
      </c>
      <c r="AV1874">
        <v>2.31622906241597</v>
      </c>
      <c r="AW1874">
        <v>2.0944762658846199</v>
      </c>
      <c r="AX1874">
        <v>1.90932491256582</v>
      </c>
      <c r="AY1874">
        <v>2.2857670020360898</v>
      </c>
      <c r="AZ1874">
        <v>2.22061737458472</v>
      </c>
      <c r="BA1874">
        <v>2.1856020464359802</v>
      </c>
      <c r="BB1874">
        <v>1.9628565461729901</v>
      </c>
      <c r="BC1874">
        <v>1.9501706487838</v>
      </c>
      <c r="BD1874">
        <v>2.35720177702167</v>
      </c>
      <c r="BE1874">
        <v>2.4291526817546401</v>
      </c>
      <c r="BF1874">
        <v>2.18585186078742</v>
      </c>
      <c r="BG1874">
        <v>1.9351328769974701</v>
      </c>
      <c r="BH1874">
        <v>2.2172565142079401</v>
      </c>
      <c r="BI1874">
        <v>2.0616448759212802</v>
      </c>
      <c r="BJ1874">
        <v>2.2924921758668302</v>
      </c>
      <c r="BK1874">
        <v>2.1051959213276499</v>
      </c>
    </row>
    <row r="1875" spans="1:63" x14ac:dyDescent="0.2">
      <c r="A1875">
        <v>1872</v>
      </c>
      <c r="B1875">
        <v>4.9356196778187603E-2</v>
      </c>
      <c r="C1875">
        <v>104940.047688165</v>
      </c>
      <c r="D1875">
        <v>0.80856552644037205</v>
      </c>
      <c r="E1875">
        <v>0.77170201940275296</v>
      </c>
      <c r="F1875">
        <v>-12.483827687050301</v>
      </c>
      <c r="G1875">
        <v>-181979.99543805199</v>
      </c>
      <c r="H1875">
        <v>1.97018780875281</v>
      </c>
      <c r="I1875">
        <v>2.1946562918281698</v>
      </c>
      <c r="J1875">
        <v>1.90585799808454</v>
      </c>
      <c r="K1875">
        <v>2.0794207304304799</v>
      </c>
      <c r="L1875">
        <v>2.0988847293063402</v>
      </c>
      <c r="M1875">
        <v>1.8983376788692701</v>
      </c>
      <c r="N1875">
        <v>2.0411599522062298</v>
      </c>
      <c r="O1875">
        <v>2.2950315249378499</v>
      </c>
      <c r="P1875">
        <v>2.4150586399759799</v>
      </c>
      <c r="Q1875">
        <v>2.1924323235259999</v>
      </c>
      <c r="R1875">
        <v>2.0740228417758502</v>
      </c>
      <c r="S1875">
        <v>2.4642128451076202</v>
      </c>
      <c r="T1875">
        <v>2.0268116312564501</v>
      </c>
      <c r="U1875">
        <v>2.2381105278142899</v>
      </c>
      <c r="V1875">
        <v>2.4677819934954002</v>
      </c>
      <c r="W1875">
        <v>3.09631470504134</v>
      </c>
      <c r="X1875">
        <v>1.9306247927269899</v>
      </c>
      <c r="Y1875">
        <v>2.2579686729856401</v>
      </c>
      <c r="Z1875">
        <v>2.0944185345721298</v>
      </c>
      <c r="AA1875">
        <v>1.9730766857331099</v>
      </c>
      <c r="AB1875">
        <v>2.4269193247400702</v>
      </c>
      <c r="AC1875">
        <v>2.14884648270478</v>
      </c>
      <c r="AD1875">
        <v>1.9714281339792901</v>
      </c>
      <c r="AE1875">
        <v>2.1511556560336902</v>
      </c>
      <c r="AF1875">
        <v>2.3453638003782298</v>
      </c>
      <c r="AG1875">
        <v>2.1746515293027402</v>
      </c>
      <c r="AH1875">
        <v>2.3453663990152598</v>
      </c>
      <c r="AI1875">
        <v>2.0665453887015999</v>
      </c>
      <c r="AJ1875">
        <v>1.84254017278441</v>
      </c>
      <c r="AK1875">
        <v>2.2512897153451799</v>
      </c>
      <c r="AL1875">
        <v>2.5178241045971399</v>
      </c>
      <c r="AM1875">
        <v>2.3696130273490099</v>
      </c>
      <c r="AN1875">
        <v>1.9427622640954501</v>
      </c>
      <c r="AO1875">
        <v>1.87543525010781</v>
      </c>
      <c r="AP1875">
        <v>2.3083096833832601</v>
      </c>
      <c r="AQ1875">
        <v>2.38483992094779</v>
      </c>
      <c r="AR1875">
        <v>2.3536482931840701</v>
      </c>
      <c r="AS1875">
        <v>2.0841759208487098</v>
      </c>
      <c r="AT1875">
        <v>2.3090727524621801</v>
      </c>
      <c r="AU1875">
        <v>2.1253801862083099</v>
      </c>
      <c r="AV1875">
        <v>2.2716363811573399</v>
      </c>
      <c r="AW1875">
        <v>2.0507127877779801</v>
      </c>
      <c r="AX1875">
        <v>1.8714856563694999</v>
      </c>
      <c r="AY1875">
        <v>2.23751187513255</v>
      </c>
      <c r="AZ1875">
        <v>2.1757896567250401</v>
      </c>
      <c r="BA1875">
        <v>2.1379217200298801</v>
      </c>
      <c r="BB1875">
        <v>1.92500868679922</v>
      </c>
      <c r="BC1875">
        <v>1.9136330248392599</v>
      </c>
      <c r="BD1875">
        <v>2.3083096833832601</v>
      </c>
      <c r="BE1875">
        <v>2.38483992094779</v>
      </c>
      <c r="BF1875">
        <v>2.1385492657148202</v>
      </c>
      <c r="BG1875">
        <v>1.8961670826881301</v>
      </c>
      <c r="BH1875">
        <v>2.1743218752057398</v>
      </c>
      <c r="BI1875">
        <v>2.0208702897787099</v>
      </c>
      <c r="BJ1875">
        <v>2.2484666305843399</v>
      </c>
      <c r="BK1875">
        <v>2.0612085906291302</v>
      </c>
    </row>
    <row r="1876" spans="1:63" x14ac:dyDescent="0.2">
      <c r="A1876">
        <v>1873</v>
      </c>
      <c r="B1876">
        <v>4.8220507426498402E-2</v>
      </c>
      <c r="C1876">
        <v>105730.353906865</v>
      </c>
      <c r="D1876">
        <v>0.80377292913424703</v>
      </c>
      <c r="E1876">
        <v>0.84161042769205596</v>
      </c>
      <c r="F1876">
        <v>-14.5070728351771</v>
      </c>
      <c r="G1876">
        <v>-211473.36494427299</v>
      </c>
      <c r="H1876">
        <v>1.9260371435652099</v>
      </c>
      <c r="I1876">
        <v>2.1460467998547101</v>
      </c>
      <c r="J1876">
        <v>1.8622568391927701</v>
      </c>
      <c r="K1876">
        <v>2.0010220216540802</v>
      </c>
      <c r="L1876">
        <v>2.0440493317119999</v>
      </c>
      <c r="M1876">
        <v>1.8454496435435499</v>
      </c>
      <c r="N1876">
        <v>1.99534044438169</v>
      </c>
      <c r="O1876">
        <v>2.2464086547129898</v>
      </c>
      <c r="P1876">
        <v>2.3644343460614099</v>
      </c>
      <c r="Q1876">
        <v>2.1399725552216999</v>
      </c>
      <c r="R1876">
        <v>2.0179886996779302</v>
      </c>
      <c r="S1876">
        <v>2.4102120704871601</v>
      </c>
      <c r="T1876">
        <v>1.98102720046005</v>
      </c>
      <c r="U1876">
        <v>2.1862471740437601</v>
      </c>
      <c r="V1876">
        <v>2.40226895758672</v>
      </c>
      <c r="W1876">
        <v>3.0473973771979401</v>
      </c>
      <c r="X1876">
        <v>1.88381131718356</v>
      </c>
      <c r="Y1876">
        <v>2.2026260048723398</v>
      </c>
      <c r="Z1876">
        <v>2.0438051778338999</v>
      </c>
      <c r="AA1876">
        <v>1.9304149714326999</v>
      </c>
      <c r="AB1876">
        <v>2.3762130324391002</v>
      </c>
      <c r="AC1876">
        <v>2.0948415071760702</v>
      </c>
      <c r="AD1876">
        <v>1.92723935764334</v>
      </c>
      <c r="AE1876">
        <v>2.1076984082581398</v>
      </c>
      <c r="AF1876">
        <v>2.3045262954893801</v>
      </c>
      <c r="AG1876">
        <v>2.1265979658991898</v>
      </c>
      <c r="AH1876">
        <v>2.292659782991</v>
      </c>
      <c r="AI1876">
        <v>2.01743607117182</v>
      </c>
      <c r="AJ1876">
        <v>1.7974378717939601</v>
      </c>
      <c r="AK1876">
        <v>2.1982657533690899</v>
      </c>
      <c r="AL1876">
        <v>2.4685136160052998</v>
      </c>
      <c r="AM1876">
        <v>2.3156140357702899</v>
      </c>
      <c r="AN1876">
        <v>1.8988747577414</v>
      </c>
      <c r="AO1876">
        <v>1.8332312309226899</v>
      </c>
      <c r="AP1876">
        <v>2.2567331624010998</v>
      </c>
      <c r="AQ1876">
        <v>2.34175168286313</v>
      </c>
      <c r="AR1876">
        <v>2.30006704746746</v>
      </c>
      <c r="AS1876">
        <v>2.0389647643034299</v>
      </c>
      <c r="AT1876">
        <v>2.2631659545679499</v>
      </c>
      <c r="AU1876">
        <v>2.078804781324</v>
      </c>
      <c r="AV1876">
        <v>2.2256402538947602</v>
      </c>
      <c r="AW1876">
        <v>2.0009903450047202</v>
      </c>
      <c r="AX1876">
        <v>1.82620107324222</v>
      </c>
      <c r="AY1876">
        <v>2.18457111511414</v>
      </c>
      <c r="AZ1876">
        <v>2.1274644450918401</v>
      </c>
      <c r="BA1876">
        <v>2.0845447046908898</v>
      </c>
      <c r="BB1876">
        <v>1.8810122184584801</v>
      </c>
      <c r="BC1876">
        <v>1.87120458407813</v>
      </c>
      <c r="BD1876">
        <v>2.2567331624010998</v>
      </c>
      <c r="BE1876">
        <v>2.34175168286313</v>
      </c>
      <c r="BF1876">
        <v>2.0853624914539002</v>
      </c>
      <c r="BG1876">
        <v>1.8521629737388801</v>
      </c>
      <c r="BH1876">
        <v>2.1287086320747202</v>
      </c>
      <c r="BI1876">
        <v>1.9746351506414701</v>
      </c>
      <c r="BJ1876">
        <v>2.2026137602951099</v>
      </c>
      <c r="BK1876">
        <v>2.0114252737457101</v>
      </c>
    </row>
    <row r="1877" spans="1:63" x14ac:dyDescent="0.2">
      <c r="A1877">
        <v>1874</v>
      </c>
      <c r="B1877">
        <v>4.8716270583680603E-2</v>
      </c>
      <c r="C1877">
        <v>111099.96744533299</v>
      </c>
      <c r="D1877">
        <v>0.75319234370028998</v>
      </c>
      <c r="E1877">
        <v>0.83074361724500401</v>
      </c>
      <c r="F1877">
        <v>-9.2522318786810107</v>
      </c>
      <c r="G1877">
        <v>-134872.18482042299</v>
      </c>
      <c r="H1877">
        <v>1.9727400318000099</v>
      </c>
      <c r="I1877">
        <v>2.1945884029510099</v>
      </c>
      <c r="J1877">
        <v>1.9103585248183299</v>
      </c>
      <c r="K1877">
        <v>2.13452203300703</v>
      </c>
      <c r="L1877">
        <v>2.11436843773755</v>
      </c>
      <c r="M1877">
        <v>1.9196063730272199</v>
      </c>
      <c r="N1877">
        <v>2.0440758857181902</v>
      </c>
      <c r="O1877">
        <v>2.2908260155888498</v>
      </c>
      <c r="P1877">
        <v>2.4102270737815301</v>
      </c>
      <c r="Q1877">
        <v>2.1993577961567299</v>
      </c>
      <c r="R1877">
        <v>2.0926520526902799</v>
      </c>
      <c r="S1877">
        <v>2.4626925266815198</v>
      </c>
      <c r="T1877">
        <v>2.03034576363657</v>
      </c>
      <c r="U1877">
        <v>2.24194574766641</v>
      </c>
      <c r="V1877">
        <v>2.4851772864053601</v>
      </c>
      <c r="W1877">
        <v>3.05709131918606</v>
      </c>
      <c r="X1877">
        <v>1.9393558629027401</v>
      </c>
      <c r="Y1877">
        <v>2.26664399500233</v>
      </c>
      <c r="Z1877">
        <v>2.1032245269801999</v>
      </c>
      <c r="AA1877">
        <v>1.97391467667187</v>
      </c>
      <c r="AB1877">
        <v>2.4211536035877201</v>
      </c>
      <c r="AC1877">
        <v>2.1598964322177898</v>
      </c>
      <c r="AD1877">
        <v>1.97486503350167</v>
      </c>
      <c r="AE1877">
        <v>2.1451534799418699</v>
      </c>
      <c r="AF1877">
        <v>2.3255675401225799</v>
      </c>
      <c r="AG1877">
        <v>2.17467124270844</v>
      </c>
      <c r="AH1877">
        <v>2.3467202196850101</v>
      </c>
      <c r="AI1877">
        <v>2.0738115725071098</v>
      </c>
      <c r="AJ1877">
        <v>1.85246409136843</v>
      </c>
      <c r="AK1877">
        <v>2.25642986411173</v>
      </c>
      <c r="AL1877">
        <v>2.5060227717608599</v>
      </c>
      <c r="AM1877">
        <v>2.3720230327756702</v>
      </c>
      <c r="AN1877">
        <v>1.9460569000405701</v>
      </c>
      <c r="AO1877">
        <v>1.8789991522481899</v>
      </c>
      <c r="AP1877">
        <v>2.3083512715357899</v>
      </c>
      <c r="AQ1877">
        <v>2.36730209681759</v>
      </c>
      <c r="AR1877">
        <v>2.3652214195261498</v>
      </c>
      <c r="AS1877">
        <v>2.0840868772840602</v>
      </c>
      <c r="AT1877">
        <v>2.2997083173648898</v>
      </c>
      <c r="AU1877">
        <v>2.1260011788578201</v>
      </c>
      <c r="AV1877">
        <v>2.2637106570422199</v>
      </c>
      <c r="AW1877">
        <v>2.05964815142505</v>
      </c>
      <c r="AX1877">
        <v>1.8809794757390801</v>
      </c>
      <c r="AY1877">
        <v>2.2435843475027402</v>
      </c>
      <c r="AZ1877">
        <v>2.1773557551373699</v>
      </c>
      <c r="BA1877">
        <v>2.1491200818470202</v>
      </c>
      <c r="BB1877">
        <v>1.93016794104705</v>
      </c>
      <c r="BC1877">
        <v>1.91652513537344</v>
      </c>
      <c r="BD1877">
        <v>2.3083512715357899</v>
      </c>
      <c r="BE1877">
        <v>2.3673020968169198</v>
      </c>
      <c r="BF1877">
        <v>2.1486299542817999</v>
      </c>
      <c r="BG1877">
        <v>1.90457227091824</v>
      </c>
      <c r="BH1877">
        <v>2.1710442009962101</v>
      </c>
      <c r="BI1877">
        <v>2.0258051086347901</v>
      </c>
      <c r="BJ1877">
        <v>2.2415329782559001</v>
      </c>
      <c r="BK1877">
        <v>2.0700165146977598</v>
      </c>
    </row>
    <row r="1878" spans="1:63" x14ac:dyDescent="0.2">
      <c r="A1878">
        <v>1875</v>
      </c>
      <c r="B1878">
        <v>5.6592305175089799E-2</v>
      </c>
      <c r="C1878">
        <v>106945.96062520699</v>
      </c>
      <c r="D1878">
        <v>0.72953267061412796</v>
      </c>
      <c r="E1878">
        <v>0.73655694004459504</v>
      </c>
      <c r="F1878">
        <v>-4.0721970668866101</v>
      </c>
      <c r="G1878">
        <v>-59361.4732782305</v>
      </c>
      <c r="H1878">
        <v>2.1477839078424799</v>
      </c>
      <c r="I1878">
        <v>2.3795776071950199</v>
      </c>
      <c r="J1878">
        <v>2.08432745082143</v>
      </c>
      <c r="K1878">
        <v>2.3930871937160298</v>
      </c>
      <c r="L1878">
        <v>2.3155866595139698</v>
      </c>
      <c r="M1878">
        <v>2.1169935035210599</v>
      </c>
      <c r="N1878">
        <v>2.2233677269841401</v>
      </c>
      <c r="O1878">
        <v>2.4755944513878299</v>
      </c>
      <c r="P1878">
        <v>2.5999425883508098</v>
      </c>
      <c r="Q1878">
        <v>2.3940915393333002</v>
      </c>
      <c r="R1878">
        <v>2.2969449270587199</v>
      </c>
      <c r="S1878">
        <v>2.6603940141980602</v>
      </c>
      <c r="T1878">
        <v>2.20963874769788</v>
      </c>
      <c r="U1878">
        <v>2.4349789786466198</v>
      </c>
      <c r="V1878">
        <v>2.7110280068297401</v>
      </c>
      <c r="W1878">
        <v>3.2388825821913798</v>
      </c>
      <c r="X1878">
        <v>2.1210682671498899</v>
      </c>
      <c r="Y1878">
        <v>2.4680767559022301</v>
      </c>
      <c r="Z1878">
        <v>2.29421518795181</v>
      </c>
      <c r="AA1878">
        <v>2.1458555038293299</v>
      </c>
      <c r="AB1878">
        <v>2.6106600138690199</v>
      </c>
      <c r="AC1878">
        <v>2.3583762449991199</v>
      </c>
      <c r="AD1878">
        <v>2.1505455333717598</v>
      </c>
      <c r="AE1878">
        <v>2.3173772492086302</v>
      </c>
      <c r="AF1878">
        <v>2.4904711183274602</v>
      </c>
      <c r="AG1878">
        <v>2.3579604390443198</v>
      </c>
      <c r="AH1878">
        <v>2.5415876467424199</v>
      </c>
      <c r="AI1878">
        <v>2.2610646333465998</v>
      </c>
      <c r="AJ1878">
        <v>2.0304556638495401</v>
      </c>
      <c r="AK1878">
        <v>2.45222479658822</v>
      </c>
      <c r="AL1878">
        <v>2.69193670163554</v>
      </c>
      <c r="AM1878">
        <v>2.5699453756771198</v>
      </c>
      <c r="AN1878">
        <v>2.1205438045732601</v>
      </c>
      <c r="AO1878">
        <v>2.0496956982843701</v>
      </c>
      <c r="AP1878">
        <v>2.5000974396252502</v>
      </c>
      <c r="AQ1878">
        <v>2.5380353455229399</v>
      </c>
      <c r="AR1878">
        <v>2.5635531853107199</v>
      </c>
      <c r="AS1878">
        <v>2.2616509466962098</v>
      </c>
      <c r="AT1878">
        <v>2.4777490534158702</v>
      </c>
      <c r="AU1878">
        <v>2.3067036675287902</v>
      </c>
      <c r="AV1878">
        <v>2.4416002048268499</v>
      </c>
      <c r="AW1878">
        <v>2.2484325799953799</v>
      </c>
      <c r="AX1878">
        <v>2.0595814508740702</v>
      </c>
      <c r="AY1878">
        <v>2.4390204891468099</v>
      </c>
      <c r="AZ1878">
        <v>2.3619766782211302</v>
      </c>
      <c r="BA1878">
        <v>2.3456560553247501</v>
      </c>
      <c r="BB1878">
        <v>2.1054896589416501</v>
      </c>
      <c r="BC1878">
        <v>2.0879417952519499</v>
      </c>
      <c r="BD1878">
        <v>2.5000974396252502</v>
      </c>
      <c r="BE1878">
        <v>2.5380353455229399</v>
      </c>
      <c r="BF1878">
        <v>2.34510173878293</v>
      </c>
      <c r="BG1878">
        <v>2.0757602235416899</v>
      </c>
      <c r="BH1878">
        <v>2.3492952458767702</v>
      </c>
      <c r="BI1878">
        <v>2.2062497183268701</v>
      </c>
      <c r="BJ1878">
        <v>2.41958269267829</v>
      </c>
      <c r="BK1878">
        <v>2.2590078518830801</v>
      </c>
    </row>
    <row r="1879" spans="1:63" x14ac:dyDescent="0.2">
      <c r="A1879">
        <v>1876</v>
      </c>
      <c r="B1879">
        <v>5.4010721618873603E-2</v>
      </c>
      <c r="C1879">
        <v>96977.074334722405</v>
      </c>
      <c r="D1879">
        <v>0.77262222951064696</v>
      </c>
      <c r="E1879">
        <v>0.78325714616172404</v>
      </c>
      <c r="F1879">
        <v>-8.6361523272096203</v>
      </c>
      <c r="G1879">
        <v>-125891.433341248</v>
      </c>
      <c r="H1879">
        <v>2.09357425683302</v>
      </c>
      <c r="I1879">
        <v>2.3289562158755701</v>
      </c>
      <c r="J1879">
        <v>2.02736675695364</v>
      </c>
      <c r="K1879">
        <v>2.26401099190024</v>
      </c>
      <c r="L1879">
        <v>2.2432177771066799</v>
      </c>
      <c r="M1879">
        <v>2.0365426334685499</v>
      </c>
      <c r="N1879">
        <v>2.1689699044825601</v>
      </c>
      <c r="O1879">
        <v>2.4309751700170201</v>
      </c>
      <c r="P1879">
        <v>2.5565609286925599</v>
      </c>
      <c r="Q1879">
        <v>2.3337025283840802</v>
      </c>
      <c r="R1879">
        <v>2.2201133857015001</v>
      </c>
      <c r="S1879">
        <v>2.6121736225125902</v>
      </c>
      <c r="T1879">
        <v>2.1543864217165898</v>
      </c>
      <c r="U1879">
        <v>2.3789492204751301</v>
      </c>
      <c r="V1879">
        <v>2.63567879034871</v>
      </c>
      <c r="W1879">
        <v>3.2436180707764599</v>
      </c>
      <c r="X1879">
        <v>2.0580423369883998</v>
      </c>
      <c r="Y1879">
        <v>2.4050681827009899</v>
      </c>
      <c r="Z1879">
        <v>2.2314948008075102</v>
      </c>
      <c r="AA1879">
        <v>2.0945576888014701</v>
      </c>
      <c r="AB1879">
        <v>2.5683104102538099</v>
      </c>
      <c r="AC1879">
        <v>2.2919243406711902</v>
      </c>
      <c r="AD1879">
        <v>2.0955191838189799</v>
      </c>
      <c r="AE1879">
        <v>2.2765988878007599</v>
      </c>
      <c r="AF1879">
        <v>2.4683073840922498</v>
      </c>
      <c r="AG1879">
        <v>2.3078311548547901</v>
      </c>
      <c r="AH1879">
        <v>2.4891876901374799</v>
      </c>
      <c r="AI1879">
        <v>2.20042727733613</v>
      </c>
      <c r="AJ1879">
        <v>1.9658307610488699</v>
      </c>
      <c r="AK1879">
        <v>2.3942960800172699</v>
      </c>
      <c r="AL1879">
        <v>2.6583503025957902</v>
      </c>
      <c r="AM1879">
        <v>2.51601015812901</v>
      </c>
      <c r="AN1879">
        <v>2.06526438609639</v>
      </c>
      <c r="AO1879">
        <v>1.9941137739944601</v>
      </c>
      <c r="AP1879">
        <v>2.4494923631975101</v>
      </c>
      <c r="AQ1879">
        <v>2.5123762722988698</v>
      </c>
      <c r="AR1879">
        <v>2.49709957586757</v>
      </c>
      <c r="AS1879">
        <v>2.2114841707697002</v>
      </c>
      <c r="AT1879">
        <v>2.4404984952590199</v>
      </c>
      <c r="AU1879">
        <v>2.2558289636205502</v>
      </c>
      <c r="AV1879">
        <v>2.4024567035243698</v>
      </c>
      <c r="AW1879">
        <v>2.1853828910725501</v>
      </c>
      <c r="AX1879">
        <v>1.99578264677127</v>
      </c>
      <c r="AY1879">
        <v>2.37953705278185</v>
      </c>
      <c r="AZ1879">
        <v>2.3100118496272901</v>
      </c>
      <c r="BA1879">
        <v>2.2802890823970099</v>
      </c>
      <c r="BB1879">
        <v>2.0479478294759299</v>
      </c>
      <c r="BC1879">
        <v>2.0335618730629501</v>
      </c>
      <c r="BD1879">
        <v>2.4494923631975101</v>
      </c>
      <c r="BE1879">
        <v>2.5123762722986398</v>
      </c>
      <c r="BF1879">
        <v>2.2800053748527902</v>
      </c>
      <c r="BG1879">
        <v>2.0179035371874798</v>
      </c>
      <c r="BH1879">
        <v>2.3037062498719498</v>
      </c>
      <c r="BI1879">
        <v>2.1489896921224401</v>
      </c>
      <c r="BJ1879">
        <v>2.3787927376126401</v>
      </c>
      <c r="BK1879">
        <v>2.1962125873799598</v>
      </c>
    </row>
    <row r="1880" spans="1:63" x14ac:dyDescent="0.2">
      <c r="A1880">
        <v>1877</v>
      </c>
      <c r="B1880">
        <v>4.7007459752749399E-2</v>
      </c>
      <c r="C1880">
        <v>107446.721964595</v>
      </c>
      <c r="D1880">
        <v>0.75715307779678398</v>
      </c>
      <c r="E1880">
        <v>0.86136796405090899</v>
      </c>
      <c r="F1880">
        <v>-10.238066890774</v>
      </c>
      <c r="G1880">
        <v>-149242.95759145799</v>
      </c>
      <c r="H1880">
        <v>1.9455755700117701</v>
      </c>
      <c r="I1880">
        <v>2.16854493899306</v>
      </c>
      <c r="J1880">
        <v>1.8824702363099599</v>
      </c>
      <c r="K1880">
        <v>2.0900499400183699</v>
      </c>
      <c r="L1880">
        <v>2.0832133105217099</v>
      </c>
      <c r="M1880">
        <v>1.8863250621796099</v>
      </c>
      <c r="N1880">
        <v>2.0170216875941902</v>
      </c>
      <c r="O1880">
        <v>2.26633195286258</v>
      </c>
      <c r="P1880">
        <v>2.3862274713221798</v>
      </c>
      <c r="Q1880">
        <v>2.1710774432839299</v>
      </c>
      <c r="R1880">
        <v>2.0604301812610699</v>
      </c>
      <c r="S1880">
        <v>2.4376179851135502</v>
      </c>
      <c r="T1880">
        <v>2.0030778567178502</v>
      </c>
      <c r="U1880">
        <v>2.21473294928454</v>
      </c>
      <c r="V1880">
        <v>2.4537829273469298</v>
      </c>
      <c r="W1880">
        <v>3.04505277022181</v>
      </c>
      <c r="X1880">
        <v>1.91008854126876</v>
      </c>
      <c r="Y1880">
        <v>2.2378254825372199</v>
      </c>
      <c r="Z1880">
        <v>2.0743249713153999</v>
      </c>
      <c r="AA1880">
        <v>1.94750880414626</v>
      </c>
      <c r="AB1880">
        <v>2.39735859095151</v>
      </c>
      <c r="AC1880">
        <v>2.1301180962365902</v>
      </c>
      <c r="AD1880">
        <v>1.9475873827827199</v>
      </c>
      <c r="AE1880">
        <v>2.1213674039789598</v>
      </c>
      <c r="AF1880">
        <v>2.3063280236438599</v>
      </c>
      <c r="AG1880">
        <v>2.1487192182684001</v>
      </c>
      <c r="AH1880">
        <v>2.3204958872510302</v>
      </c>
      <c r="AI1880">
        <v>2.0453381173149898</v>
      </c>
      <c r="AJ1880">
        <v>1.82272022171284</v>
      </c>
      <c r="AK1880">
        <v>2.22878801273407</v>
      </c>
      <c r="AL1880">
        <v>2.48441568813245</v>
      </c>
      <c r="AM1880">
        <v>2.3454711196813101</v>
      </c>
      <c r="AN1880">
        <v>1.91860381923204</v>
      </c>
      <c r="AO1880">
        <v>1.8513959237298301</v>
      </c>
      <c r="AP1880">
        <v>2.2824773338644602</v>
      </c>
      <c r="AQ1880">
        <v>2.3473260478681701</v>
      </c>
      <c r="AR1880">
        <v>2.3355755011454402</v>
      </c>
      <c r="AS1880">
        <v>2.0580655971427402</v>
      </c>
      <c r="AT1880">
        <v>2.27694658665617</v>
      </c>
      <c r="AU1880">
        <v>2.0998448716487901</v>
      </c>
      <c r="AV1880">
        <v>2.2404269104394401</v>
      </c>
      <c r="AW1880">
        <v>2.0305869577432998</v>
      </c>
      <c r="AX1880">
        <v>1.8514999861588199</v>
      </c>
      <c r="AY1880">
        <v>2.2154747768434602</v>
      </c>
      <c r="AZ1880">
        <v>2.1509593864031098</v>
      </c>
      <c r="BA1880">
        <v>2.11952005541727</v>
      </c>
      <c r="BB1880">
        <v>1.9022275962264099</v>
      </c>
      <c r="BC1880">
        <v>1.8892907390695599</v>
      </c>
      <c r="BD1880">
        <v>2.2824773338644602</v>
      </c>
      <c r="BE1880">
        <v>2.3473260478681701</v>
      </c>
      <c r="BF1880">
        <v>2.1191472525465702</v>
      </c>
      <c r="BG1880">
        <v>1.8778310706039201</v>
      </c>
      <c r="BH1880">
        <v>2.14621584699676</v>
      </c>
      <c r="BI1880">
        <v>1.9980401558343199</v>
      </c>
      <c r="BJ1880">
        <v>2.2178524232749801</v>
      </c>
      <c r="BK1880">
        <v>2.0410384265576198</v>
      </c>
    </row>
    <row r="1881" spans="1:63" x14ac:dyDescent="0.2">
      <c r="A1881">
        <v>1878</v>
      </c>
      <c r="B1881">
        <v>5.1123431035460298E-2</v>
      </c>
      <c r="C1881">
        <v>98441.497848710802</v>
      </c>
      <c r="D1881">
        <v>0.763077714505354</v>
      </c>
      <c r="E1881">
        <v>0.80948205021773401</v>
      </c>
      <c r="F1881">
        <v>-8.5893515934746691</v>
      </c>
      <c r="G1881">
        <v>-125209.206901963</v>
      </c>
      <c r="H1881">
        <v>2.04672308982573</v>
      </c>
      <c r="I1881">
        <v>2.2801865236311598</v>
      </c>
      <c r="J1881">
        <v>1.9810911477628099</v>
      </c>
      <c r="K1881">
        <v>2.2175214196535999</v>
      </c>
      <c r="L1881">
        <v>2.19571785413659</v>
      </c>
      <c r="M1881">
        <v>1.99084035472306</v>
      </c>
      <c r="N1881">
        <v>2.1216387650523001</v>
      </c>
      <c r="O1881">
        <v>2.3813239819835101</v>
      </c>
      <c r="P1881">
        <v>2.5061175998051901</v>
      </c>
      <c r="Q1881">
        <v>2.28517575066242</v>
      </c>
      <c r="R1881">
        <v>2.1728963057136501</v>
      </c>
      <c r="S1881">
        <v>2.5613860790246301</v>
      </c>
      <c r="T1881">
        <v>2.10719254051389</v>
      </c>
      <c r="U1881">
        <v>2.3299665701679699</v>
      </c>
      <c r="V1881">
        <v>2.58528625232249</v>
      </c>
      <c r="W1881">
        <v>3.18661206803145</v>
      </c>
      <c r="X1881">
        <v>2.0116607843026602</v>
      </c>
      <c r="Y1881">
        <v>2.35602479323307</v>
      </c>
      <c r="Z1881">
        <v>2.1838966035066298</v>
      </c>
      <c r="AA1881">
        <v>2.0477586001452002</v>
      </c>
      <c r="AB1881">
        <v>2.5176797294230302</v>
      </c>
      <c r="AC1881">
        <v>2.2438004265793401</v>
      </c>
      <c r="AD1881">
        <v>2.04879149838602</v>
      </c>
      <c r="AE1881">
        <v>2.2280612552167098</v>
      </c>
      <c r="AF1881">
        <v>2.4178111807681599</v>
      </c>
      <c r="AG1881">
        <v>2.2592183399987</v>
      </c>
      <c r="AH1881">
        <v>2.4394133091420902</v>
      </c>
      <c r="AI1881">
        <v>2.1529872966036501</v>
      </c>
      <c r="AJ1881">
        <v>1.9202154022901201</v>
      </c>
      <c r="AK1881">
        <v>2.3452297750437499</v>
      </c>
      <c r="AL1881">
        <v>2.6068731228587598</v>
      </c>
      <c r="AM1881">
        <v>2.46605809048636</v>
      </c>
      <c r="AN1881">
        <v>2.0186516502927598</v>
      </c>
      <c r="AO1881">
        <v>1.9480718936071599</v>
      </c>
      <c r="AP1881">
        <v>2.3998221581817698</v>
      </c>
      <c r="AQ1881">
        <v>2.46166232942331</v>
      </c>
      <c r="AR1881">
        <v>2.4491335902273601</v>
      </c>
      <c r="AS1881">
        <v>2.1637194504266599</v>
      </c>
      <c r="AT1881">
        <v>2.3906111627478599</v>
      </c>
      <c r="AU1881">
        <v>2.2077764864426901</v>
      </c>
      <c r="AV1881">
        <v>2.3528483608972901</v>
      </c>
      <c r="AW1881">
        <v>2.1381050753672102</v>
      </c>
      <c r="AX1881">
        <v>1.9499968054760599</v>
      </c>
      <c r="AY1881">
        <v>2.3307145768803199</v>
      </c>
      <c r="AZ1881">
        <v>2.2616106941519298</v>
      </c>
      <c r="BA1881">
        <v>2.23237150749492</v>
      </c>
      <c r="BB1881">
        <v>2.0016471091058898</v>
      </c>
      <c r="BC1881">
        <v>1.9872823280915199</v>
      </c>
      <c r="BD1881">
        <v>2.3998221581817698</v>
      </c>
      <c r="BE1881">
        <v>2.46166232942331</v>
      </c>
      <c r="BF1881">
        <v>2.2319360719585499</v>
      </c>
      <c r="BG1881">
        <v>1.9745980841206101</v>
      </c>
      <c r="BH1881">
        <v>2.2551457118445</v>
      </c>
      <c r="BI1881">
        <v>2.1019489824764301</v>
      </c>
      <c r="BJ1881">
        <v>2.3294391148282898</v>
      </c>
      <c r="BK1881">
        <v>2.14888103625437</v>
      </c>
    </row>
    <row r="1882" spans="1:63" x14ac:dyDescent="0.2">
      <c r="A1882">
        <v>1879</v>
      </c>
      <c r="B1882">
        <v>5.0820352383071199E-2</v>
      </c>
      <c r="C1882">
        <v>100990.082541064</v>
      </c>
      <c r="D1882">
        <v>0.77766613154333997</v>
      </c>
      <c r="E1882">
        <v>0.81296661466122899</v>
      </c>
      <c r="F1882">
        <v>-10.3453398238765</v>
      </c>
      <c r="G1882">
        <v>-150806.702971961</v>
      </c>
      <c r="H1882">
        <v>2.0175103264454401</v>
      </c>
      <c r="I1882">
        <v>2.2466846718458702</v>
      </c>
      <c r="J1882">
        <v>1.9524955943486499</v>
      </c>
      <c r="K1882">
        <v>2.1589003568904301</v>
      </c>
      <c r="L1882">
        <v>2.1568858496073902</v>
      </c>
      <c r="M1882">
        <v>1.95407778818143</v>
      </c>
      <c r="N1882">
        <v>2.0906161947050101</v>
      </c>
      <c r="O1882">
        <v>2.3474923644659098</v>
      </c>
      <c r="P1882">
        <v>2.4700913020439099</v>
      </c>
      <c r="Q1882">
        <v>2.2482681926058001</v>
      </c>
      <c r="R1882">
        <v>2.1330907182860401</v>
      </c>
      <c r="S1882">
        <v>2.5224256268405099</v>
      </c>
      <c r="T1882">
        <v>2.076219698184</v>
      </c>
      <c r="U1882">
        <v>2.2934805594374601</v>
      </c>
      <c r="V1882">
        <v>2.53658955875088</v>
      </c>
      <c r="W1882">
        <v>3.1508759782121598</v>
      </c>
      <c r="X1882">
        <v>1.9802921523999</v>
      </c>
      <c r="Y1882">
        <v>2.31656686700458</v>
      </c>
      <c r="Z1882">
        <v>2.1485996531785401</v>
      </c>
      <c r="AA1882">
        <v>2.0195195966594</v>
      </c>
      <c r="AB1882">
        <v>2.4817408961241698</v>
      </c>
      <c r="AC1882">
        <v>2.2057966941191398</v>
      </c>
      <c r="AD1882">
        <v>2.0192676818104398</v>
      </c>
      <c r="AE1882">
        <v>2.1988476162068702</v>
      </c>
      <c r="AF1882">
        <v>2.3906985436078299</v>
      </c>
      <c r="AG1882">
        <v>2.2263763230076901</v>
      </c>
      <c r="AH1882">
        <v>2.4019124348002698</v>
      </c>
      <c r="AI1882">
        <v>2.1191145425910398</v>
      </c>
      <c r="AJ1882">
        <v>1.89045754155746</v>
      </c>
      <c r="AK1882">
        <v>2.3077434609432999</v>
      </c>
      <c r="AL1882">
        <v>2.5717946565374898</v>
      </c>
      <c r="AM1882">
        <v>2.42741030111655</v>
      </c>
      <c r="AN1882">
        <v>1.98974103868866</v>
      </c>
      <c r="AO1882">
        <v>1.9207196938123301</v>
      </c>
      <c r="AP1882">
        <v>2.36353129287011</v>
      </c>
      <c r="AQ1882">
        <v>2.4323559889314201</v>
      </c>
      <c r="AR1882">
        <v>2.4110176532081402</v>
      </c>
      <c r="AS1882">
        <v>2.1331396405544099</v>
      </c>
      <c r="AT1882">
        <v>2.3590538319283398</v>
      </c>
      <c r="AU1882">
        <v>2.1758610017246398</v>
      </c>
      <c r="AV1882">
        <v>2.3215217894290299</v>
      </c>
      <c r="AW1882">
        <v>2.1037700672776598</v>
      </c>
      <c r="AX1882">
        <v>1.91988402790747</v>
      </c>
      <c r="AY1882">
        <v>2.2935320149071199</v>
      </c>
      <c r="AZ1882">
        <v>2.2280706721719201</v>
      </c>
      <c r="BA1882">
        <v>2.1946834319499602</v>
      </c>
      <c r="BB1882">
        <v>1.97245079921771</v>
      </c>
      <c r="BC1882">
        <v>1.9594980131256801</v>
      </c>
      <c r="BD1882">
        <v>2.36353129287011</v>
      </c>
      <c r="BE1882">
        <v>2.4323559889314201</v>
      </c>
      <c r="BF1882">
        <v>2.19467397311357</v>
      </c>
      <c r="BG1882">
        <v>1.94416406735415</v>
      </c>
      <c r="BH1882">
        <v>2.22397385229181</v>
      </c>
      <c r="BI1882">
        <v>2.0706385469722202</v>
      </c>
      <c r="BJ1882">
        <v>2.2981290672354699</v>
      </c>
      <c r="BK1882">
        <v>2.1144272849722201</v>
      </c>
    </row>
    <row r="1883" spans="1:63" x14ac:dyDescent="0.2">
      <c r="A1883">
        <v>1880</v>
      </c>
      <c r="B1883">
        <v>4.9534754716296099E-2</v>
      </c>
      <c r="C1883">
        <v>104084.094743478</v>
      </c>
      <c r="D1883">
        <v>0.82966984567589597</v>
      </c>
      <c r="E1883">
        <v>0.85578554889290004</v>
      </c>
      <c r="F1883">
        <v>-17.540127196758799</v>
      </c>
      <c r="G1883">
        <v>-255686.98537549199</v>
      </c>
      <c r="H1883">
        <v>1.9170012983217699</v>
      </c>
      <c r="I1883">
        <v>2.1342629421499599</v>
      </c>
      <c r="J1883">
        <v>1.8527587392681</v>
      </c>
      <c r="K1883">
        <v>1.9397616271668401</v>
      </c>
      <c r="L1883">
        <v>2.0203124451445</v>
      </c>
      <c r="M1883">
        <v>1.8205904649203899</v>
      </c>
      <c r="N1883">
        <v>1.9847620380966999</v>
      </c>
      <c r="O1883">
        <v>2.2368919049463898</v>
      </c>
      <c r="P1883">
        <v>2.3535644401165001</v>
      </c>
      <c r="Q1883">
        <v>2.1221577849312099</v>
      </c>
      <c r="R1883">
        <v>1.9918143865754301</v>
      </c>
      <c r="S1883">
        <v>2.3950694042949401</v>
      </c>
      <c r="T1883">
        <v>1.9701879624658001</v>
      </c>
      <c r="U1883">
        <v>2.17035695109583</v>
      </c>
      <c r="V1883">
        <v>2.3689952096916298</v>
      </c>
      <c r="W1883">
        <v>3.0539702797342798</v>
      </c>
      <c r="X1883">
        <v>1.8694190249421001</v>
      </c>
      <c r="Y1883">
        <v>2.1816658182804698</v>
      </c>
      <c r="Z1883">
        <v>2.0265927164487398</v>
      </c>
      <c r="AA1883">
        <v>1.9233568741981699</v>
      </c>
      <c r="AB1883">
        <v>2.3653541859538798</v>
      </c>
      <c r="AC1883">
        <v>2.0736363327698499</v>
      </c>
      <c r="AD1883">
        <v>1.91773456809444</v>
      </c>
      <c r="AE1883">
        <v>2.1030309683856099</v>
      </c>
      <c r="AF1883">
        <v>2.3083748353245102</v>
      </c>
      <c r="AG1883">
        <v>2.1152110357998599</v>
      </c>
      <c r="AH1883">
        <v>2.2772339296377702</v>
      </c>
      <c r="AI1883">
        <v>2.0021668086786502</v>
      </c>
      <c r="AJ1883">
        <v>1.7841943348753799</v>
      </c>
      <c r="AK1883">
        <v>2.18082913946489</v>
      </c>
      <c r="AL1883">
        <v>2.4619611893214302</v>
      </c>
      <c r="AM1883">
        <v>2.2986500416240898</v>
      </c>
      <c r="AN1883">
        <v>1.8895702179980201</v>
      </c>
      <c r="AO1883">
        <v>1.8252997775137001</v>
      </c>
      <c r="AP1883">
        <v>2.2422815663221698</v>
      </c>
      <c r="AQ1883">
        <v>2.3429313572700301</v>
      </c>
      <c r="AR1883">
        <v>2.2791459878296698</v>
      </c>
      <c r="AS1883">
        <v>2.0302813299496698</v>
      </c>
      <c r="AT1883">
        <v>2.25825226454335</v>
      </c>
      <c r="AU1883">
        <v>2.0686779490448601</v>
      </c>
      <c r="AV1883">
        <v>2.2197592055835198</v>
      </c>
      <c r="AW1883">
        <v>1.98444906437126</v>
      </c>
      <c r="AX1883">
        <v>1.81299688302593</v>
      </c>
      <c r="AY1883">
        <v>2.1668088037114099</v>
      </c>
      <c r="AZ1883">
        <v>2.1154771233405198</v>
      </c>
      <c r="BA1883">
        <v>2.0639279126036998</v>
      </c>
      <c r="BB1883">
        <v>1.8708650908675999</v>
      </c>
      <c r="BC1883">
        <v>1.86338886867354</v>
      </c>
      <c r="BD1883">
        <v>2.2422815663221698</v>
      </c>
      <c r="BE1883">
        <v>2.3429313572700301</v>
      </c>
      <c r="BF1883">
        <v>2.06550201652114</v>
      </c>
      <c r="BG1883">
        <v>1.83848071390098</v>
      </c>
      <c r="BH1883">
        <v>2.1211810080136799</v>
      </c>
      <c r="BI1883">
        <v>1.9627897504751699</v>
      </c>
      <c r="BJ1883">
        <v>2.1966167314642502</v>
      </c>
      <c r="BK1883">
        <v>1.9948608915418</v>
      </c>
    </row>
    <row r="1884" spans="1:63" x14ac:dyDescent="0.2">
      <c r="A1884">
        <v>1881</v>
      </c>
      <c r="B1884">
        <v>5.3284139223848601E-2</v>
      </c>
      <c r="C1884">
        <v>101489.833443146</v>
      </c>
      <c r="D1884">
        <v>0.73178506090651496</v>
      </c>
      <c r="E1884">
        <v>0.848915653365648</v>
      </c>
      <c r="F1884">
        <v>-6.7040356660393901</v>
      </c>
      <c r="G1884">
        <v>-97726.467434976497</v>
      </c>
      <c r="H1884">
        <v>2.0839039143958198</v>
      </c>
      <c r="I1884">
        <v>2.3158526716663901</v>
      </c>
      <c r="J1884">
        <v>2.01941820294959</v>
      </c>
      <c r="K1884">
        <v>2.2859784390415099</v>
      </c>
      <c r="L1884">
        <v>2.2406157402113398</v>
      </c>
      <c r="M1884">
        <v>2.0391405612673998</v>
      </c>
      <c r="N1884">
        <v>2.15905057251504</v>
      </c>
      <c r="O1884">
        <v>2.4145487898340798</v>
      </c>
      <c r="P1884">
        <v>2.5389916154374301</v>
      </c>
      <c r="Q1884">
        <v>2.3250013739808302</v>
      </c>
      <c r="R1884">
        <v>2.2196603042783498</v>
      </c>
      <c r="S1884">
        <v>2.5962388007038899</v>
      </c>
      <c r="T1884">
        <v>2.1449693336497102</v>
      </c>
      <c r="U1884">
        <v>2.3679629511054898</v>
      </c>
      <c r="V1884">
        <v>2.6313898765986101</v>
      </c>
      <c r="W1884">
        <v>3.1991606061292202</v>
      </c>
      <c r="X1884">
        <v>2.05250889942754</v>
      </c>
      <c r="Y1884">
        <v>2.3969036199472402</v>
      </c>
      <c r="Z1884">
        <v>2.22482231488681</v>
      </c>
      <c r="AA1884">
        <v>2.0839216098331299</v>
      </c>
      <c r="AB1884">
        <v>2.54999958988738</v>
      </c>
      <c r="AC1884">
        <v>2.2860704492350901</v>
      </c>
      <c r="AD1884">
        <v>2.0864998958001002</v>
      </c>
      <c r="AE1884">
        <v>2.2596758934393302</v>
      </c>
      <c r="AF1884">
        <v>2.44160495590162</v>
      </c>
      <c r="AG1884">
        <v>2.29468644862339</v>
      </c>
      <c r="AH1884">
        <v>2.4759521628132002</v>
      </c>
      <c r="AI1884">
        <v>2.1929914708977001</v>
      </c>
      <c r="AJ1884">
        <v>1.9617560491027</v>
      </c>
      <c r="AK1884">
        <v>2.3840047546135401</v>
      </c>
      <c r="AL1884">
        <v>2.6356212388030702</v>
      </c>
      <c r="AM1884">
        <v>2.50322982382801</v>
      </c>
      <c r="AN1884">
        <v>2.0562685772578302</v>
      </c>
      <c r="AO1884">
        <v>1.9858360249420499</v>
      </c>
      <c r="AP1884">
        <v>2.4355245605690299</v>
      </c>
      <c r="AQ1884">
        <v>2.4869746847763099</v>
      </c>
      <c r="AR1884">
        <v>2.4917174708041299</v>
      </c>
      <c r="AS1884">
        <v>2.1993521794056798</v>
      </c>
      <c r="AT1884">
        <v>2.4207703029887</v>
      </c>
      <c r="AU1884">
        <v>2.24383982184469</v>
      </c>
      <c r="AV1884">
        <v>2.3837114560637498</v>
      </c>
      <c r="AW1884">
        <v>2.1790987393261498</v>
      </c>
      <c r="AX1884">
        <v>1.99128737744523</v>
      </c>
      <c r="AY1884">
        <v>2.3700333571135399</v>
      </c>
      <c r="AZ1884">
        <v>2.2981250129911599</v>
      </c>
      <c r="BA1884">
        <v>2.2741700836252798</v>
      </c>
      <c r="BB1884">
        <v>2.0403701607993598</v>
      </c>
      <c r="BC1884">
        <v>2.0246543751456101</v>
      </c>
      <c r="BD1884">
        <v>2.4355245605690299</v>
      </c>
      <c r="BE1884">
        <v>2.4869746847765102</v>
      </c>
      <c r="BF1884">
        <v>2.2736274213296799</v>
      </c>
      <c r="BG1884">
        <v>2.0127186801712398</v>
      </c>
      <c r="BH1884">
        <v>2.2888994765536599</v>
      </c>
      <c r="BI1884">
        <v>2.1405545758114402</v>
      </c>
      <c r="BJ1884">
        <v>2.36103205019743</v>
      </c>
      <c r="BK1884">
        <v>2.1898007877510599</v>
      </c>
    </row>
    <row r="1885" spans="1:63" x14ac:dyDescent="0.2">
      <c r="A1885">
        <v>1882</v>
      </c>
      <c r="B1885">
        <v>5.4489327662475003E-2</v>
      </c>
      <c r="C1885">
        <v>107061.591622126</v>
      </c>
      <c r="D1885">
        <v>0.75861922572894402</v>
      </c>
      <c r="E1885">
        <v>0.80960388596895005</v>
      </c>
      <c r="F1885">
        <v>-8.8739680310188493</v>
      </c>
      <c r="G1885">
        <v>-129358.134562957</v>
      </c>
      <c r="H1885">
        <v>2.0669988002942499</v>
      </c>
      <c r="I1885">
        <v>2.2927612251481202</v>
      </c>
      <c r="J1885">
        <v>2.0035870201324699</v>
      </c>
      <c r="K1885">
        <v>2.2346678612524</v>
      </c>
      <c r="L1885">
        <v>2.21182289026993</v>
      </c>
      <c r="M1885">
        <v>2.0138302424266601</v>
      </c>
      <c r="N1885">
        <v>2.1395550648747199</v>
      </c>
      <c r="O1885">
        <v>2.3904712638119401</v>
      </c>
      <c r="P1885">
        <v>2.5116672987643098</v>
      </c>
      <c r="Q1885">
        <v>2.29794567529787</v>
      </c>
      <c r="R1885">
        <v>2.1898839363591098</v>
      </c>
      <c r="S1885">
        <v>2.5652927967473702</v>
      </c>
      <c r="T1885">
        <v>2.1256052253265798</v>
      </c>
      <c r="U1885">
        <v>2.34114318905455</v>
      </c>
      <c r="V1885">
        <v>2.5892737354501101</v>
      </c>
      <c r="W1885">
        <v>3.16852847333368</v>
      </c>
      <c r="X1885">
        <v>2.03335466604935</v>
      </c>
      <c r="Y1885">
        <v>2.3665752456404099</v>
      </c>
      <c r="Z1885">
        <v>2.2000803505435398</v>
      </c>
      <c r="AA1885">
        <v>2.0679776432225498</v>
      </c>
      <c r="AB1885">
        <v>2.5228031734939198</v>
      </c>
      <c r="AC1885">
        <v>2.2580575831168899</v>
      </c>
      <c r="AD1885">
        <v>2.0690948528847901</v>
      </c>
      <c r="AE1885">
        <v>2.2420179373007199</v>
      </c>
      <c r="AF1885">
        <v>2.4250141417062001</v>
      </c>
      <c r="AG1885">
        <v>2.2724589246944298</v>
      </c>
      <c r="AH1885">
        <v>2.4473975375631398</v>
      </c>
      <c r="AI1885">
        <v>2.1700818158337101</v>
      </c>
      <c r="AJ1885">
        <v>1.9449316401659</v>
      </c>
      <c r="AK1885">
        <v>2.3559704690070902</v>
      </c>
      <c r="AL1885">
        <v>2.6088393420957199</v>
      </c>
      <c r="AM1885">
        <v>2.4732248628343698</v>
      </c>
      <c r="AN1885">
        <v>2.0398737390561599</v>
      </c>
      <c r="AO1885">
        <v>1.97159727551103</v>
      </c>
      <c r="AP1885">
        <v>2.4085574899339601</v>
      </c>
      <c r="AQ1885">
        <v>2.4675997892874899</v>
      </c>
      <c r="AR1885">
        <v>2.4633185317560802</v>
      </c>
      <c r="AS1885">
        <v>2.1801346396352299</v>
      </c>
      <c r="AT1885">
        <v>2.3992238010955602</v>
      </c>
      <c r="AU1885">
        <v>2.2228163652025801</v>
      </c>
      <c r="AV1885">
        <v>2.36269918099114</v>
      </c>
      <c r="AW1885">
        <v>2.1557597737811198</v>
      </c>
      <c r="AX1885">
        <v>1.97383740372709</v>
      </c>
      <c r="AY1885">
        <v>2.3426488541691199</v>
      </c>
      <c r="AZ1885">
        <v>2.27507809244026</v>
      </c>
      <c r="BA1885">
        <v>2.2470336664512698</v>
      </c>
      <c r="BB1885">
        <v>2.0236451814158198</v>
      </c>
      <c r="BC1885">
        <v>2.0096423339692402</v>
      </c>
      <c r="BD1885">
        <v>2.4085574899339601</v>
      </c>
      <c r="BE1885">
        <v>2.46759978928793</v>
      </c>
      <c r="BF1885">
        <v>2.24653630096602</v>
      </c>
      <c r="BG1885">
        <v>1.9926956596672001</v>
      </c>
      <c r="BH1885">
        <v>2.2684731985030799</v>
      </c>
      <c r="BI1885">
        <v>2.1209053149614299</v>
      </c>
      <c r="BJ1885">
        <v>2.34014406845378</v>
      </c>
      <c r="BK1885">
        <v>2.1662539159462701</v>
      </c>
    </row>
    <row r="1886" spans="1:63" x14ac:dyDescent="0.2">
      <c r="A1886">
        <v>1883</v>
      </c>
      <c r="B1886">
        <v>5.4082720866656601E-2</v>
      </c>
      <c r="C1886">
        <v>103491.037164136</v>
      </c>
      <c r="D1886">
        <v>0.78943517029714705</v>
      </c>
      <c r="E1886">
        <v>0.88329820053093</v>
      </c>
      <c r="F1886">
        <v>-14.020101936718101</v>
      </c>
      <c r="G1886">
        <v>-204374.66380055499</v>
      </c>
      <c r="H1886">
        <v>2.01446464917613</v>
      </c>
      <c r="I1886">
        <v>2.2359250418105101</v>
      </c>
      <c r="J1886">
        <v>1.95035324639996</v>
      </c>
      <c r="K1886">
        <v>2.0941399534620002</v>
      </c>
      <c r="L1886">
        <v>2.1344789924184999</v>
      </c>
      <c r="M1886">
        <v>1.93485839988641</v>
      </c>
      <c r="N1886">
        <v>2.0844178585607298</v>
      </c>
      <c r="O1886">
        <v>2.3367551873782002</v>
      </c>
      <c r="P1886">
        <v>2.4556317859722698</v>
      </c>
      <c r="Q1886">
        <v>2.2304094584935399</v>
      </c>
      <c r="R1886">
        <v>2.1084730837280099</v>
      </c>
      <c r="S1886">
        <v>2.5019908752457201</v>
      </c>
      <c r="T1886">
        <v>2.0700511105549002</v>
      </c>
      <c r="U1886">
        <v>2.2767827503593701</v>
      </c>
      <c r="V1886">
        <v>2.4954392930213198</v>
      </c>
      <c r="W1886">
        <v>3.1408717777285999</v>
      </c>
      <c r="X1886">
        <v>1.97241411486338</v>
      </c>
      <c r="Y1886">
        <v>2.2936488413433</v>
      </c>
      <c r="Z1886">
        <v>2.1337419121460601</v>
      </c>
      <c r="AA1886">
        <v>2.0188666927212702</v>
      </c>
      <c r="AB1886">
        <v>2.46734021946029</v>
      </c>
      <c r="AC1886">
        <v>2.1852124420277299</v>
      </c>
      <c r="AD1886">
        <v>2.0158657622117899</v>
      </c>
      <c r="AE1886">
        <v>2.1969855308538699</v>
      </c>
      <c r="AF1886">
        <v>2.3941430898608602</v>
      </c>
      <c r="AG1886">
        <v>2.2164997488468399</v>
      </c>
      <c r="AH1886">
        <v>2.3837360347681802</v>
      </c>
      <c r="AI1886">
        <v>2.1070187013632098</v>
      </c>
      <c r="AJ1886">
        <v>1.8854838705938599</v>
      </c>
      <c r="AK1886">
        <v>2.2889862336241502</v>
      </c>
      <c r="AL1886">
        <v>2.5599201031635999</v>
      </c>
      <c r="AM1886">
        <v>2.4069429318351099</v>
      </c>
      <c r="AN1886">
        <v>1.9871473494596501</v>
      </c>
      <c r="AO1886">
        <v>1.92104175728114</v>
      </c>
      <c r="AP1886">
        <v>2.3475448356350399</v>
      </c>
      <c r="AQ1886">
        <v>2.4317630640496599</v>
      </c>
      <c r="AR1886">
        <v>2.3907229578253002</v>
      </c>
      <c r="AS1886">
        <v>2.1281250560045901</v>
      </c>
      <c r="AT1886">
        <v>2.3532366973521102</v>
      </c>
      <c r="AU1886">
        <v>2.1683559890547399</v>
      </c>
      <c r="AV1886">
        <v>2.31559345161314</v>
      </c>
      <c r="AW1886">
        <v>2.09056814737218</v>
      </c>
      <c r="AX1886">
        <v>1.9144724574435501</v>
      </c>
      <c r="AY1886">
        <v>2.27503221615902</v>
      </c>
      <c r="AZ1886">
        <v>2.2174411484427701</v>
      </c>
      <c r="BA1886">
        <v>2.1749578998004799</v>
      </c>
      <c r="BB1886">
        <v>1.9693793414196801</v>
      </c>
      <c r="BC1886">
        <v>1.9592953670764299</v>
      </c>
      <c r="BD1886">
        <v>2.3475448356350399</v>
      </c>
      <c r="BE1886">
        <v>2.4317630640496599</v>
      </c>
      <c r="BF1886">
        <v>2.1755749050370699</v>
      </c>
      <c r="BG1886">
        <v>1.93525501737591</v>
      </c>
      <c r="BH1886">
        <v>2.2183135743676501</v>
      </c>
      <c r="BI1886">
        <v>2.0636444021292899</v>
      </c>
      <c r="BJ1886">
        <v>2.2923879533935501</v>
      </c>
      <c r="BK1886">
        <v>2.1010777512878001</v>
      </c>
    </row>
    <row r="1887" spans="1:63" x14ac:dyDescent="0.2">
      <c r="A1887">
        <v>1884</v>
      </c>
      <c r="B1887">
        <v>5.0152723452029403E-2</v>
      </c>
      <c r="C1887">
        <v>105915.426492973</v>
      </c>
      <c r="D1887">
        <v>0.835593777462598</v>
      </c>
      <c r="E1887">
        <v>0.842284728070396</v>
      </c>
      <c r="F1887">
        <v>-17.967544958586</v>
      </c>
      <c r="G1887">
        <v>-261917.564993965</v>
      </c>
      <c r="H1887">
        <v>1.91841112800888</v>
      </c>
      <c r="I1887">
        <v>2.1339553707061101</v>
      </c>
      <c r="J1887">
        <v>1.8545802512117899</v>
      </c>
      <c r="K1887">
        <v>1.9373452558792701</v>
      </c>
      <c r="L1887">
        <v>2.0199468799775602</v>
      </c>
      <c r="M1887">
        <v>1.8215110244111701</v>
      </c>
      <c r="N1887">
        <v>1.98556380915704</v>
      </c>
      <c r="O1887">
        <v>2.2360538573839999</v>
      </c>
      <c r="P1887">
        <v>2.3518809116996202</v>
      </c>
      <c r="Q1887">
        <v>2.1215192905745202</v>
      </c>
      <c r="R1887">
        <v>1.99147208898967</v>
      </c>
      <c r="S1887">
        <v>2.3928086110070601</v>
      </c>
      <c r="T1887">
        <v>1.97106950169857</v>
      </c>
      <c r="U1887">
        <v>2.1695246139395099</v>
      </c>
      <c r="V1887">
        <v>2.3656519446684299</v>
      </c>
      <c r="W1887">
        <v>3.0487542423587999</v>
      </c>
      <c r="X1887">
        <v>1.87076327730527</v>
      </c>
      <c r="Y1887">
        <v>2.1804052911496199</v>
      </c>
      <c r="Z1887">
        <v>2.0266295972205599</v>
      </c>
      <c r="AA1887">
        <v>1.92481887922837</v>
      </c>
      <c r="AB1887">
        <v>2.3635863967464399</v>
      </c>
      <c r="AC1887">
        <v>2.0730454144418502</v>
      </c>
      <c r="AD1887">
        <v>1.9190653550788499</v>
      </c>
      <c r="AE1887">
        <v>2.1034211205474498</v>
      </c>
      <c r="AF1887">
        <v>2.3079753897319901</v>
      </c>
      <c r="AG1887">
        <v>2.1150580374469601</v>
      </c>
      <c r="AH1887">
        <v>2.27578113114973</v>
      </c>
      <c r="AI1887">
        <v>2.0025196865401802</v>
      </c>
      <c r="AJ1887">
        <v>1.7862200047596899</v>
      </c>
      <c r="AK1887">
        <v>2.1798190706632501</v>
      </c>
      <c r="AL1887">
        <v>2.4598455387142901</v>
      </c>
      <c r="AM1887">
        <v>2.2969427012066199</v>
      </c>
      <c r="AN1887">
        <v>1.8911206350669401</v>
      </c>
      <c r="AO1887">
        <v>1.82741823370506</v>
      </c>
      <c r="AP1887">
        <v>2.2411315517199899</v>
      </c>
      <c r="AQ1887">
        <v>2.3421177681417902</v>
      </c>
      <c r="AR1887">
        <v>2.2785285685380599</v>
      </c>
      <c r="AS1887">
        <v>2.03090666192749</v>
      </c>
      <c r="AT1887">
        <v>2.25758966903242</v>
      </c>
      <c r="AU1887">
        <v>2.0689259712053198</v>
      </c>
      <c r="AV1887">
        <v>2.21928787287364</v>
      </c>
      <c r="AW1887">
        <v>1.9848393706885701</v>
      </c>
      <c r="AX1887">
        <v>1.81482354787786</v>
      </c>
      <c r="AY1887">
        <v>2.1660311172345601</v>
      </c>
      <c r="AZ1887">
        <v>2.11529371563699</v>
      </c>
      <c r="BA1887">
        <v>2.0634791379398498</v>
      </c>
      <c r="BB1887">
        <v>1.8725027173433</v>
      </c>
      <c r="BC1887">
        <v>1.86525122707295</v>
      </c>
      <c r="BD1887">
        <v>2.2411315517199899</v>
      </c>
      <c r="BE1887">
        <v>2.3421177681417902</v>
      </c>
      <c r="BF1887">
        <v>2.0651293448052601</v>
      </c>
      <c r="BG1887">
        <v>1.83917076823422</v>
      </c>
      <c r="BH1887">
        <v>2.12125653460317</v>
      </c>
      <c r="BI1887">
        <v>1.9637136713251599</v>
      </c>
      <c r="BJ1887">
        <v>2.19631494887884</v>
      </c>
      <c r="BK1887">
        <v>1.9951522248050999</v>
      </c>
    </row>
    <row r="1888" spans="1:63" x14ac:dyDescent="0.2">
      <c r="A1888">
        <v>1885</v>
      </c>
      <c r="B1888">
        <v>5.6620819015066201E-2</v>
      </c>
      <c r="C1888">
        <v>101774.081099064</v>
      </c>
      <c r="D1888">
        <v>0.80472674375347697</v>
      </c>
      <c r="E1888">
        <v>0.85711641354202595</v>
      </c>
      <c r="F1888">
        <v>-14.576528369045599</v>
      </c>
      <c r="G1888">
        <v>-212485.83628346401</v>
      </c>
      <c r="H1888">
        <v>2.05061846844294</v>
      </c>
      <c r="I1888">
        <v>2.2734209205393401</v>
      </c>
      <c r="J1888">
        <v>1.9858769660716</v>
      </c>
      <c r="K1888">
        <v>2.1198534371016602</v>
      </c>
      <c r="L1888">
        <v>2.1683832390642799</v>
      </c>
      <c r="M1888">
        <v>1.96685343627153</v>
      </c>
      <c r="N1888">
        <v>2.1207086517541001</v>
      </c>
      <c r="O1888">
        <v>2.3754421977339</v>
      </c>
      <c r="P1888">
        <v>2.4947842519545098</v>
      </c>
      <c r="Q1888">
        <v>2.26643210829786</v>
      </c>
      <c r="R1888">
        <v>2.1416394917487498</v>
      </c>
      <c r="S1888">
        <v>2.5406439937946201</v>
      </c>
      <c r="T1888">
        <v>2.10616161273447</v>
      </c>
      <c r="U1888">
        <v>2.3136072048512499</v>
      </c>
      <c r="V1888">
        <v>2.5302196082191202</v>
      </c>
      <c r="W1888">
        <v>3.18959097071756</v>
      </c>
      <c r="X1888">
        <v>2.0071075053798602</v>
      </c>
      <c r="Y1888">
        <v>2.3295522395076702</v>
      </c>
      <c r="Z1888">
        <v>2.16899565746529</v>
      </c>
      <c r="AA1888">
        <v>2.0553342877193201</v>
      </c>
      <c r="AB1888">
        <v>2.5067559248842799</v>
      </c>
      <c r="AC1888">
        <v>2.2202533716620301</v>
      </c>
      <c r="AD1888">
        <v>2.05179384509211</v>
      </c>
      <c r="AE1888">
        <v>2.2354236000147698</v>
      </c>
      <c r="AF1888">
        <v>2.4361254775805601</v>
      </c>
      <c r="AG1888">
        <v>2.2537041981114698</v>
      </c>
      <c r="AH1888">
        <v>2.4213883433135601</v>
      </c>
      <c r="AI1888">
        <v>2.1425051561708002</v>
      </c>
      <c r="AJ1888">
        <v>1.91966085211638</v>
      </c>
      <c r="AK1888">
        <v>2.3255914293922402</v>
      </c>
      <c r="AL1888">
        <v>2.6008833654360601</v>
      </c>
      <c r="AM1888">
        <v>2.44446532980405</v>
      </c>
      <c r="AN1888">
        <v>2.02305277297395</v>
      </c>
      <c r="AO1888">
        <v>1.95664777786691</v>
      </c>
      <c r="AP1888">
        <v>2.3850874016368202</v>
      </c>
      <c r="AQ1888">
        <v>2.4735186504774198</v>
      </c>
      <c r="AR1888">
        <v>2.4255943284373198</v>
      </c>
      <c r="AS1888">
        <v>2.1651913180950402</v>
      </c>
      <c r="AT1888">
        <v>2.3930354320235798</v>
      </c>
      <c r="AU1888">
        <v>2.2054079302337901</v>
      </c>
      <c r="AV1888">
        <v>2.3548598072169602</v>
      </c>
      <c r="AW1888">
        <v>2.12565778340619</v>
      </c>
      <c r="AX1888">
        <v>1.94880763374801</v>
      </c>
      <c r="AY1888">
        <v>2.3113579920801799</v>
      </c>
      <c r="AZ1888">
        <v>2.25445888987911</v>
      </c>
      <c r="BA1888">
        <v>2.2098574693162698</v>
      </c>
      <c r="BB1888">
        <v>2.0047855193003898</v>
      </c>
      <c r="BC1888">
        <v>1.99513597509914</v>
      </c>
      <c r="BD1888">
        <v>2.3850874016368202</v>
      </c>
      <c r="BE1888">
        <v>2.4735186504774198</v>
      </c>
      <c r="BF1888">
        <v>2.2107818714734799</v>
      </c>
      <c r="BG1888">
        <v>1.96796658230185</v>
      </c>
      <c r="BH1888">
        <v>2.2563480523855199</v>
      </c>
      <c r="BI1888">
        <v>2.0994179935553001</v>
      </c>
      <c r="BJ1888">
        <v>2.3314800055108198</v>
      </c>
      <c r="BK1888">
        <v>2.1362156935316698</v>
      </c>
    </row>
    <row r="1889" spans="1:63" x14ac:dyDescent="0.2">
      <c r="A1889">
        <v>1886</v>
      </c>
      <c r="B1889">
        <v>5.6665904867588802E-2</v>
      </c>
      <c r="C1889">
        <v>112141.49394185199</v>
      </c>
      <c r="D1889">
        <v>0.79482249110852998</v>
      </c>
      <c r="E1889">
        <v>0.82816050017472098</v>
      </c>
      <c r="F1889">
        <v>-13.9070172843919</v>
      </c>
      <c r="G1889">
        <v>-202726.19948093101</v>
      </c>
      <c r="H1889">
        <v>2.0391567078405002</v>
      </c>
      <c r="I1889">
        <v>2.25545053678109</v>
      </c>
      <c r="J1889">
        <v>1.97683523806647</v>
      </c>
      <c r="K1889">
        <v>2.1298836942868</v>
      </c>
      <c r="L1889">
        <v>2.1596670492485002</v>
      </c>
      <c r="M1889">
        <v>1.96548550451681</v>
      </c>
      <c r="N1889">
        <v>2.1075920091032101</v>
      </c>
      <c r="O1889">
        <v>2.35315744519959</v>
      </c>
      <c r="P1889">
        <v>2.469524811056</v>
      </c>
      <c r="Q1889">
        <v>2.25164026374711</v>
      </c>
      <c r="R1889">
        <v>2.13494477897942</v>
      </c>
      <c r="S1889">
        <v>2.5157770148084002</v>
      </c>
      <c r="T1889">
        <v>2.0936577579342699</v>
      </c>
      <c r="U1889">
        <v>2.2963320847793902</v>
      </c>
      <c r="V1889">
        <v>2.51398508838126</v>
      </c>
      <c r="W1889">
        <v>3.1327495280412099</v>
      </c>
      <c r="X1889">
        <v>1.9994680470608499</v>
      </c>
      <c r="Y1889">
        <v>2.3140503562942798</v>
      </c>
      <c r="Z1889">
        <v>2.1572720845817499</v>
      </c>
      <c r="AA1889">
        <v>2.0428324964375602</v>
      </c>
      <c r="AB1889">
        <v>2.4809253078151401</v>
      </c>
      <c r="AC1889">
        <v>2.2084476272209299</v>
      </c>
      <c r="AD1889">
        <v>2.0405300669031399</v>
      </c>
      <c r="AE1889">
        <v>2.21571413153751</v>
      </c>
      <c r="AF1889">
        <v>2.4056706473538698</v>
      </c>
      <c r="AG1889">
        <v>2.2364469271506899</v>
      </c>
      <c r="AH1889">
        <v>2.4007140002762899</v>
      </c>
      <c r="AI1889">
        <v>2.1307842852905399</v>
      </c>
      <c r="AJ1889">
        <v>1.9145798988431899</v>
      </c>
      <c r="AK1889">
        <v>2.30861552633155</v>
      </c>
      <c r="AL1889">
        <v>2.5700482472376298</v>
      </c>
      <c r="AM1889">
        <v>2.4237062607233999</v>
      </c>
      <c r="AN1889">
        <v>2.0125941981431699</v>
      </c>
      <c r="AO1889">
        <v>1.94788640798362</v>
      </c>
      <c r="AP1889">
        <v>2.3648372391475299</v>
      </c>
      <c r="AQ1889">
        <v>2.4430162507429101</v>
      </c>
      <c r="AR1889">
        <v>2.4136075922804001</v>
      </c>
      <c r="AS1889">
        <v>2.14969767050493</v>
      </c>
      <c r="AT1889">
        <v>2.3680514769258401</v>
      </c>
      <c r="AU1889">
        <v>2.1892154713185299</v>
      </c>
      <c r="AV1889">
        <v>2.33161303594922</v>
      </c>
      <c r="AW1889">
        <v>2.1150958476516899</v>
      </c>
      <c r="AX1889">
        <v>1.9428143828847999</v>
      </c>
      <c r="AY1889">
        <v>2.29573360085773</v>
      </c>
      <c r="AZ1889">
        <v>2.2375782432948399</v>
      </c>
      <c r="BA1889">
        <v>2.1983026680404198</v>
      </c>
      <c r="BB1889">
        <v>1.9955142978204301</v>
      </c>
      <c r="BC1889">
        <v>1.9851350555002101</v>
      </c>
      <c r="BD1889">
        <v>2.3648372391475299</v>
      </c>
      <c r="BE1889">
        <v>2.4430162507429101</v>
      </c>
      <c r="BF1889">
        <v>2.1987944909182202</v>
      </c>
      <c r="BG1889">
        <v>1.9592195764479201</v>
      </c>
      <c r="BH1889">
        <v>2.23723978005019</v>
      </c>
      <c r="BI1889">
        <v>2.0879239303423698</v>
      </c>
      <c r="BJ1889">
        <v>2.3090924918286699</v>
      </c>
      <c r="BK1889">
        <v>2.1253629874854001</v>
      </c>
    </row>
    <row r="1890" spans="1:63" x14ac:dyDescent="0.2">
      <c r="A1890">
        <v>1887</v>
      </c>
      <c r="B1890">
        <v>5.15444218720707E-2</v>
      </c>
      <c r="C1890">
        <v>99079.390626760302</v>
      </c>
      <c r="D1890">
        <v>0.84218690004070995</v>
      </c>
      <c r="E1890">
        <v>0.86890332644401802</v>
      </c>
      <c r="F1890">
        <v>-18.449348100384601</v>
      </c>
      <c r="G1890">
        <v>-268940.93440794002</v>
      </c>
      <c r="H1890">
        <v>1.94266674436236</v>
      </c>
      <c r="I1890">
        <v>2.1624076702498098</v>
      </c>
      <c r="J1890">
        <v>1.8770896064439799</v>
      </c>
      <c r="K1890">
        <v>1.9416957594236199</v>
      </c>
      <c r="L1890">
        <v>2.04097270325645</v>
      </c>
      <c r="M1890">
        <v>1.83727063452398</v>
      </c>
      <c r="N1890">
        <v>2.0108901378996702</v>
      </c>
      <c r="O1890">
        <v>2.2678986655126598</v>
      </c>
      <c r="P1890">
        <v>2.3857450392070398</v>
      </c>
      <c r="Q1890">
        <v>2.1473394664168102</v>
      </c>
      <c r="R1890">
        <v>2.0108539717213101</v>
      </c>
      <c r="S1890">
        <v>2.4259949368062799</v>
      </c>
      <c r="T1890">
        <v>1.99594322964136</v>
      </c>
      <c r="U1890">
        <v>2.19726519367343</v>
      </c>
      <c r="V1890">
        <v>2.3910883455893899</v>
      </c>
      <c r="W1890">
        <v>3.1063655433961399</v>
      </c>
      <c r="X1890">
        <v>1.8917823469395201</v>
      </c>
      <c r="Y1890">
        <v>2.2064266591786001</v>
      </c>
      <c r="Z1890">
        <v>2.05038329237839</v>
      </c>
      <c r="AA1890">
        <v>1.9500466597370001</v>
      </c>
      <c r="AB1890">
        <v>2.39770690751579</v>
      </c>
      <c r="AC1890">
        <v>2.0961827230567498</v>
      </c>
      <c r="AD1890">
        <v>1.9431955291926899</v>
      </c>
      <c r="AE1890">
        <v>2.1339461263616499</v>
      </c>
      <c r="AF1890">
        <v>2.3468030596840301</v>
      </c>
      <c r="AG1890">
        <v>2.1432275600761801</v>
      </c>
      <c r="AH1890">
        <v>2.3059723569282502</v>
      </c>
      <c r="AI1890">
        <v>2.0264326359312501</v>
      </c>
      <c r="AJ1890">
        <v>1.8056045304313399</v>
      </c>
      <c r="AK1890">
        <v>2.2072039426263701</v>
      </c>
      <c r="AL1890">
        <v>2.4980164774125</v>
      </c>
      <c r="AM1890">
        <v>2.32705108214371</v>
      </c>
      <c r="AN1890">
        <v>1.9145417261941899</v>
      </c>
      <c r="AO1890">
        <v>1.8498767204445701</v>
      </c>
      <c r="AP1890">
        <v>2.2708649766926001</v>
      </c>
      <c r="AQ1890">
        <v>2.38072187953752</v>
      </c>
      <c r="AR1890">
        <v>2.3021582947154702</v>
      </c>
      <c r="AS1890">
        <v>2.05807488049307</v>
      </c>
      <c r="AT1890">
        <v>2.2917567900189599</v>
      </c>
      <c r="AU1890">
        <v>2.0964706654039902</v>
      </c>
      <c r="AV1890">
        <v>2.2521503701122598</v>
      </c>
      <c r="AW1890">
        <v>2.0078154051001098</v>
      </c>
      <c r="AX1890">
        <v>1.8348821970857601</v>
      </c>
      <c r="AY1890">
        <v>2.1924557434051999</v>
      </c>
      <c r="AZ1890">
        <v>2.1431580459602899</v>
      </c>
      <c r="BA1890">
        <v>2.08679024314559</v>
      </c>
      <c r="BB1890">
        <v>1.89516051667735</v>
      </c>
      <c r="BC1890">
        <v>1.8886255830402401</v>
      </c>
      <c r="BD1890">
        <v>2.2708649766926001</v>
      </c>
      <c r="BE1890">
        <v>2.38072187953752</v>
      </c>
      <c r="BF1890">
        <v>2.0887589589870901</v>
      </c>
      <c r="BG1890">
        <v>1.8601258832022201</v>
      </c>
      <c r="BH1890">
        <v>2.1510841543716799</v>
      </c>
      <c r="BI1890">
        <v>1.98780266943582</v>
      </c>
      <c r="BJ1890">
        <v>2.22854228483809</v>
      </c>
      <c r="BK1890">
        <v>2.0182594359264399</v>
      </c>
    </row>
    <row r="1891" spans="1:63" x14ac:dyDescent="0.2">
      <c r="A1891">
        <v>1888</v>
      </c>
      <c r="B1891">
        <v>5.3786905646125503E-2</v>
      </c>
      <c r="C1891">
        <v>102135.233526411</v>
      </c>
      <c r="D1891">
        <v>0.78429836502586303</v>
      </c>
      <c r="E1891">
        <v>0.79534702143815705</v>
      </c>
      <c r="F1891">
        <v>-10.588134171127599</v>
      </c>
      <c r="G1891">
        <v>-154345.979170957</v>
      </c>
      <c r="H1891">
        <v>2.05588247427464</v>
      </c>
      <c r="I1891">
        <v>2.2842394457872701</v>
      </c>
      <c r="J1891">
        <v>1.99104417966921</v>
      </c>
      <c r="K1891">
        <v>2.1941985249134399</v>
      </c>
      <c r="L1891">
        <v>2.1940299021227698</v>
      </c>
      <c r="M1891">
        <v>1.9917706123946199</v>
      </c>
      <c r="N1891">
        <v>2.12862771787431</v>
      </c>
      <c r="O1891">
        <v>2.3848138219665902</v>
      </c>
      <c r="P1891">
        <v>2.5069449990001602</v>
      </c>
      <c r="Q1891">
        <v>2.2854609435855999</v>
      </c>
      <c r="R1891">
        <v>2.1701814373759301</v>
      </c>
      <c r="S1891">
        <v>2.55891763358209</v>
      </c>
      <c r="T1891">
        <v>2.1142584404439702</v>
      </c>
      <c r="U1891">
        <v>2.3306374303622102</v>
      </c>
      <c r="V1891">
        <v>2.5721407692807401</v>
      </c>
      <c r="W1891">
        <v>3.1866394097947799</v>
      </c>
      <c r="X1891">
        <v>2.0185265059973698</v>
      </c>
      <c r="Y1891">
        <v>2.3534063972699899</v>
      </c>
      <c r="Z1891">
        <v>2.18607968720826</v>
      </c>
      <c r="AA1891">
        <v>2.05791000397164</v>
      </c>
      <c r="AB1891">
        <v>2.5186288988159098</v>
      </c>
      <c r="AC1891">
        <v>2.2429893186576999</v>
      </c>
      <c r="AD1891">
        <v>2.05753822976413</v>
      </c>
      <c r="AE1891">
        <v>2.23680579039649</v>
      </c>
      <c r="AF1891">
        <v>2.4286139539388101</v>
      </c>
      <c r="AG1891">
        <v>2.26402836525271</v>
      </c>
      <c r="AH1891">
        <v>2.4387818314107701</v>
      </c>
      <c r="AI1891">
        <v>2.1568036724657098</v>
      </c>
      <c r="AJ1891">
        <v>1.92899826388311</v>
      </c>
      <c r="AK1891">
        <v>2.3447834214697099</v>
      </c>
      <c r="AL1891">
        <v>2.6085736711654901</v>
      </c>
      <c r="AM1891">
        <v>2.46412618779144</v>
      </c>
      <c r="AN1891">
        <v>2.02819600372437</v>
      </c>
      <c r="AO1891">
        <v>1.9594405119551199</v>
      </c>
      <c r="AP1891">
        <v>2.4005939059336501</v>
      </c>
      <c r="AQ1891">
        <v>2.4699644135665602</v>
      </c>
      <c r="AR1891">
        <v>2.4480747769251598</v>
      </c>
      <c r="AS1891">
        <v>2.1711234359624401</v>
      </c>
      <c r="AT1891">
        <v>2.3965712706128701</v>
      </c>
      <c r="AU1891">
        <v>2.2136204384344</v>
      </c>
      <c r="AV1891">
        <v>2.3591589093747101</v>
      </c>
      <c r="AW1891">
        <v>2.1414484880665898</v>
      </c>
      <c r="AX1891">
        <v>1.95830777600946</v>
      </c>
      <c r="AY1891">
        <v>2.3307089497297899</v>
      </c>
      <c r="AZ1891">
        <v>2.26558061490437</v>
      </c>
      <c r="BA1891">
        <v>2.2318672859447499</v>
      </c>
      <c r="BB1891">
        <v>2.0108544941036599</v>
      </c>
      <c r="BC1891">
        <v>1.9980735365139799</v>
      </c>
      <c r="BD1891">
        <v>2.4005939059336501</v>
      </c>
      <c r="BE1891">
        <v>2.4699644135665602</v>
      </c>
      <c r="BF1891">
        <v>2.2319633291244698</v>
      </c>
      <c r="BG1891">
        <v>1.97926393124112</v>
      </c>
      <c r="BH1891">
        <v>2.26172786778237</v>
      </c>
      <c r="BI1891">
        <v>2.1086768766775901</v>
      </c>
      <c r="BJ1891">
        <v>2.3357952092005898</v>
      </c>
      <c r="BK1891">
        <v>2.15206695109184</v>
      </c>
    </row>
    <row r="1892" spans="1:63" x14ac:dyDescent="0.2">
      <c r="A1892">
        <v>1889</v>
      </c>
      <c r="B1892">
        <v>5.2625189893920399E-2</v>
      </c>
      <c r="C1892">
        <v>102538.76169730601</v>
      </c>
      <c r="D1892">
        <v>0.75595155964503502</v>
      </c>
      <c r="E1892">
        <v>0.81729353319157805</v>
      </c>
      <c r="F1892">
        <v>-8.4515583424883705</v>
      </c>
      <c r="G1892">
        <v>-123200.55892840101</v>
      </c>
      <c r="H1892">
        <v>2.0570699981481599</v>
      </c>
      <c r="I1892">
        <v>2.2868258645599</v>
      </c>
      <c r="J1892">
        <v>1.9926006122878499</v>
      </c>
      <c r="K1892">
        <v>2.2305748463727402</v>
      </c>
      <c r="L1892">
        <v>2.2051864287329201</v>
      </c>
      <c r="M1892">
        <v>2.0038941758059301</v>
      </c>
      <c r="N1892">
        <v>2.13094324437863</v>
      </c>
      <c r="O1892">
        <v>2.3860805687497502</v>
      </c>
      <c r="P1892">
        <v>2.5091917737609899</v>
      </c>
      <c r="Q1892">
        <v>2.2924544509978801</v>
      </c>
      <c r="R1892">
        <v>2.1830134178300802</v>
      </c>
      <c r="S1892">
        <v>2.5639730407391998</v>
      </c>
      <c r="T1892">
        <v>2.1167713843612099</v>
      </c>
      <c r="U1892">
        <v>2.3362778664050698</v>
      </c>
      <c r="V1892">
        <v>2.5893957827096199</v>
      </c>
      <c r="W1892">
        <v>3.1762353760483699</v>
      </c>
      <c r="X1892">
        <v>2.02313797384106</v>
      </c>
      <c r="Y1892">
        <v>2.3624314603505101</v>
      </c>
      <c r="Z1892">
        <v>2.1928767224518002</v>
      </c>
      <c r="AA1892">
        <v>2.0579472394732101</v>
      </c>
      <c r="AB1892">
        <v>2.5204853082796999</v>
      </c>
      <c r="AC1892">
        <v>2.2520784602714099</v>
      </c>
      <c r="AD1892">
        <v>2.0592226106970499</v>
      </c>
      <c r="AE1892">
        <v>2.2347952855293598</v>
      </c>
      <c r="AF1892">
        <v>2.42043556032149</v>
      </c>
      <c r="AG1892">
        <v>2.2661348478333401</v>
      </c>
      <c r="AH1892">
        <v>2.4440793958551601</v>
      </c>
      <c r="AI1892">
        <v>2.1622598960550001</v>
      </c>
      <c r="AJ1892">
        <v>1.93316079317491</v>
      </c>
      <c r="AK1892">
        <v>2.3514452779462198</v>
      </c>
      <c r="AL1892">
        <v>2.6077698298296101</v>
      </c>
      <c r="AM1892">
        <v>2.4704354231385799</v>
      </c>
      <c r="AN1892">
        <v>2.0294870966658198</v>
      </c>
      <c r="AO1892">
        <v>1.9599759718290399</v>
      </c>
      <c r="AP1892">
        <v>2.4047182748001599</v>
      </c>
      <c r="AQ1892">
        <v>2.4639117037039999</v>
      </c>
      <c r="AR1892">
        <v>2.4574240822178899</v>
      </c>
      <c r="AS1892">
        <v>2.1721051124791599</v>
      </c>
      <c r="AT1892">
        <v>2.3947193187500702</v>
      </c>
      <c r="AU1892">
        <v>2.2155932470856201</v>
      </c>
      <c r="AV1892">
        <v>2.3576124844038802</v>
      </c>
      <c r="AW1892">
        <v>2.1477633807859702</v>
      </c>
      <c r="AX1892">
        <v>1.9625114410601201</v>
      </c>
      <c r="AY1892">
        <v>2.33753005734471</v>
      </c>
      <c r="AZ1892">
        <v>2.2687871511500801</v>
      </c>
      <c r="BA1892">
        <v>2.2408036091572998</v>
      </c>
      <c r="BB1892">
        <v>2.0129838430771398</v>
      </c>
      <c r="BC1892">
        <v>1.9986051221168699</v>
      </c>
      <c r="BD1892">
        <v>2.4047182748001599</v>
      </c>
      <c r="BE1892">
        <v>2.46391170370423</v>
      </c>
      <c r="BF1892">
        <v>2.24029378755937</v>
      </c>
      <c r="BG1892">
        <v>1.9843722404908699</v>
      </c>
      <c r="BH1892">
        <v>2.2618772743444202</v>
      </c>
      <c r="BI1892">
        <v>2.1118792193331402</v>
      </c>
      <c r="BJ1892">
        <v>2.3346891233505098</v>
      </c>
      <c r="BK1892">
        <v>2.15840155895483</v>
      </c>
    </row>
    <row r="1893" spans="1:63" x14ac:dyDescent="0.2">
      <c r="A1893">
        <v>1890</v>
      </c>
      <c r="B1893">
        <v>5.4367479144444002E-2</v>
      </c>
      <c r="C1893">
        <v>102091.715572121</v>
      </c>
      <c r="D1893">
        <v>0.742948053776877</v>
      </c>
      <c r="E1893">
        <v>0.83147329488340105</v>
      </c>
      <c r="F1893">
        <v>-7.4701554452004402</v>
      </c>
      <c r="G1893">
        <v>-108894.394244904</v>
      </c>
      <c r="H1893">
        <v>2.0913812487750598</v>
      </c>
      <c r="I1893">
        <v>2.3223127627956801</v>
      </c>
      <c r="J1893">
        <v>2.02691980009631</v>
      </c>
      <c r="K1893">
        <v>2.28093702604632</v>
      </c>
      <c r="L1893">
        <v>2.24429230916025</v>
      </c>
      <c r="M1893">
        <v>2.0429479350780899</v>
      </c>
      <c r="N1893">
        <v>2.1659433069907599</v>
      </c>
      <c r="O1893">
        <v>2.4212231341330801</v>
      </c>
      <c r="P1893">
        <v>2.5450456360836902</v>
      </c>
      <c r="Q1893">
        <v>2.3299178524971902</v>
      </c>
      <c r="R1893">
        <v>2.2228107276630098</v>
      </c>
      <c r="S1893">
        <v>2.6012040099629998</v>
      </c>
      <c r="T1893">
        <v>2.1518256944372398</v>
      </c>
      <c r="U1893">
        <v>2.37324490039778</v>
      </c>
      <c r="V1893">
        <v>2.63210419030159</v>
      </c>
      <c r="W1893">
        <v>3.2080566516723499</v>
      </c>
      <c r="X1893">
        <v>2.0588879530734299</v>
      </c>
      <c r="Y1893">
        <v>2.4009633723189001</v>
      </c>
      <c r="Z1893">
        <v>2.2300201147583398</v>
      </c>
      <c r="AA1893">
        <v>2.0917622722949099</v>
      </c>
      <c r="AB1893">
        <v>2.5561829101927001</v>
      </c>
      <c r="AC1893">
        <v>2.2903714061768699</v>
      </c>
      <c r="AD1893">
        <v>2.09377187270589</v>
      </c>
      <c r="AE1893">
        <v>2.2679565023574799</v>
      </c>
      <c r="AF1893">
        <v>2.4514611662410899</v>
      </c>
      <c r="AG1893">
        <v>2.3013590706689699</v>
      </c>
      <c r="AH1893">
        <v>2.4811240309330298</v>
      </c>
      <c r="AI1893">
        <v>2.19873057823889</v>
      </c>
      <c r="AJ1893">
        <v>1.9684959958458199</v>
      </c>
      <c r="AK1893">
        <v>2.3889017118276499</v>
      </c>
      <c r="AL1893">
        <v>2.6425026309999802</v>
      </c>
      <c r="AM1893">
        <v>2.5079927268966502</v>
      </c>
      <c r="AN1893">
        <v>2.0637767534619198</v>
      </c>
      <c r="AO1893">
        <v>1.99376362446955</v>
      </c>
      <c r="AP1893">
        <v>2.4411741782432101</v>
      </c>
      <c r="AQ1893">
        <v>2.4959891403082399</v>
      </c>
      <c r="AR1893">
        <v>2.4958666277907899</v>
      </c>
      <c r="AS1893">
        <v>2.2066106121543001</v>
      </c>
      <c r="AT1893">
        <v>2.4284974530418402</v>
      </c>
      <c r="AU1893">
        <v>2.2506471982480898</v>
      </c>
      <c r="AV1893">
        <v>2.3914323895984899</v>
      </c>
      <c r="AW1893">
        <v>2.1845791058822699</v>
      </c>
      <c r="AX1893">
        <v>1.99793567714426</v>
      </c>
      <c r="AY1893">
        <v>2.3749715816466601</v>
      </c>
      <c r="AZ1893">
        <v>2.3045095504081399</v>
      </c>
      <c r="BA1893">
        <v>2.2787473149453601</v>
      </c>
      <c r="BB1893">
        <v>2.04760955389651</v>
      </c>
      <c r="BC1893">
        <v>2.0324834616375602</v>
      </c>
      <c r="BD1893">
        <v>2.4411741782432101</v>
      </c>
      <c r="BE1893">
        <v>2.49598914030843</v>
      </c>
      <c r="BF1893">
        <v>2.27821984585833</v>
      </c>
      <c r="BG1893">
        <v>2.01813253325275</v>
      </c>
      <c r="BH1893">
        <v>2.2962307306248699</v>
      </c>
      <c r="BI1893">
        <v>2.1472072016436998</v>
      </c>
      <c r="BJ1893">
        <v>2.3686501259574002</v>
      </c>
      <c r="BK1893">
        <v>2.1952489885659499</v>
      </c>
    </row>
    <row r="1894" spans="1:63" x14ac:dyDescent="0.2">
      <c r="A1894">
        <v>1891</v>
      </c>
      <c r="B1894">
        <v>5.5474302301766899E-2</v>
      </c>
      <c r="C1894">
        <v>106936.07464529399</v>
      </c>
      <c r="D1894">
        <v>0.77589812823622195</v>
      </c>
      <c r="E1894">
        <v>0.88933811035989596</v>
      </c>
      <c r="F1894">
        <v>-13.1331311043828</v>
      </c>
      <c r="G1894">
        <v>-191445.05983065299</v>
      </c>
      <c r="H1894">
        <v>2.03474347859895</v>
      </c>
      <c r="I1894">
        <v>2.2543391865865501</v>
      </c>
      <c r="J1894">
        <v>1.9715759676606499</v>
      </c>
      <c r="K1894">
        <v>2.1318094512542101</v>
      </c>
      <c r="L1894">
        <v>2.15853280680787</v>
      </c>
      <c r="M1894">
        <v>1.96173693818759</v>
      </c>
      <c r="N1894">
        <v>2.1044490737842199</v>
      </c>
      <c r="O1894">
        <v>2.3533029333826598</v>
      </c>
      <c r="P1894">
        <v>2.4714332508259602</v>
      </c>
      <c r="Q1894">
        <v>2.25117549266536</v>
      </c>
      <c r="R1894">
        <v>2.1337016800560198</v>
      </c>
      <c r="S1894">
        <v>2.5187193623509998</v>
      </c>
      <c r="T1894">
        <v>2.09035117509716</v>
      </c>
      <c r="U1894">
        <v>2.29630442952018</v>
      </c>
      <c r="V1894">
        <v>2.5186042615397901</v>
      </c>
      <c r="W1894">
        <v>3.1421281213683998</v>
      </c>
      <c r="X1894">
        <v>1.9949687928314499</v>
      </c>
      <c r="Y1894">
        <v>2.31473992068373</v>
      </c>
      <c r="Z1894">
        <v>2.15552409990427</v>
      </c>
      <c r="AA1894">
        <v>2.03847042880518</v>
      </c>
      <c r="AB1894">
        <v>2.4828266539886101</v>
      </c>
      <c r="AC1894">
        <v>2.2076018406524902</v>
      </c>
      <c r="AD1894">
        <v>2.0363636261393001</v>
      </c>
      <c r="AE1894">
        <v>2.2135920982450399</v>
      </c>
      <c r="AF1894">
        <v>2.4053038527217701</v>
      </c>
      <c r="AG1894">
        <v>2.2352170049289999</v>
      </c>
      <c r="AH1894">
        <v>2.4019848020632502</v>
      </c>
      <c r="AI1894">
        <v>2.1284204440524901</v>
      </c>
      <c r="AJ1894">
        <v>1.9088177524830601</v>
      </c>
      <c r="AK1894">
        <v>2.3088993994230398</v>
      </c>
      <c r="AL1894">
        <v>2.57292323691903</v>
      </c>
      <c r="AM1894">
        <v>2.42544751879687</v>
      </c>
      <c r="AN1894">
        <v>2.0078030029013001</v>
      </c>
      <c r="AO1894">
        <v>1.94207417367145</v>
      </c>
      <c r="AP1894">
        <v>2.3655459246497701</v>
      </c>
      <c r="AQ1894">
        <v>2.4433923863390099</v>
      </c>
      <c r="AR1894">
        <v>2.4131402570185001</v>
      </c>
      <c r="AS1894">
        <v>2.14695404273863</v>
      </c>
      <c r="AT1894">
        <v>2.3679676828191698</v>
      </c>
      <c r="AU1894">
        <v>2.1872251437906001</v>
      </c>
      <c r="AV1894">
        <v>2.3311284823010698</v>
      </c>
      <c r="AW1894">
        <v>2.1126135965063502</v>
      </c>
      <c r="AX1894">
        <v>1.93750653991254</v>
      </c>
      <c r="AY1894">
        <v>2.2954406859401999</v>
      </c>
      <c r="AZ1894">
        <v>2.2364208529537102</v>
      </c>
      <c r="BA1894">
        <v>2.1974235149231802</v>
      </c>
      <c r="BB1894">
        <v>1.9906925596776099</v>
      </c>
      <c r="BC1894">
        <v>1.97990252989682</v>
      </c>
      <c r="BD1894">
        <v>2.3655459246497701</v>
      </c>
      <c r="BE1894">
        <v>2.4433923863390099</v>
      </c>
      <c r="BF1894">
        <v>2.19768635825799</v>
      </c>
      <c r="BG1894">
        <v>1.95607503056878</v>
      </c>
      <c r="BH1894">
        <v>2.2356548652305701</v>
      </c>
      <c r="BI1894">
        <v>2.08448398115558</v>
      </c>
      <c r="BJ1894">
        <v>2.3082282940924301</v>
      </c>
      <c r="BK1894">
        <v>2.1230295889840902</v>
      </c>
    </row>
    <row r="1895" spans="1:63" x14ac:dyDescent="0.2">
      <c r="A1895">
        <v>1892</v>
      </c>
      <c r="B1895">
        <v>4.8274287743057399E-2</v>
      </c>
      <c r="C1895">
        <v>101117.405394013</v>
      </c>
      <c r="D1895">
        <v>0.855249993387869</v>
      </c>
      <c r="E1895">
        <v>0.77961249928142395</v>
      </c>
      <c r="F1895">
        <v>-16.686524987005399</v>
      </c>
      <c r="G1895">
        <v>-243243.80447529801</v>
      </c>
      <c r="H1895">
        <v>1.9208089386040901</v>
      </c>
      <c r="I1895">
        <v>2.1431791427693199</v>
      </c>
      <c r="J1895">
        <v>1.8552900483530601</v>
      </c>
      <c r="K1895">
        <v>1.95592363184299</v>
      </c>
      <c r="L1895">
        <v>2.0293228565277799</v>
      </c>
      <c r="M1895">
        <v>1.82551347649062</v>
      </c>
      <c r="N1895">
        <v>1.99003141522363</v>
      </c>
      <c r="O1895">
        <v>2.2475754473577099</v>
      </c>
      <c r="P1895">
        <v>2.36640932724029</v>
      </c>
      <c r="Q1895">
        <v>2.13220289723639</v>
      </c>
      <c r="R1895">
        <v>2.0007533724303599</v>
      </c>
      <c r="S1895">
        <v>2.40985143631793</v>
      </c>
      <c r="T1895">
        <v>1.9751858756916401</v>
      </c>
      <c r="U1895">
        <v>2.1810258854505098</v>
      </c>
      <c r="V1895">
        <v>2.38744301180009</v>
      </c>
      <c r="W1895">
        <v>3.0784475690334401</v>
      </c>
      <c r="X1895">
        <v>1.87325152597671</v>
      </c>
      <c r="Y1895">
        <v>2.1937804645335901</v>
      </c>
      <c r="Z1895">
        <v>2.0341608703434901</v>
      </c>
      <c r="AA1895">
        <v>1.92642172906988</v>
      </c>
      <c r="AB1895">
        <v>2.37848279367525</v>
      </c>
      <c r="AC1895">
        <v>2.0833079653333599</v>
      </c>
      <c r="AD1895">
        <v>1.92125089147325</v>
      </c>
      <c r="AE1895">
        <v>2.1093724211443399</v>
      </c>
      <c r="AF1895">
        <v>2.3174937883978299</v>
      </c>
      <c r="AG1895">
        <v>2.1234407899812</v>
      </c>
      <c r="AH1895">
        <v>2.2896686303854299</v>
      </c>
      <c r="AI1895">
        <v>2.0088918791547798</v>
      </c>
      <c r="AJ1895">
        <v>1.7860638800312501</v>
      </c>
      <c r="AK1895">
        <v>2.1920995562525101</v>
      </c>
      <c r="AL1895">
        <v>2.4762416725954299</v>
      </c>
      <c r="AM1895">
        <v>2.3119083886496399</v>
      </c>
      <c r="AN1895">
        <v>1.8927280112717899</v>
      </c>
      <c r="AO1895">
        <v>1.82686177414771</v>
      </c>
      <c r="AP1895">
        <v>2.2536926805280402</v>
      </c>
      <c r="AQ1895">
        <v>2.3534863820584899</v>
      </c>
      <c r="AR1895">
        <v>2.2884822151745201</v>
      </c>
      <c r="AS1895">
        <v>2.0361299495210701</v>
      </c>
      <c r="AT1895">
        <v>2.2683391822842198</v>
      </c>
      <c r="AU1895">
        <v>2.0755568260252</v>
      </c>
      <c r="AV1895">
        <v>2.2291938582945199</v>
      </c>
      <c r="AW1895">
        <v>1.9911127474045101</v>
      </c>
      <c r="AX1895">
        <v>1.815213362221</v>
      </c>
      <c r="AY1895">
        <v>2.1776376832692699</v>
      </c>
      <c r="AZ1895">
        <v>2.123660210328</v>
      </c>
      <c r="BA1895">
        <v>2.0731562424739498</v>
      </c>
      <c r="BB1895">
        <v>1.8735306267032801</v>
      </c>
      <c r="BC1895">
        <v>1.86543236794612</v>
      </c>
      <c r="BD1895">
        <v>2.2536926805280402</v>
      </c>
      <c r="BE1895">
        <v>2.3534863820584899</v>
      </c>
      <c r="BF1895">
        <v>2.0750147436611099</v>
      </c>
      <c r="BG1895">
        <v>1.84255600434221</v>
      </c>
      <c r="BH1895">
        <v>2.1286462463314701</v>
      </c>
      <c r="BI1895">
        <v>1.96767804695268</v>
      </c>
      <c r="BJ1895">
        <v>2.2057107840122101</v>
      </c>
      <c r="BK1895">
        <v>2.0015496322691</v>
      </c>
    </row>
    <row r="1896" spans="1:63" x14ac:dyDescent="0.2">
      <c r="A1896">
        <v>1893</v>
      </c>
      <c r="B1896">
        <v>5.5464311623562398E-2</v>
      </c>
      <c r="C1896">
        <v>101378.530817901</v>
      </c>
      <c r="D1896">
        <v>0.86066352401877799</v>
      </c>
      <c r="E1896">
        <v>0.75385042488207099</v>
      </c>
      <c r="F1896">
        <v>-16.208538011820199</v>
      </c>
      <c r="G1896">
        <v>-236276.064312248</v>
      </c>
      <c r="H1896">
        <v>2.0296637884908</v>
      </c>
      <c r="I1896">
        <v>2.2530933510459801</v>
      </c>
      <c r="J1896">
        <v>1.96404062787773</v>
      </c>
      <c r="K1896">
        <v>2.0740262957759401</v>
      </c>
      <c r="L1896">
        <v>2.1409483522163399</v>
      </c>
      <c r="M1896">
        <v>1.93673798290031</v>
      </c>
      <c r="N1896">
        <v>2.09924269113964</v>
      </c>
      <c r="O1896">
        <v>2.3574071316929901</v>
      </c>
      <c r="P1896">
        <v>2.4766591984630502</v>
      </c>
      <c r="Q1896">
        <v>2.2431410514907801</v>
      </c>
      <c r="R1896">
        <v>2.1127203864483901</v>
      </c>
      <c r="S1896">
        <v>2.5209977517554898</v>
      </c>
      <c r="T1896">
        <v>2.08439478435931</v>
      </c>
      <c r="U1896">
        <v>2.29177381110541</v>
      </c>
      <c r="V1896">
        <v>2.50173677263804</v>
      </c>
      <c r="W1896">
        <v>3.1878439065706701</v>
      </c>
      <c r="X1896">
        <v>1.98285517835684</v>
      </c>
      <c r="Y1896">
        <v>2.3054695012066899</v>
      </c>
      <c r="Z1896">
        <v>2.1446249357771898</v>
      </c>
      <c r="AA1896">
        <v>2.03480761276573</v>
      </c>
      <c r="AB1896">
        <v>2.48878399529714</v>
      </c>
      <c r="AC1896">
        <v>2.1947187684563398</v>
      </c>
      <c r="AD1896">
        <v>2.0300561463901601</v>
      </c>
      <c r="AE1896">
        <v>2.21784636184517</v>
      </c>
      <c r="AF1896">
        <v>2.42516110965926</v>
      </c>
      <c r="AG1896">
        <v>2.23316540962559</v>
      </c>
      <c r="AH1896">
        <v>2.4005637044879502</v>
      </c>
      <c r="AI1896">
        <v>2.1189829568740901</v>
      </c>
      <c r="AJ1896">
        <v>1.8952609193394001</v>
      </c>
      <c r="AK1896">
        <v>2.3031581579347198</v>
      </c>
      <c r="AL1896">
        <v>2.5860762580044399</v>
      </c>
      <c r="AM1896">
        <v>2.4231403132226599</v>
      </c>
      <c r="AN1896">
        <v>2.00153170200617</v>
      </c>
      <c r="AO1896">
        <v>1.9352497902592301</v>
      </c>
      <c r="AP1896">
        <v>2.3642978511109201</v>
      </c>
      <c r="AQ1896">
        <v>2.46175282183889</v>
      </c>
      <c r="AR1896">
        <v>2.39967952950889</v>
      </c>
      <c r="AS1896">
        <v>2.1451506822995698</v>
      </c>
      <c r="AT1896">
        <v>2.3774203728785501</v>
      </c>
      <c r="AU1896">
        <v>2.18490319817302</v>
      </c>
      <c r="AV1896">
        <v>2.3383182257625301</v>
      </c>
      <c r="AW1896">
        <v>2.1013868932044901</v>
      </c>
      <c r="AX1896">
        <v>1.9244118157403001</v>
      </c>
      <c r="AY1896">
        <v>2.2887223214241201</v>
      </c>
      <c r="AZ1896">
        <v>2.2334446243658199</v>
      </c>
      <c r="BA1896">
        <v>2.1843556802555599</v>
      </c>
      <c r="BB1896">
        <v>1.9823288233371901</v>
      </c>
      <c r="BC1896">
        <v>1.9738226759769699</v>
      </c>
      <c r="BD1896">
        <v>2.3642978511109201</v>
      </c>
      <c r="BE1896">
        <v>2.46175282183889</v>
      </c>
      <c r="BF1896">
        <v>2.1862184573897001</v>
      </c>
      <c r="BG1896">
        <v>1.9447285143628901</v>
      </c>
      <c r="BH1896">
        <v>2.2377044982060199</v>
      </c>
      <c r="BI1896">
        <v>2.0770193943467001</v>
      </c>
      <c r="BJ1896">
        <v>2.3148329130155099</v>
      </c>
      <c r="BK1896">
        <v>2.1118227517183299</v>
      </c>
    </row>
    <row r="1897" spans="1:63" x14ac:dyDescent="0.2">
      <c r="A1897">
        <v>1894</v>
      </c>
      <c r="B1897">
        <v>5.0192531036482899E-2</v>
      </c>
      <c r="C1897">
        <v>104984.91016486</v>
      </c>
      <c r="D1897">
        <v>0.75281062664858001</v>
      </c>
      <c r="E1897">
        <v>0.87526681553764996</v>
      </c>
      <c r="F1897">
        <v>-9.9085717089952592</v>
      </c>
      <c r="G1897">
        <v>-144439.82083083401</v>
      </c>
      <c r="H1897">
        <v>1.9978637419704499</v>
      </c>
      <c r="I1897">
        <v>2.2228760041223801</v>
      </c>
      <c r="J1897">
        <v>1.9342427172185901</v>
      </c>
      <c r="K1897">
        <v>2.14650883938506</v>
      </c>
      <c r="L1897">
        <v>2.1375321052168199</v>
      </c>
      <c r="M1897">
        <v>1.9390357331892001</v>
      </c>
      <c r="N1897">
        <v>2.0700380488523198</v>
      </c>
      <c r="O1897">
        <v>2.3213995096299</v>
      </c>
      <c r="P1897">
        <v>2.4423184466782901</v>
      </c>
      <c r="Q1897">
        <v>2.2258049959903299</v>
      </c>
      <c r="R1897">
        <v>2.11469304277214</v>
      </c>
      <c r="S1897">
        <v>2.4943796508771499</v>
      </c>
      <c r="T1897">
        <v>2.0559920211641098</v>
      </c>
      <c r="U1897">
        <v>2.2697226399231898</v>
      </c>
      <c r="V1897">
        <v>2.5116903091248899</v>
      </c>
      <c r="W1897">
        <v>3.1057289798684802</v>
      </c>
      <c r="X1897">
        <v>1.9623536900729499</v>
      </c>
      <c r="Y1897">
        <v>2.2932916753486401</v>
      </c>
      <c r="Z1897">
        <v>2.1282141779960102</v>
      </c>
      <c r="AA1897">
        <v>1.9997430608456299</v>
      </c>
      <c r="AB1897">
        <v>2.4534904875814201</v>
      </c>
      <c r="AC1897">
        <v>2.1846608382101902</v>
      </c>
      <c r="AD1897">
        <v>1.99995786814629</v>
      </c>
      <c r="AE1897">
        <v>2.1748888872773602</v>
      </c>
      <c r="AF1897">
        <v>2.3609504773316101</v>
      </c>
      <c r="AG1897">
        <v>2.20284018003967</v>
      </c>
      <c r="AH1897">
        <v>2.3762566137229602</v>
      </c>
      <c r="AI1897">
        <v>2.0988600339714001</v>
      </c>
      <c r="AJ1897">
        <v>1.87419744384111</v>
      </c>
      <c r="AK1897">
        <v>2.28398171146205</v>
      </c>
      <c r="AL1897">
        <v>2.5410920268302801</v>
      </c>
      <c r="AM1897">
        <v>2.40153095745548</v>
      </c>
      <c r="AN1897">
        <v>1.97066483121376</v>
      </c>
      <c r="AO1897">
        <v>1.9028168054450101</v>
      </c>
      <c r="AP1897">
        <v>2.3379193268470901</v>
      </c>
      <c r="AQ1897">
        <v>2.4024813358960402</v>
      </c>
      <c r="AR1897">
        <v>2.3902294861972</v>
      </c>
      <c r="AS1897">
        <v>2.1113223285204499</v>
      </c>
      <c r="AT1897">
        <v>2.33184689881509</v>
      </c>
      <c r="AU1897">
        <v>2.1535504406650898</v>
      </c>
      <c r="AV1897">
        <v>2.2950307931609002</v>
      </c>
      <c r="AW1897">
        <v>2.0840491625972999</v>
      </c>
      <c r="AX1897">
        <v>1.9032192725197099</v>
      </c>
      <c r="AY1897">
        <v>2.27037444357248</v>
      </c>
      <c r="AZ1897">
        <v>2.20517816555641</v>
      </c>
      <c r="BA1897">
        <v>2.1739761017405801</v>
      </c>
      <c r="BB1897">
        <v>1.9542129303014999</v>
      </c>
      <c r="BC1897">
        <v>1.9410244621747601</v>
      </c>
      <c r="BD1897">
        <v>2.3379193268470901</v>
      </c>
      <c r="BE1897">
        <v>2.4024813358960402</v>
      </c>
      <c r="BF1897">
        <v>2.17352846235113</v>
      </c>
      <c r="BG1897">
        <v>1.92703555564728</v>
      </c>
      <c r="BH1897">
        <v>2.20016502028834</v>
      </c>
      <c r="BI1897">
        <v>2.0508880276106001</v>
      </c>
      <c r="BJ1897">
        <v>2.2722963965546201</v>
      </c>
      <c r="BK1897">
        <v>2.09457956309214</v>
      </c>
    </row>
    <row r="1898" spans="1:63" x14ac:dyDescent="0.2">
      <c r="A1898">
        <v>1895</v>
      </c>
      <c r="B1898">
        <v>5.5683884941556197E-2</v>
      </c>
      <c r="C1898">
        <v>103259.918537654</v>
      </c>
      <c r="D1898">
        <v>0.77721774871751603</v>
      </c>
      <c r="E1898">
        <v>0.844387583718192</v>
      </c>
      <c r="F1898">
        <v>-11.479819725761301</v>
      </c>
      <c r="G1898">
        <v>-167344.31087115599</v>
      </c>
      <c r="H1898">
        <v>2.0665033283155698</v>
      </c>
      <c r="I1898">
        <v>2.2918586774454699</v>
      </c>
      <c r="J1898">
        <v>2.00220266805638</v>
      </c>
      <c r="K1898">
        <v>2.1892230439527398</v>
      </c>
      <c r="L1898">
        <v>2.1994037372291602</v>
      </c>
      <c r="M1898">
        <v>1.9989290123285399</v>
      </c>
      <c r="N1898">
        <v>2.1382378574522201</v>
      </c>
      <c r="O1898">
        <v>2.39198928113071</v>
      </c>
      <c r="P1898">
        <v>2.5128021138089101</v>
      </c>
      <c r="Q1898">
        <v>2.29142394522481</v>
      </c>
      <c r="R1898">
        <v>2.1751427164671999</v>
      </c>
      <c r="S1898">
        <v>2.5630504679387101</v>
      </c>
      <c r="T1898">
        <v>2.1239523118403101</v>
      </c>
      <c r="U1898">
        <v>2.3366501991591599</v>
      </c>
      <c r="V1898">
        <v>2.57116769839786</v>
      </c>
      <c r="W1898">
        <v>3.19004720025112</v>
      </c>
      <c r="X1898">
        <v>2.02815943618686</v>
      </c>
      <c r="Y1898">
        <v>2.3577872770108099</v>
      </c>
      <c r="Z1898">
        <v>2.1933482206923101</v>
      </c>
      <c r="AA1898">
        <v>2.0692363773190601</v>
      </c>
      <c r="AB1898">
        <v>2.5243595117029698</v>
      </c>
      <c r="AC1898">
        <v>2.2484422575350398</v>
      </c>
      <c r="AD1898">
        <v>2.0681967543379001</v>
      </c>
      <c r="AE1898">
        <v>2.2469710889552199</v>
      </c>
      <c r="AF1898">
        <v>2.4390119076363201</v>
      </c>
      <c r="AG1898">
        <v>2.27206284446327</v>
      </c>
      <c r="AH1898">
        <v>2.4440133787392502</v>
      </c>
      <c r="AI1898">
        <v>2.1648448784830499</v>
      </c>
      <c r="AJ1898">
        <v>1.93979105288687</v>
      </c>
      <c r="AK1898">
        <v>2.3502206259935301</v>
      </c>
      <c r="AL1898">
        <v>2.6145262647136902</v>
      </c>
      <c r="AM1898">
        <v>2.4686748124650499</v>
      </c>
      <c r="AN1898">
        <v>2.0390562378018702</v>
      </c>
      <c r="AO1898">
        <v>1.97135773631039</v>
      </c>
      <c r="AP1898">
        <v>2.4064341109680898</v>
      </c>
      <c r="AQ1898">
        <v>2.4791642740733102</v>
      </c>
      <c r="AR1898">
        <v>2.4537915009340798</v>
      </c>
      <c r="AS1898">
        <v>2.1807999614480198</v>
      </c>
      <c r="AT1898">
        <v>2.4048809354826099</v>
      </c>
      <c r="AU1898">
        <v>2.2225246659434199</v>
      </c>
      <c r="AV1898">
        <v>2.3676204634150402</v>
      </c>
      <c r="AW1898">
        <v>2.1492879219322001</v>
      </c>
      <c r="AX1898">
        <v>1.9689294616079001</v>
      </c>
      <c r="AY1898">
        <v>2.3363010004900899</v>
      </c>
      <c r="AZ1898">
        <v>2.2735059834129299</v>
      </c>
      <c r="BA1898">
        <v>2.2377062593838901</v>
      </c>
      <c r="BB1898">
        <v>2.0218137815203598</v>
      </c>
      <c r="BC1898">
        <v>2.0097665967216001</v>
      </c>
      <c r="BD1898">
        <v>2.4064341109680898</v>
      </c>
      <c r="BE1898">
        <v>2.4791642740733102</v>
      </c>
      <c r="BF1898">
        <v>2.23782057532914</v>
      </c>
      <c r="BG1898">
        <v>1.9879678344004501</v>
      </c>
      <c r="BH1898">
        <v>2.2708248954337602</v>
      </c>
      <c r="BI1898">
        <v>2.1182362808039299</v>
      </c>
      <c r="BJ1898">
        <v>2.34439484341328</v>
      </c>
      <c r="BK1898">
        <v>2.1598507894350898</v>
      </c>
    </row>
    <row r="1899" spans="1:63" x14ac:dyDescent="0.2">
      <c r="A1899">
        <v>1896</v>
      </c>
      <c r="B1899">
        <v>4.7315984901640601E-2</v>
      </c>
      <c r="C1899">
        <v>100217.867492865</v>
      </c>
      <c r="D1899">
        <v>0.76727019927243401</v>
      </c>
      <c r="E1899">
        <v>0.78904206016153799</v>
      </c>
      <c r="F1899">
        <v>-8.5982872976526004</v>
      </c>
      <c r="G1899">
        <v>-125339.464980358</v>
      </c>
      <c r="H1899">
        <v>1.99098706800603</v>
      </c>
      <c r="I1899">
        <v>2.22311979566941</v>
      </c>
      <c r="J1899">
        <v>1.9257610717031399</v>
      </c>
      <c r="K1899">
        <v>2.16209987308254</v>
      </c>
      <c r="L1899">
        <v>2.1393959330761398</v>
      </c>
      <c r="M1899">
        <v>1.93575236086674</v>
      </c>
      <c r="N1899">
        <v>2.06542137848938</v>
      </c>
      <c r="O1899">
        <v>2.32357827695161</v>
      </c>
      <c r="P1899">
        <v>2.4476606311962299</v>
      </c>
      <c r="Q1899">
        <v>2.2282012172089001</v>
      </c>
      <c r="R1899">
        <v>2.1167695497344301</v>
      </c>
      <c r="S1899">
        <v>2.5027262901029701</v>
      </c>
      <c r="T1899">
        <v>2.0510635664584198</v>
      </c>
      <c r="U1899">
        <v>2.2726813732885001</v>
      </c>
      <c r="V1899">
        <v>2.5269719600771299</v>
      </c>
      <c r="W1899">
        <v>3.1237793179071698</v>
      </c>
      <c r="X1899">
        <v>1.9562661574712199</v>
      </c>
      <c r="Y1899">
        <v>2.2987257452114598</v>
      </c>
      <c r="Z1899">
        <v>2.1274535642855898</v>
      </c>
      <c r="AA1899">
        <v>1.9918718771950601</v>
      </c>
      <c r="AB1899">
        <v>2.4592082604312702</v>
      </c>
      <c r="AC1899">
        <v>2.18719007839114</v>
      </c>
      <c r="AD1899">
        <v>1.9929651475371899</v>
      </c>
      <c r="AE1899">
        <v>2.1710868486281898</v>
      </c>
      <c r="AF1899">
        <v>2.3595278175088601</v>
      </c>
      <c r="AG1899">
        <v>2.2022547568651798</v>
      </c>
      <c r="AH1899">
        <v>2.3815198089519001</v>
      </c>
      <c r="AI1899">
        <v>2.0967046942891101</v>
      </c>
      <c r="AJ1899">
        <v>1.8653347223090899</v>
      </c>
      <c r="AK1899">
        <v>2.2878991329457099</v>
      </c>
      <c r="AL1899">
        <v>2.54772626581626</v>
      </c>
      <c r="AM1899">
        <v>2.4080473399487001</v>
      </c>
      <c r="AN1899">
        <v>1.9630929131839101</v>
      </c>
      <c r="AO1899">
        <v>1.8928939920664201</v>
      </c>
      <c r="AP1899">
        <v>2.34208275476225</v>
      </c>
      <c r="AQ1899">
        <v>2.4031697473749101</v>
      </c>
      <c r="AR1899">
        <v>2.3923391845055999</v>
      </c>
      <c r="AS1899">
        <v>2.1072102370541401</v>
      </c>
      <c r="AT1899">
        <v>2.3326903885794099</v>
      </c>
      <c r="AU1899">
        <v>2.1510153125859399</v>
      </c>
      <c r="AV1899">
        <v>2.2952048757726602</v>
      </c>
      <c r="AW1899">
        <v>2.0819527819515602</v>
      </c>
      <c r="AX1899">
        <v>1.89490695117341</v>
      </c>
      <c r="AY1899">
        <v>2.2736122923228899</v>
      </c>
      <c r="AZ1899">
        <v>2.2045893031608301</v>
      </c>
      <c r="BA1899">
        <v>2.1757473584562299</v>
      </c>
      <c r="BB1899">
        <v>1.94615414141768</v>
      </c>
      <c r="BC1899">
        <v>1.9318340843836399</v>
      </c>
      <c r="BD1899">
        <v>2.34208275476225</v>
      </c>
      <c r="BE1899">
        <v>2.4031697473752298</v>
      </c>
      <c r="BF1899">
        <v>2.1753763806004698</v>
      </c>
      <c r="BG1899">
        <v>1.9225999995058101</v>
      </c>
      <c r="BH1899">
        <v>2.19804798501568</v>
      </c>
      <c r="BI1899">
        <v>2.0459196591147699</v>
      </c>
      <c r="BJ1899">
        <v>2.2719340631395299</v>
      </c>
      <c r="BK1899">
        <v>2.09266047796056</v>
      </c>
    </row>
    <row r="1900" spans="1:63" x14ac:dyDescent="0.2">
      <c r="A1900">
        <v>1897</v>
      </c>
      <c r="B1900">
        <v>5.2943179412501103E-2</v>
      </c>
      <c r="C1900">
        <v>96395.369981516604</v>
      </c>
      <c r="D1900">
        <v>0.78900515973542895</v>
      </c>
      <c r="E1900">
        <v>0.83078238623018297</v>
      </c>
      <c r="F1900">
        <v>-11.461428390899099</v>
      </c>
      <c r="G1900">
        <v>-167076.21561077499</v>
      </c>
      <c r="H1900">
        <v>2.0464868070932498</v>
      </c>
      <c r="I1900">
        <v>2.2781751265633501</v>
      </c>
      <c r="J1900">
        <v>1.98021996559206</v>
      </c>
      <c r="K1900">
        <v>2.1654393888277199</v>
      </c>
      <c r="L1900">
        <v>2.1811000363517099</v>
      </c>
      <c r="M1900">
        <v>1.9745547389538201</v>
      </c>
      <c r="N1900">
        <v>2.1200044327292198</v>
      </c>
      <c r="O1900">
        <v>2.38146718439158</v>
      </c>
      <c r="P1900">
        <v>2.50514584757105</v>
      </c>
      <c r="Q1900">
        <v>2.2767497533212402</v>
      </c>
      <c r="R1900">
        <v>2.1557762248628598</v>
      </c>
      <c r="S1900">
        <v>2.55629148479979</v>
      </c>
      <c r="T1900">
        <v>2.1052566567897699</v>
      </c>
      <c r="U1900">
        <v>2.3235886372016199</v>
      </c>
      <c r="V1900">
        <v>2.5621147631353001</v>
      </c>
      <c r="W1900">
        <v>3.20496724870649</v>
      </c>
      <c r="X1900">
        <v>2.0063041656640102</v>
      </c>
      <c r="Y1900">
        <v>2.3446458306881501</v>
      </c>
      <c r="Z1900">
        <v>2.17576710985549</v>
      </c>
      <c r="AA1900">
        <v>2.04944337130528</v>
      </c>
      <c r="AB1900">
        <v>2.51716200224203</v>
      </c>
      <c r="AC1900">
        <v>2.2321276374917298</v>
      </c>
      <c r="AD1900">
        <v>2.0480314360697398</v>
      </c>
      <c r="AE1900">
        <v>2.2327383889591399</v>
      </c>
      <c r="AF1900">
        <v>2.4317687629743401</v>
      </c>
      <c r="AG1900">
        <v>2.2577110213084901</v>
      </c>
      <c r="AH1900">
        <v>2.4337336555732101</v>
      </c>
      <c r="AI1900">
        <v>2.1467403544043901</v>
      </c>
      <c r="AJ1900">
        <v>1.9154287117554001</v>
      </c>
      <c r="AK1900">
        <v>2.3373470276847601</v>
      </c>
      <c r="AL1900">
        <v>2.6105010516044</v>
      </c>
      <c r="AM1900">
        <v>2.4589100858431898</v>
      </c>
      <c r="AN1900">
        <v>2.0182131321838002</v>
      </c>
      <c r="AO1900">
        <v>1.9486795587946999</v>
      </c>
      <c r="AP1900">
        <v>2.3954475277385501</v>
      </c>
      <c r="AQ1900">
        <v>2.47272978895497</v>
      </c>
      <c r="AR1900">
        <v>2.4374327944335001</v>
      </c>
      <c r="AS1900">
        <v>2.1640973786701498</v>
      </c>
      <c r="AT1900">
        <v>2.3953863848286101</v>
      </c>
      <c r="AU1900">
        <v>2.2068068344373901</v>
      </c>
      <c r="AV1900">
        <v>2.3569423002452599</v>
      </c>
      <c r="AW1900">
        <v>2.1305498481596401</v>
      </c>
      <c r="AX1900">
        <v>1.94529114772128</v>
      </c>
      <c r="AY1900">
        <v>2.3224111975913799</v>
      </c>
      <c r="AZ1900">
        <v>2.25890329950425</v>
      </c>
      <c r="BA1900">
        <v>2.2209723860969501</v>
      </c>
      <c r="BB1900">
        <v>2.00012387714319</v>
      </c>
      <c r="BC1900">
        <v>1.9880657387854099</v>
      </c>
      <c r="BD1900">
        <v>2.3954475277385501</v>
      </c>
      <c r="BE1900">
        <v>2.47272978895497</v>
      </c>
      <c r="BF1900">
        <v>2.22135396102856</v>
      </c>
      <c r="BG1900">
        <v>1.9690074506203099</v>
      </c>
      <c r="BH1900">
        <v>2.2569098005183901</v>
      </c>
      <c r="BI1900">
        <v>2.0989566189967701</v>
      </c>
      <c r="BJ1900">
        <v>2.33298217672762</v>
      </c>
      <c r="BK1900">
        <v>2.1413442511801102</v>
      </c>
    </row>
    <row r="1901" spans="1:63" x14ac:dyDescent="0.2">
      <c r="A1901">
        <v>1898</v>
      </c>
      <c r="B1901">
        <v>5.4074763082248199E-2</v>
      </c>
      <c r="C1901">
        <v>107972.95448479601</v>
      </c>
      <c r="D1901">
        <v>0.80911701281127402</v>
      </c>
      <c r="E1901">
        <v>0.84044811570062095</v>
      </c>
      <c r="F1901">
        <v>-15.3635127734322</v>
      </c>
      <c r="G1901">
        <v>-223957.91214915799</v>
      </c>
      <c r="H1901">
        <v>1.9962929257094</v>
      </c>
      <c r="I1901">
        <v>2.2137995456543398</v>
      </c>
      <c r="J1901">
        <v>1.9330027790056901</v>
      </c>
      <c r="K1901">
        <v>2.05997263347294</v>
      </c>
      <c r="L1901">
        <v>2.1102563581473102</v>
      </c>
      <c r="M1901">
        <v>1.9132381305811901</v>
      </c>
      <c r="N1901">
        <v>2.0646643573749</v>
      </c>
      <c r="O1901">
        <v>2.3136454465080099</v>
      </c>
      <c r="P1901">
        <v>2.4304520132787202</v>
      </c>
      <c r="Q1901">
        <v>2.2064940551641201</v>
      </c>
      <c r="R1901">
        <v>2.0839380077405898</v>
      </c>
      <c r="S1901">
        <v>2.4749413825204298</v>
      </c>
      <c r="T1901">
        <v>2.0504288937669601</v>
      </c>
      <c r="U1901">
        <v>2.2527369519781102</v>
      </c>
      <c r="V1901">
        <v>2.4633807683089399</v>
      </c>
      <c r="W1901">
        <v>3.1107172737771802</v>
      </c>
      <c r="X1901">
        <v>1.9533697998305499</v>
      </c>
      <c r="Y1901">
        <v>2.2679341137458802</v>
      </c>
      <c r="Z1901">
        <v>2.1113416198306201</v>
      </c>
      <c r="AA1901">
        <v>2.00104930083896</v>
      </c>
      <c r="AB1901">
        <v>2.4421886917741999</v>
      </c>
      <c r="AC1901">
        <v>2.1611200360887399</v>
      </c>
      <c r="AD1901">
        <v>1.9974048236237101</v>
      </c>
      <c r="AE1901">
        <v>2.1772035806528902</v>
      </c>
      <c r="AF1901">
        <v>2.3739511414531602</v>
      </c>
      <c r="AG1901">
        <v>2.19456317093608</v>
      </c>
      <c r="AH1901">
        <v>2.3584035590635</v>
      </c>
      <c r="AI1901">
        <v>2.0856026680584301</v>
      </c>
      <c r="AJ1901">
        <v>1.86801447653056</v>
      </c>
      <c r="AK1901">
        <v>2.2643309023518001</v>
      </c>
      <c r="AL1901">
        <v>2.5344580697395598</v>
      </c>
      <c r="AM1901">
        <v>2.3808345325252298</v>
      </c>
      <c r="AN1901">
        <v>1.96935290844823</v>
      </c>
      <c r="AO1901">
        <v>1.9045617488878099</v>
      </c>
      <c r="AP1901">
        <v>2.3230037472258198</v>
      </c>
      <c r="AQ1901">
        <v>2.4102932616832402</v>
      </c>
      <c r="AR1901">
        <v>2.3663322064882402</v>
      </c>
      <c r="AS1901">
        <v>2.10827529678778</v>
      </c>
      <c r="AT1901">
        <v>2.3311863373206099</v>
      </c>
      <c r="AU1901">
        <v>2.1474635243703299</v>
      </c>
      <c r="AV1901">
        <v>2.2938068432456298</v>
      </c>
      <c r="AW1901">
        <v>2.0690490089862501</v>
      </c>
      <c r="AX1901">
        <v>1.8965538737143901</v>
      </c>
      <c r="AY1901">
        <v>2.2508932552339602</v>
      </c>
      <c r="AZ1901">
        <v>2.1953365621173102</v>
      </c>
      <c r="BA1901">
        <v>2.15101590135512</v>
      </c>
      <c r="BB1901">
        <v>1.95149413716536</v>
      </c>
      <c r="BC1901">
        <v>1.94225029593089</v>
      </c>
      <c r="BD1901">
        <v>2.3230037472258198</v>
      </c>
      <c r="BE1901">
        <v>2.4102932616832402</v>
      </c>
      <c r="BF1901">
        <v>2.1519555341766199</v>
      </c>
      <c r="BG1901">
        <v>1.91637875667105</v>
      </c>
      <c r="BH1901">
        <v>2.1974400865168602</v>
      </c>
      <c r="BI1901">
        <v>2.0439804884699599</v>
      </c>
      <c r="BJ1901">
        <v>2.2709665748998602</v>
      </c>
      <c r="BK1901">
        <v>2.0794104847705301</v>
      </c>
    </row>
    <row r="1902" spans="1:63" x14ac:dyDescent="0.2">
      <c r="A1902">
        <v>1899</v>
      </c>
      <c r="B1902">
        <v>4.8148022592911101E-2</v>
      </c>
      <c r="C1902">
        <v>97765.453861859205</v>
      </c>
      <c r="D1902">
        <v>0.81074481451259095</v>
      </c>
      <c r="E1902">
        <v>0.70314652788124699</v>
      </c>
      <c r="F1902">
        <v>-9.5836450269950504</v>
      </c>
      <c r="G1902">
        <v>-139703.28027689501</v>
      </c>
      <c r="H1902">
        <v>2.0067037188641299</v>
      </c>
      <c r="I1902">
        <v>2.2422831026068599</v>
      </c>
      <c r="J1902">
        <v>1.9401383405015</v>
      </c>
      <c r="K1902">
        <v>2.16324827985015</v>
      </c>
      <c r="L1902">
        <v>2.1524260576713399</v>
      </c>
      <c r="M1902">
        <v>1.9446469220459099</v>
      </c>
      <c r="N1902">
        <v>2.0815741674948098</v>
      </c>
      <c r="O1902">
        <v>2.3450429915290898</v>
      </c>
      <c r="P1902">
        <v>2.47025546870973</v>
      </c>
      <c r="Q1902">
        <v>2.2450601066640301</v>
      </c>
      <c r="R1902">
        <v>2.1285494754591898</v>
      </c>
      <c r="S1902">
        <v>2.5249600904564402</v>
      </c>
      <c r="T1902">
        <v>2.0668472555021</v>
      </c>
      <c r="U1902">
        <v>2.2910275511501399</v>
      </c>
      <c r="V1902">
        <v>2.5436327647972399</v>
      </c>
      <c r="W1902">
        <v>3.1651707377032299</v>
      </c>
      <c r="X1902">
        <v>1.9696676868859599</v>
      </c>
      <c r="Y1902">
        <v>2.3158872941950199</v>
      </c>
      <c r="Z1902">
        <v>2.14236438297517</v>
      </c>
      <c r="AA1902">
        <v>2.0077834642286798</v>
      </c>
      <c r="AB1902">
        <v>2.4824401507090101</v>
      </c>
      <c r="AC1902">
        <v>2.2024526937101601</v>
      </c>
      <c r="AD1902">
        <v>2.00808756545295</v>
      </c>
      <c r="AE1902">
        <v>2.19108821715127</v>
      </c>
      <c r="AF1902">
        <v>2.3864026941509699</v>
      </c>
      <c r="AG1902">
        <v>2.2211161901474199</v>
      </c>
      <c r="AH1902">
        <v>2.4015992724472399</v>
      </c>
      <c r="AI1902">
        <v>2.11185508962383</v>
      </c>
      <c r="AJ1902">
        <v>1.87730284538137</v>
      </c>
      <c r="AK1902">
        <v>2.30602709775355</v>
      </c>
      <c r="AL1902">
        <v>2.5736984493086998</v>
      </c>
      <c r="AM1902">
        <v>2.4281032176686002</v>
      </c>
      <c r="AN1902">
        <v>1.97828125093457</v>
      </c>
      <c r="AO1902">
        <v>1.90717864219012</v>
      </c>
      <c r="AP1902">
        <v>2.3622073784756799</v>
      </c>
      <c r="AQ1902">
        <v>2.4297247752084399</v>
      </c>
      <c r="AR1902">
        <v>2.4069302321280399</v>
      </c>
      <c r="AS1902">
        <v>2.1247989337256699</v>
      </c>
      <c r="AT1902">
        <v>2.3558669167173201</v>
      </c>
      <c r="AU1902">
        <v>2.1687708105135499</v>
      </c>
      <c r="AV1902">
        <v>2.3176789543866798</v>
      </c>
      <c r="AW1902">
        <v>2.0964409593592501</v>
      </c>
      <c r="AX1902">
        <v>1.9071406979030101</v>
      </c>
      <c r="AY1902">
        <v>2.29129369562067</v>
      </c>
      <c r="AZ1902">
        <v>2.2225690790992898</v>
      </c>
      <c r="BA1902">
        <v>2.1904801156110998</v>
      </c>
      <c r="BB1902">
        <v>1.96024132698093</v>
      </c>
      <c r="BC1902">
        <v>1.9465301638536301</v>
      </c>
      <c r="BD1902">
        <v>2.3622073784756799</v>
      </c>
      <c r="BE1902">
        <v>2.4297247752084399</v>
      </c>
      <c r="BF1902">
        <v>2.1908340757497302</v>
      </c>
      <c r="BG1902">
        <v>1.93476126162097</v>
      </c>
      <c r="BH1902">
        <v>2.2175928655878998</v>
      </c>
      <c r="BI1902">
        <v>2.06113723782767</v>
      </c>
      <c r="BJ1902">
        <v>2.2937419356436601</v>
      </c>
      <c r="BK1902">
        <v>2.10722797399238</v>
      </c>
    </row>
    <row r="1903" spans="1:63" x14ac:dyDescent="0.2">
      <c r="A1903">
        <v>1900</v>
      </c>
      <c r="B1903">
        <v>5.6177616912815899E-2</v>
      </c>
      <c r="C1903">
        <v>96937.043289011795</v>
      </c>
      <c r="D1903">
        <v>0.79624694996201495</v>
      </c>
      <c r="E1903">
        <v>0.87600309276300103</v>
      </c>
      <c r="F1903">
        <v>-13.6097599666364</v>
      </c>
      <c r="G1903">
        <v>-198393.00242910301</v>
      </c>
      <c r="H1903">
        <v>2.0642199999120998</v>
      </c>
      <c r="I1903">
        <v>2.2919323707063999</v>
      </c>
      <c r="J1903">
        <v>1.9982600252300999</v>
      </c>
      <c r="K1903">
        <v>2.1443311019619302</v>
      </c>
      <c r="L1903">
        <v>2.1870375537658502</v>
      </c>
      <c r="M1903">
        <v>1.9816902931229401</v>
      </c>
      <c r="N1903">
        <v>2.1360239199706901</v>
      </c>
      <c r="O1903">
        <v>2.3956535668101999</v>
      </c>
      <c r="P1903">
        <v>2.5174058604603999</v>
      </c>
      <c r="Q1903">
        <v>2.2859756774375199</v>
      </c>
      <c r="R1903">
        <v>2.16020287420932</v>
      </c>
      <c r="S1903">
        <v>2.56495081565429</v>
      </c>
      <c r="T1903">
        <v>2.1212356238149499</v>
      </c>
      <c r="U1903">
        <v>2.3337435880453299</v>
      </c>
      <c r="V1903">
        <v>2.55759840033347</v>
      </c>
      <c r="W1903">
        <v>3.2228929155183801</v>
      </c>
      <c r="X1903">
        <v>2.0207956497827402</v>
      </c>
      <c r="Y1903">
        <v>2.3509224753590501</v>
      </c>
      <c r="Z1903">
        <v>2.1864940784285101</v>
      </c>
      <c r="AA1903">
        <v>2.0687112054968302</v>
      </c>
      <c r="AB1903">
        <v>2.5295059630422498</v>
      </c>
      <c r="AC1903">
        <v>2.2394394093844099</v>
      </c>
      <c r="AD1903">
        <v>2.06554191652494</v>
      </c>
      <c r="AE1903">
        <v>2.2519758970358201</v>
      </c>
      <c r="AF1903">
        <v>2.4551356939815401</v>
      </c>
      <c r="AG1903">
        <v>2.27182705014082</v>
      </c>
      <c r="AH1903">
        <v>2.4433350690399398</v>
      </c>
      <c r="AI1903">
        <v>2.15911077253346</v>
      </c>
      <c r="AJ1903">
        <v>1.9314030448802599</v>
      </c>
      <c r="AK1903">
        <v>2.3462452952102</v>
      </c>
      <c r="AL1903">
        <v>2.6248334269804001</v>
      </c>
      <c r="AM1903">
        <v>2.4671537869615898</v>
      </c>
      <c r="AN1903">
        <v>2.0361193303434701</v>
      </c>
      <c r="AO1903">
        <v>1.96816219511152</v>
      </c>
      <c r="AP1903">
        <v>2.4061374415469299</v>
      </c>
      <c r="AQ1903">
        <v>2.4937484063660298</v>
      </c>
      <c r="AR1903">
        <v>2.4449488983178802</v>
      </c>
      <c r="AS1903">
        <v>2.1810491906855201</v>
      </c>
      <c r="AT1903">
        <v>2.4127638194548102</v>
      </c>
      <c r="AU1903">
        <v>2.2223436073636802</v>
      </c>
      <c r="AV1903">
        <v>2.37400637721082</v>
      </c>
      <c r="AW1903">
        <v>2.1421494308353499</v>
      </c>
      <c r="AX1903">
        <v>1.96109601988055</v>
      </c>
      <c r="AY1903">
        <v>2.33133432622208</v>
      </c>
      <c r="AZ1903">
        <v>2.2726444530450798</v>
      </c>
      <c r="BA1903">
        <v>2.2287799415658802</v>
      </c>
      <c r="BB1903">
        <v>2.01763896898595</v>
      </c>
      <c r="BC1903">
        <v>2.0073591590771001</v>
      </c>
      <c r="BD1903">
        <v>2.4061374415469299</v>
      </c>
      <c r="BE1903">
        <v>2.4937484063660298</v>
      </c>
      <c r="BF1903">
        <v>2.2295677609060598</v>
      </c>
      <c r="BG1903">
        <v>1.9818718110400799</v>
      </c>
      <c r="BH1903">
        <v>2.2738240522870701</v>
      </c>
      <c r="BI1903">
        <v>2.1143486710714199</v>
      </c>
      <c r="BJ1903">
        <v>2.3501544169740498</v>
      </c>
      <c r="BK1903">
        <v>2.1528851420551098</v>
      </c>
    </row>
    <row r="1904" spans="1:63" x14ac:dyDescent="0.2">
      <c r="A1904">
        <v>1901</v>
      </c>
      <c r="B1904">
        <v>4.8132240468890301E-2</v>
      </c>
      <c r="C1904">
        <v>102592.476245634</v>
      </c>
      <c r="D1904">
        <v>0.79847077475412398</v>
      </c>
      <c r="E1904">
        <v>0.81425294217076505</v>
      </c>
      <c r="F1904">
        <v>-12.6360819500137</v>
      </c>
      <c r="G1904">
        <v>-184199.44533547599</v>
      </c>
      <c r="H1904">
        <v>1.9535398093414</v>
      </c>
      <c r="I1904">
        <v>2.1788800284426002</v>
      </c>
      <c r="J1904">
        <v>1.8888240775940099</v>
      </c>
      <c r="K1904">
        <v>2.0573678278122598</v>
      </c>
      <c r="L1904">
        <v>2.0813549311853401</v>
      </c>
      <c r="M1904">
        <v>1.8796783580004199</v>
      </c>
      <c r="N1904">
        <v>2.0248370643340698</v>
      </c>
      <c r="O1904">
        <v>2.2800414681253498</v>
      </c>
      <c r="P1904">
        <v>2.4006126674339199</v>
      </c>
      <c r="Q1904">
        <v>2.17599340523096</v>
      </c>
      <c r="R1904">
        <v>2.0560927422768698</v>
      </c>
      <c r="S1904">
        <v>2.4494991149234702</v>
      </c>
      <c r="T1904">
        <v>2.0103931340315699</v>
      </c>
      <c r="U1904">
        <v>2.2221154079920802</v>
      </c>
      <c r="V1904">
        <v>2.4509702831426199</v>
      </c>
      <c r="W1904">
        <v>3.0871244392737802</v>
      </c>
      <c r="X1904">
        <v>1.91319344068141</v>
      </c>
      <c r="Y1904">
        <v>2.24147454739416</v>
      </c>
      <c r="Z1904">
        <v>2.07765461295388</v>
      </c>
      <c r="AA1904">
        <v>1.95684287777471</v>
      </c>
      <c r="AB1904">
        <v>2.4124640333412399</v>
      </c>
      <c r="AC1904">
        <v>2.1317515827844198</v>
      </c>
      <c r="AD1904">
        <v>1.95489919392332</v>
      </c>
      <c r="AE1904">
        <v>2.1361238569193501</v>
      </c>
      <c r="AF1904">
        <v>2.3321879262601102</v>
      </c>
      <c r="AG1904">
        <v>2.1589279084244302</v>
      </c>
      <c r="AH1904">
        <v>2.32995501820435</v>
      </c>
      <c r="AI1904">
        <v>2.04981227904661</v>
      </c>
      <c r="AJ1904">
        <v>1.8247704094105599</v>
      </c>
      <c r="AK1904">
        <v>2.2351746701807098</v>
      </c>
      <c r="AL1904">
        <v>2.5043605018843502</v>
      </c>
      <c r="AM1904">
        <v>2.3541454786626002</v>
      </c>
      <c r="AN1904">
        <v>1.92594817057762</v>
      </c>
      <c r="AO1904">
        <v>1.85843324060576</v>
      </c>
      <c r="AP1904">
        <v>2.2928418654682301</v>
      </c>
      <c r="AQ1904">
        <v>2.3715225867430498</v>
      </c>
      <c r="AR1904">
        <v>2.3368646268481998</v>
      </c>
      <c r="AS1904">
        <v>2.0682765995153698</v>
      </c>
      <c r="AT1904">
        <v>2.2946844731318801</v>
      </c>
      <c r="AU1904">
        <v>2.1095758703137801</v>
      </c>
      <c r="AV1904">
        <v>2.2569655480092501</v>
      </c>
      <c r="AW1904">
        <v>2.0337379604421701</v>
      </c>
      <c r="AX1904">
        <v>1.85394031486669</v>
      </c>
      <c r="AY1904">
        <v>2.2210960984084198</v>
      </c>
      <c r="AZ1904">
        <v>2.16002973847257</v>
      </c>
      <c r="BA1904">
        <v>2.12095479037459</v>
      </c>
      <c r="BB1904">
        <v>1.9081209340510199</v>
      </c>
      <c r="BC1904">
        <v>1.8969213289831901</v>
      </c>
      <c r="BD1904">
        <v>2.2928418654682301</v>
      </c>
      <c r="BE1904">
        <v>2.3715225867430498</v>
      </c>
      <c r="BF1904">
        <v>2.1215152285748302</v>
      </c>
      <c r="BG1904">
        <v>1.8806615651638201</v>
      </c>
      <c r="BH1904">
        <v>2.1590437783013501</v>
      </c>
      <c r="BI1904">
        <v>2.00425480300285</v>
      </c>
      <c r="BJ1904">
        <v>2.2336031467430901</v>
      </c>
      <c r="BK1904">
        <v>2.0443068861040699</v>
      </c>
    </row>
    <row r="1905" spans="1:63" x14ac:dyDescent="0.2">
      <c r="A1905">
        <v>1902</v>
      </c>
      <c r="B1905">
        <v>5.3124232362778197E-2</v>
      </c>
      <c r="C1905">
        <v>99048.825365580196</v>
      </c>
      <c r="D1905">
        <v>0.83456383536420298</v>
      </c>
      <c r="E1905">
        <v>0.78742310973827501</v>
      </c>
      <c r="F1905">
        <v>-14.7183188622615</v>
      </c>
      <c r="G1905">
        <v>-214552.75309419099</v>
      </c>
      <c r="H1905">
        <v>2.0128970109808502</v>
      </c>
      <c r="I1905">
        <v>2.2393295374851201</v>
      </c>
      <c r="J1905">
        <v>1.94693930031408</v>
      </c>
      <c r="K1905">
        <v>2.0786668829211101</v>
      </c>
      <c r="L1905">
        <v>2.1311486125883299</v>
      </c>
      <c r="M1905">
        <v>1.9258166970747901</v>
      </c>
      <c r="N1905">
        <v>2.0838095570640198</v>
      </c>
      <c r="O1905">
        <v>2.34347088447594</v>
      </c>
      <c r="P1905">
        <v>2.4642838707095098</v>
      </c>
      <c r="Q1905">
        <v>2.2316815221788602</v>
      </c>
      <c r="R1905">
        <v>2.1036880284730302</v>
      </c>
      <c r="S1905">
        <v>2.5106560475058202</v>
      </c>
      <c r="T1905">
        <v>2.0689593285628298</v>
      </c>
      <c r="U1905">
        <v>2.27990879380057</v>
      </c>
      <c r="V1905">
        <v>2.49849976548261</v>
      </c>
      <c r="W1905">
        <v>3.1737566335821099</v>
      </c>
      <c r="X1905">
        <v>1.9679607474399201</v>
      </c>
      <c r="Y1905">
        <v>2.2957304294206602</v>
      </c>
      <c r="Z1905">
        <v>2.1322761907610599</v>
      </c>
      <c r="AA1905">
        <v>2.0174912589227301</v>
      </c>
      <c r="AB1905">
        <v>2.4765245010024701</v>
      </c>
      <c r="AC1905">
        <v>2.1845208042422799</v>
      </c>
      <c r="AD1905">
        <v>2.0136802372673701</v>
      </c>
      <c r="AE1905">
        <v>2.2010255223536799</v>
      </c>
      <c r="AF1905">
        <v>2.4064047875857302</v>
      </c>
      <c r="AG1905">
        <v>2.2191203722270401</v>
      </c>
      <c r="AH1905">
        <v>2.3893207045930098</v>
      </c>
      <c r="AI1905">
        <v>2.10559142117559</v>
      </c>
      <c r="AJ1905">
        <v>1.8791484712034601</v>
      </c>
      <c r="AK1905">
        <v>2.2919931743872302</v>
      </c>
      <c r="AL1905">
        <v>2.5727757743308701</v>
      </c>
      <c r="AM1905">
        <v>2.4126895952820799</v>
      </c>
      <c r="AN1905">
        <v>1.98480864065313</v>
      </c>
      <c r="AO1905">
        <v>1.91730080102072</v>
      </c>
      <c r="AP1905">
        <v>2.3524034641940998</v>
      </c>
      <c r="AQ1905">
        <v>2.4443134093461798</v>
      </c>
      <c r="AR1905">
        <v>2.3893816517596398</v>
      </c>
      <c r="AS1905">
        <v>2.1292986125567102</v>
      </c>
      <c r="AT1905">
        <v>2.3617904039553599</v>
      </c>
      <c r="AU1905">
        <v>2.1700039817923402</v>
      </c>
      <c r="AV1905">
        <v>2.3227945995226902</v>
      </c>
      <c r="AW1905">
        <v>2.0883511023672701</v>
      </c>
      <c r="AX1905">
        <v>1.9085941513298601</v>
      </c>
      <c r="AY1905">
        <v>2.27730366925626</v>
      </c>
      <c r="AZ1905">
        <v>2.2196692430018099</v>
      </c>
      <c r="BA1905">
        <v>2.1736473735659398</v>
      </c>
      <c r="BB1905">
        <v>1.9657742569551999</v>
      </c>
      <c r="BC1905">
        <v>1.95622225787737</v>
      </c>
      <c r="BD1905">
        <v>2.3524034641940998</v>
      </c>
      <c r="BE1905">
        <v>2.4443134093461798</v>
      </c>
      <c r="BF1905">
        <v>2.1750344889180102</v>
      </c>
      <c r="BG1905">
        <v>1.93151991356764</v>
      </c>
      <c r="BH1905">
        <v>2.22214668201137</v>
      </c>
      <c r="BI1905">
        <v>2.06185212993091</v>
      </c>
      <c r="BJ1905">
        <v>2.2990978602628198</v>
      </c>
      <c r="BK1905">
        <v>2.0990014435072299</v>
      </c>
    </row>
    <row r="1906" spans="1:63" x14ac:dyDescent="0.2">
      <c r="A1906">
        <v>1903</v>
      </c>
      <c r="B1906">
        <v>5.4305041882459701E-2</v>
      </c>
      <c r="C1906">
        <v>111653.402780562</v>
      </c>
      <c r="D1906">
        <v>0.75760154440792904</v>
      </c>
      <c r="E1906">
        <v>0.83526678729174797</v>
      </c>
      <c r="F1906">
        <v>-9.9271751043335001</v>
      </c>
      <c r="G1906">
        <v>-144711.00735180001</v>
      </c>
      <c r="H1906">
        <v>2.0436781599235601</v>
      </c>
      <c r="I1906">
        <v>2.2643584326009001</v>
      </c>
      <c r="J1906">
        <v>1.9814114212177401</v>
      </c>
      <c r="K1906">
        <v>2.1950931786891998</v>
      </c>
      <c r="L1906">
        <v>2.1820808850956102</v>
      </c>
      <c r="M1906">
        <v>1.98773351339088</v>
      </c>
      <c r="N1906">
        <v>2.11449436721779</v>
      </c>
      <c r="O1906">
        <v>2.3606475715726201</v>
      </c>
      <c r="P1906">
        <v>2.4794517260262201</v>
      </c>
      <c r="Q1906">
        <v>2.2679095400501001</v>
      </c>
      <c r="R1906">
        <v>2.1599749089700802</v>
      </c>
      <c r="S1906">
        <v>2.5309428260961799</v>
      </c>
      <c r="T1906">
        <v>2.1007591993641399</v>
      </c>
      <c r="U1906">
        <v>2.3107230063164899</v>
      </c>
      <c r="V1906">
        <v>2.5499373217674801</v>
      </c>
      <c r="W1906">
        <v>3.1275208088076201</v>
      </c>
      <c r="X1906">
        <v>2.0094548734304398</v>
      </c>
      <c r="Y1906">
        <v>2.3343860385289301</v>
      </c>
      <c r="Z1906">
        <v>2.1722018332839199</v>
      </c>
      <c r="AA1906">
        <v>2.04522270916328</v>
      </c>
      <c r="AB1906">
        <v>2.4904177309836402</v>
      </c>
      <c r="AC1906">
        <v>2.2279772153472002</v>
      </c>
      <c r="AD1906">
        <v>2.0457088548621201</v>
      </c>
      <c r="AE1906">
        <v>2.2164917591651001</v>
      </c>
      <c r="AF1906">
        <v>2.3978770009530801</v>
      </c>
      <c r="AG1906">
        <v>2.2446461089835301</v>
      </c>
      <c r="AH1906">
        <v>2.4152923237581598</v>
      </c>
      <c r="AI1906">
        <v>2.1432494160393301</v>
      </c>
      <c r="AJ1906">
        <v>1.92299738145174</v>
      </c>
      <c r="AK1906">
        <v>2.3248690361087099</v>
      </c>
      <c r="AL1906">
        <v>2.5757530433620701</v>
      </c>
      <c r="AM1906">
        <v>2.4402233860018199</v>
      </c>
      <c r="AN1906">
        <v>2.0170569953892898</v>
      </c>
      <c r="AO1906">
        <v>1.9504486202350499</v>
      </c>
      <c r="AP1906">
        <v>2.3773115574440502</v>
      </c>
      <c r="AQ1906">
        <v>2.4388937006189502</v>
      </c>
      <c r="AR1906">
        <v>2.4332961371714199</v>
      </c>
      <c r="AS1906">
        <v>2.1547337487012399</v>
      </c>
      <c r="AT1906">
        <v>2.3703690349305102</v>
      </c>
      <c r="AU1906">
        <v>2.1962413063302</v>
      </c>
      <c r="AV1906">
        <v>2.3343864807051902</v>
      </c>
      <c r="AW1906">
        <v>2.12889249010908</v>
      </c>
      <c r="AX1906">
        <v>1.95143678470305</v>
      </c>
      <c r="AY1906">
        <v>2.3120655396210701</v>
      </c>
      <c r="AZ1906">
        <v>2.24709182504226</v>
      </c>
      <c r="BA1906">
        <v>2.2174300020034901</v>
      </c>
      <c r="BB1906">
        <v>2.0010446762105998</v>
      </c>
      <c r="BC1906">
        <v>1.98788627198731</v>
      </c>
      <c r="BD1906">
        <v>2.3773115574440502</v>
      </c>
      <c r="BE1906">
        <v>2.43889370061942</v>
      </c>
      <c r="BF1906">
        <v>2.2169582248683199</v>
      </c>
      <c r="BG1906">
        <v>1.96938020014394</v>
      </c>
      <c r="BH1906">
        <v>2.24162953699043</v>
      </c>
      <c r="BI1906">
        <v>2.0960713196341598</v>
      </c>
      <c r="BJ1906">
        <v>2.3121781987357899</v>
      </c>
      <c r="BK1906">
        <v>2.1392349589120601</v>
      </c>
    </row>
    <row r="1907" spans="1:63" x14ac:dyDescent="0.2">
      <c r="A1907">
        <v>1904</v>
      </c>
      <c r="B1907">
        <v>4.7648322838502601E-2</v>
      </c>
      <c r="C1907">
        <v>106203.50227256</v>
      </c>
      <c r="D1907">
        <v>0.83977868303645198</v>
      </c>
      <c r="E1907">
        <v>0.81211341742850196</v>
      </c>
      <c r="F1907">
        <v>-17.281781601789699</v>
      </c>
      <c r="G1907">
        <v>-251921.014603349</v>
      </c>
      <c r="H1907">
        <v>1.89337560801882</v>
      </c>
      <c r="I1907">
        <v>2.1103525922408002</v>
      </c>
      <c r="J1907">
        <v>1.8294100799590101</v>
      </c>
      <c r="K1907">
        <v>1.9247973962461</v>
      </c>
      <c r="L1907">
        <v>1.99868313800899</v>
      </c>
      <c r="M1907">
        <v>1.79973348436216</v>
      </c>
      <c r="N1907">
        <v>1.9610425228536501</v>
      </c>
      <c r="O1907">
        <v>2.21231753769184</v>
      </c>
      <c r="P1907">
        <v>2.3287413749064099</v>
      </c>
      <c r="Q1907">
        <v>2.0992963358068701</v>
      </c>
      <c r="R1907">
        <v>1.9706741255046001</v>
      </c>
      <c r="S1907">
        <v>2.3708665173624199</v>
      </c>
      <c r="T1907">
        <v>1.9465486924727</v>
      </c>
      <c r="U1907">
        <v>2.1470367689524101</v>
      </c>
      <c r="V1907">
        <v>2.3479506508845902</v>
      </c>
      <c r="W1907">
        <v>3.0243239222263201</v>
      </c>
      <c r="X1907">
        <v>1.8467636210785201</v>
      </c>
      <c r="Y1907">
        <v>2.1591811957772902</v>
      </c>
      <c r="Z1907">
        <v>2.0038085292904602</v>
      </c>
      <c r="AA1907">
        <v>1.8991994304031901</v>
      </c>
      <c r="AB1907">
        <v>2.3405131854032102</v>
      </c>
      <c r="AC1907">
        <v>2.0514885119395498</v>
      </c>
      <c r="AD1907">
        <v>1.8940108775881599</v>
      </c>
      <c r="AE1907">
        <v>2.0779065829789398</v>
      </c>
      <c r="AF1907">
        <v>2.2813165509506299</v>
      </c>
      <c r="AG1907">
        <v>2.0912189905071701</v>
      </c>
      <c r="AH1907">
        <v>2.2534965363967001</v>
      </c>
      <c r="AI1907">
        <v>1.97918329253515</v>
      </c>
      <c r="AJ1907">
        <v>1.7616646618932701</v>
      </c>
      <c r="AK1907">
        <v>2.15774668147718</v>
      </c>
      <c r="AL1907">
        <v>2.4361232584233599</v>
      </c>
      <c r="AM1907">
        <v>2.2751093366380299</v>
      </c>
      <c r="AN1907">
        <v>1.86603791031893</v>
      </c>
      <c r="AO1907">
        <v>1.8017638864986401</v>
      </c>
      <c r="AP1907">
        <v>2.2184652911612601</v>
      </c>
      <c r="AQ1907">
        <v>2.3162536916656702</v>
      </c>
      <c r="AR1907">
        <v>2.25671853206588</v>
      </c>
      <c r="AS1907">
        <v>2.0061194946167</v>
      </c>
      <c r="AT1907">
        <v>2.2328386721318298</v>
      </c>
      <c r="AU1907">
        <v>2.0445887661524802</v>
      </c>
      <c r="AV1907">
        <v>2.1946047246559899</v>
      </c>
      <c r="AW1907">
        <v>1.9617480289343401</v>
      </c>
      <c r="AX1907">
        <v>1.79029158939088</v>
      </c>
      <c r="AY1907">
        <v>2.1439910381481</v>
      </c>
      <c r="AZ1907">
        <v>2.0915485601846302</v>
      </c>
      <c r="BA1907">
        <v>2.0416370018027399</v>
      </c>
      <c r="BB1907">
        <v>1.84743462293401</v>
      </c>
      <c r="BC1907">
        <v>1.8396243483077299</v>
      </c>
      <c r="BD1907">
        <v>2.2184652911612601</v>
      </c>
      <c r="BE1907">
        <v>2.3162536916656702</v>
      </c>
      <c r="BF1907">
        <v>2.0432458941538498</v>
      </c>
      <c r="BG1907">
        <v>1.81693510145545</v>
      </c>
      <c r="BH1907">
        <v>2.0965187315645299</v>
      </c>
      <c r="BI1907">
        <v>1.9393793502318699</v>
      </c>
      <c r="BJ1907">
        <v>2.1716145144635499</v>
      </c>
      <c r="BK1907">
        <v>1.9720839858063299</v>
      </c>
    </row>
    <row r="1908" spans="1:63" x14ac:dyDescent="0.2">
      <c r="A1908">
        <v>1905</v>
      </c>
      <c r="B1908">
        <v>4.9496398022648498E-2</v>
      </c>
      <c r="C1908">
        <v>96917.846626413797</v>
      </c>
      <c r="D1908">
        <v>0.75567056473611505</v>
      </c>
      <c r="E1908">
        <v>0.80574567093057503</v>
      </c>
      <c r="F1908">
        <v>-7.6642882763826501</v>
      </c>
      <c r="G1908">
        <v>-111724.31889770601</v>
      </c>
      <c r="H1908">
        <v>2.0383994781901</v>
      </c>
      <c r="I1908">
        <v>2.2744156696276199</v>
      </c>
      <c r="J1908">
        <v>1.9723693587386599</v>
      </c>
      <c r="K1908">
        <v>2.22532625200291</v>
      </c>
      <c r="L1908">
        <v>2.1927587679643401</v>
      </c>
      <c r="M1908">
        <v>1.98656189596752</v>
      </c>
      <c r="N1908">
        <v>2.1143694970444198</v>
      </c>
      <c r="O1908">
        <v>2.3758287526109498</v>
      </c>
      <c r="P1908">
        <v>2.5019210903570501</v>
      </c>
      <c r="Q1908">
        <v>2.2812583104386399</v>
      </c>
      <c r="R1908">
        <v>2.1704439017858101</v>
      </c>
      <c r="S1908">
        <v>2.5588352539222901</v>
      </c>
      <c r="T1908">
        <v>2.09988247957354</v>
      </c>
      <c r="U1908">
        <v>2.32586320158281</v>
      </c>
      <c r="V1908">
        <v>2.5880436149368502</v>
      </c>
      <c r="W1908">
        <v>3.1829093566430502</v>
      </c>
      <c r="X1908">
        <v>2.0044738110885101</v>
      </c>
      <c r="Y1908">
        <v>2.3535596516683701</v>
      </c>
      <c r="Z1908">
        <v>2.17900748606686</v>
      </c>
      <c r="AA1908">
        <v>2.03890756436458</v>
      </c>
      <c r="AB1908">
        <v>2.51344586538703</v>
      </c>
      <c r="AC1908">
        <v>2.2404387209602401</v>
      </c>
      <c r="AD1908">
        <v>2.0406388897365102</v>
      </c>
      <c r="AE1908">
        <v>2.2197678325533299</v>
      </c>
      <c r="AF1908">
        <v>2.4087038060826802</v>
      </c>
      <c r="AG1908">
        <v>2.2530691791185302</v>
      </c>
      <c r="AH1908">
        <v>2.43595254979033</v>
      </c>
      <c r="AI1908">
        <v>2.1472954396369701</v>
      </c>
      <c r="AJ1908">
        <v>1.9120663081100799</v>
      </c>
      <c r="AK1908">
        <v>2.3416840091736701</v>
      </c>
      <c r="AL1908">
        <v>2.6022584437010998</v>
      </c>
      <c r="AM1908">
        <v>2.4632455309591599</v>
      </c>
      <c r="AN1908">
        <v>2.01013691527185</v>
      </c>
      <c r="AO1908">
        <v>1.9386434698424599</v>
      </c>
      <c r="AP1908">
        <v>2.3956796551531698</v>
      </c>
      <c r="AQ1908">
        <v>2.45378745750148</v>
      </c>
      <c r="AR1908">
        <v>2.4458386255411799</v>
      </c>
      <c r="AS1908">
        <v>2.1562500984701201</v>
      </c>
      <c r="AT1908">
        <v>2.3838902110311002</v>
      </c>
      <c r="AU1908">
        <v>2.2010744562188398</v>
      </c>
      <c r="AV1908">
        <v>2.34596620063243</v>
      </c>
      <c r="AW1908">
        <v>2.1326497051517399</v>
      </c>
      <c r="AX1908">
        <v>1.94206658228346</v>
      </c>
      <c r="AY1908">
        <v>2.3269855499317602</v>
      </c>
      <c r="AZ1908">
        <v>2.2558386123837399</v>
      </c>
      <c r="BA1908">
        <v>2.2286896562401899</v>
      </c>
      <c r="BB1908">
        <v>1.9932684149616999</v>
      </c>
      <c r="BC1908">
        <v>1.9781230774093499</v>
      </c>
      <c r="BD1908">
        <v>2.3956796551531698</v>
      </c>
      <c r="BE1908">
        <v>2.45378745750148</v>
      </c>
      <c r="BF1908">
        <v>2.2281601878324002</v>
      </c>
      <c r="BG1908">
        <v>1.9687031122296501</v>
      </c>
      <c r="BH1908">
        <v>2.2480852505442699</v>
      </c>
      <c r="BI1908">
        <v>2.09480920788006</v>
      </c>
      <c r="BJ1908">
        <v>2.3225247328240299</v>
      </c>
      <c r="BK1908">
        <v>2.1434986010261499</v>
      </c>
    </row>
    <row r="1909" spans="1:63" x14ac:dyDescent="0.2">
      <c r="A1909">
        <v>1906</v>
      </c>
      <c r="B1909">
        <v>5.3246816069067102E-2</v>
      </c>
      <c r="C1909">
        <v>101023.025036344</v>
      </c>
      <c r="D1909">
        <v>0.87100702883359704</v>
      </c>
      <c r="E1909">
        <v>0.81422151756229</v>
      </c>
      <c r="F1909">
        <v>-19.5913554142533</v>
      </c>
      <c r="G1909">
        <v>-285588.271344801</v>
      </c>
      <c r="H1909">
        <v>1.95712651733374</v>
      </c>
      <c r="I1909">
        <v>2.1749112882402</v>
      </c>
      <c r="J1909">
        <v>1.8917283062560399</v>
      </c>
      <c r="K1909">
        <v>1.94151161410887</v>
      </c>
      <c r="L1909">
        <v>2.0506212389659302</v>
      </c>
      <c r="M1909">
        <v>1.84750554766602</v>
      </c>
      <c r="N1909">
        <v>2.0243703914640898</v>
      </c>
      <c r="O1909">
        <v>2.2806374239730198</v>
      </c>
      <c r="P1909">
        <v>2.3973680103273498</v>
      </c>
      <c r="Q1909">
        <v>2.1582682958743402</v>
      </c>
      <c r="R1909">
        <v>2.0199492678798299</v>
      </c>
      <c r="S1909">
        <v>2.4362855375725498</v>
      </c>
      <c r="T1909">
        <v>2.0094068310835498</v>
      </c>
      <c r="U1909">
        <v>2.2085194663696099</v>
      </c>
      <c r="V1909">
        <v>2.39653059355045</v>
      </c>
      <c r="W1909">
        <v>3.1199214624286902</v>
      </c>
      <c r="X1909">
        <v>1.90471469061675</v>
      </c>
      <c r="Y1909">
        <v>2.2162524556330299</v>
      </c>
      <c r="Z1909">
        <v>2.0617466969359799</v>
      </c>
      <c r="AA1909">
        <v>1.9647364824003399</v>
      </c>
      <c r="AB1909">
        <v>2.40926538786016</v>
      </c>
      <c r="AC1909">
        <v>2.10613986853379</v>
      </c>
      <c r="AD1909">
        <v>1.9572427795385601</v>
      </c>
      <c r="AE1909">
        <v>2.1484270155125702</v>
      </c>
      <c r="AF1909">
        <v>2.3628762829269201</v>
      </c>
      <c r="AG1909">
        <v>2.1558544814598002</v>
      </c>
      <c r="AH1909">
        <v>2.3168315341441001</v>
      </c>
      <c r="AI1909">
        <v>2.03853328496047</v>
      </c>
      <c r="AJ1909">
        <v>1.81949652758131</v>
      </c>
      <c r="AK1909">
        <v>2.2179963927642401</v>
      </c>
      <c r="AL1909">
        <v>2.5103922929670399</v>
      </c>
      <c r="AM1909">
        <v>2.3373893607810698</v>
      </c>
      <c r="AN1909">
        <v>1.9288919164913101</v>
      </c>
      <c r="AO1909">
        <v>1.8650659053580301</v>
      </c>
      <c r="AP1909">
        <v>2.2821233334495701</v>
      </c>
      <c r="AQ1909">
        <v>2.3959535557902298</v>
      </c>
      <c r="AR1909">
        <v>2.3120798055524099</v>
      </c>
      <c r="AS1909">
        <v>2.0718901757903501</v>
      </c>
      <c r="AT1909">
        <v>2.3056693004391802</v>
      </c>
      <c r="AU1909">
        <v>2.1096214511448301</v>
      </c>
      <c r="AV1909">
        <v>2.2659423768401501</v>
      </c>
      <c r="AW1909">
        <v>2.0196703167785102</v>
      </c>
      <c r="AX1909">
        <v>1.8485200007984199</v>
      </c>
      <c r="AY1909">
        <v>2.2034428152515702</v>
      </c>
      <c r="AZ1909">
        <v>2.15555867503216</v>
      </c>
      <c r="BA1909">
        <v>2.0970914409277301</v>
      </c>
      <c r="BB1909">
        <v>1.90931756461025</v>
      </c>
      <c r="BC1909">
        <v>1.90351914127877</v>
      </c>
      <c r="BD1909">
        <v>2.2821233334495701</v>
      </c>
      <c r="BE1909">
        <v>2.3959535557902298</v>
      </c>
      <c r="BF1909">
        <v>2.0995292335421301</v>
      </c>
      <c r="BG1909">
        <v>1.87153285603383</v>
      </c>
      <c r="BH1909">
        <v>2.1647463946567398</v>
      </c>
      <c r="BI1909">
        <v>2.0010628255774998</v>
      </c>
      <c r="BJ1909">
        <v>2.2422333018779699</v>
      </c>
      <c r="BK1909">
        <v>2.0298557247659801</v>
      </c>
    </row>
    <row r="1910" spans="1:63" x14ac:dyDescent="0.2">
      <c r="A1910">
        <v>1907</v>
      </c>
      <c r="B1910">
        <v>4.8156247048494097E-2</v>
      </c>
      <c r="C1910">
        <v>109645.153412809</v>
      </c>
      <c r="D1910">
        <v>0.77927109648057202</v>
      </c>
      <c r="E1910">
        <v>0.804486806388514</v>
      </c>
      <c r="F1910">
        <v>-11.138084044905099</v>
      </c>
      <c r="G1910">
        <v>-162362.74117937501</v>
      </c>
      <c r="H1910">
        <v>1.95267281239355</v>
      </c>
      <c r="I1910">
        <v>2.17422420692465</v>
      </c>
      <c r="J1910">
        <v>1.88973118055154</v>
      </c>
      <c r="K1910">
        <v>2.08537670557878</v>
      </c>
      <c r="L1910">
        <v>2.0864306858175601</v>
      </c>
      <c r="M1910">
        <v>1.8900791408667501</v>
      </c>
      <c r="N1910">
        <v>2.0233279202680401</v>
      </c>
      <c r="O1910">
        <v>2.2719519075215802</v>
      </c>
      <c r="P1910">
        <v>2.3909352386712999</v>
      </c>
      <c r="Q1910">
        <v>2.1752825295988298</v>
      </c>
      <c r="R1910">
        <v>2.0632127586132101</v>
      </c>
      <c r="S1910">
        <v>2.44123860498541</v>
      </c>
      <c r="T1910">
        <v>2.0093762099108399</v>
      </c>
      <c r="U1910">
        <v>2.2191830621890398</v>
      </c>
      <c r="V1910">
        <v>2.4535116093302101</v>
      </c>
      <c r="W1910">
        <v>3.0510654882269899</v>
      </c>
      <c r="X1910">
        <v>1.916264272594</v>
      </c>
      <c r="Y1910">
        <v>2.2411219415479802</v>
      </c>
      <c r="Z1910">
        <v>2.0789230053518901</v>
      </c>
      <c r="AA1910">
        <v>1.95481032195302</v>
      </c>
      <c r="AB1910">
        <v>2.40224028621398</v>
      </c>
      <c r="AC1910">
        <v>2.1339024444288901</v>
      </c>
      <c r="AD1910">
        <v>1.9543736336266899</v>
      </c>
      <c r="AE1910">
        <v>2.1285358340351199</v>
      </c>
      <c r="AF1910">
        <v>2.31481620441</v>
      </c>
      <c r="AG1910">
        <v>2.1546328474215302</v>
      </c>
      <c r="AH1910">
        <v>2.3246037484520201</v>
      </c>
      <c r="AI1910">
        <v>2.0505299872162501</v>
      </c>
      <c r="AJ1910">
        <v>1.8294048881073599</v>
      </c>
      <c r="AK1910">
        <v>2.23286255582215</v>
      </c>
      <c r="AL1910">
        <v>2.4896896525751</v>
      </c>
      <c r="AM1910">
        <v>2.3491531809753101</v>
      </c>
      <c r="AN1910">
        <v>1.9257960580325899</v>
      </c>
      <c r="AO1910">
        <v>1.8591088238845099</v>
      </c>
      <c r="AP1910">
        <v>2.2871340966328702</v>
      </c>
      <c r="AQ1910">
        <v>2.3549140845620702</v>
      </c>
      <c r="AR1910">
        <v>2.3390080986260999</v>
      </c>
      <c r="AS1910">
        <v>2.06462504958446</v>
      </c>
      <c r="AT1910">
        <v>2.2835031944751001</v>
      </c>
      <c r="AU1910">
        <v>2.1058645580850501</v>
      </c>
      <c r="AV1910">
        <v>2.2471123765685599</v>
      </c>
      <c r="AW1910">
        <v>2.0355852756539599</v>
      </c>
      <c r="AX1910">
        <v>1.85798227932367</v>
      </c>
      <c r="AY1910">
        <v>2.2197613374647598</v>
      </c>
      <c r="AZ1910">
        <v>2.1563645667188802</v>
      </c>
      <c r="BA1910">
        <v>2.12324867768374</v>
      </c>
      <c r="BB1910">
        <v>1.90911340226918</v>
      </c>
      <c r="BC1910">
        <v>1.89676682118933</v>
      </c>
      <c r="BD1910">
        <v>2.2871340966328702</v>
      </c>
      <c r="BE1910">
        <v>2.3549140845620702</v>
      </c>
      <c r="BF1910">
        <v>2.12323200734523</v>
      </c>
      <c r="BG1910">
        <v>1.88263488082</v>
      </c>
      <c r="BH1910">
        <v>2.1526273180462798</v>
      </c>
      <c r="BI1910">
        <v>2.0042013552934899</v>
      </c>
      <c r="BJ1910">
        <v>2.2244683670113399</v>
      </c>
      <c r="BK1910">
        <v>2.0459681389040099</v>
      </c>
    </row>
    <row r="1911" spans="1:63" x14ac:dyDescent="0.2">
      <c r="A1911">
        <v>1908</v>
      </c>
      <c r="B1911">
        <v>5.4424148222166298E-2</v>
      </c>
      <c r="C1911">
        <v>99663.717218382197</v>
      </c>
      <c r="D1911">
        <v>0.78757511420154802</v>
      </c>
      <c r="E1911">
        <v>0.87102426549049095</v>
      </c>
      <c r="F1911">
        <v>-12.931193952162401</v>
      </c>
      <c r="G1911">
        <v>-188501.36956505</v>
      </c>
      <c r="H1911">
        <v>2.0405415184326698</v>
      </c>
      <c r="I1911">
        <v>2.2667628795258299</v>
      </c>
      <c r="J1911">
        <v>1.9753551891305301</v>
      </c>
      <c r="K1911">
        <v>2.1353642189582001</v>
      </c>
      <c r="L1911">
        <v>2.1665654117835098</v>
      </c>
      <c r="M1911">
        <v>1.96352554084923</v>
      </c>
      <c r="N1911">
        <v>2.1121376949840802</v>
      </c>
      <c r="O1911">
        <v>2.3689353028540099</v>
      </c>
      <c r="P1911">
        <v>2.49006933267282</v>
      </c>
      <c r="Q1911">
        <v>2.2627754825000301</v>
      </c>
      <c r="R1911">
        <v>2.1407120729872302</v>
      </c>
      <c r="S1911">
        <v>2.5384194025711402</v>
      </c>
      <c r="T1911">
        <v>2.0975697997572902</v>
      </c>
      <c r="U1911">
        <v>2.3095116407006202</v>
      </c>
      <c r="V1911">
        <v>2.5365064920627098</v>
      </c>
      <c r="W1911">
        <v>3.18356744386799</v>
      </c>
      <c r="X1911">
        <v>1.99902420377076</v>
      </c>
      <c r="Y1911">
        <v>2.3280254346329401</v>
      </c>
      <c r="Z1911">
        <v>2.1640965784722002</v>
      </c>
      <c r="AA1911">
        <v>2.0444338112094198</v>
      </c>
      <c r="AB1911">
        <v>2.5019267777099499</v>
      </c>
      <c r="AC1911">
        <v>2.2176063236302701</v>
      </c>
      <c r="AD1911">
        <v>2.0420195252151401</v>
      </c>
      <c r="AE1911">
        <v>2.2252305798733301</v>
      </c>
      <c r="AF1911">
        <v>2.4238855382837801</v>
      </c>
      <c r="AG1911">
        <v>2.2468783909100498</v>
      </c>
      <c r="AH1911">
        <v>2.4180528466898701</v>
      </c>
      <c r="AI1911">
        <v>2.1363908965935599</v>
      </c>
      <c r="AJ1911">
        <v>1.91025392805998</v>
      </c>
      <c r="AK1911">
        <v>2.3223501973817098</v>
      </c>
      <c r="AL1911">
        <v>2.5951790499190501</v>
      </c>
      <c r="AM1911">
        <v>2.4420969764560998</v>
      </c>
      <c r="AN1911">
        <v>2.0127505515011599</v>
      </c>
      <c r="AO1911">
        <v>1.9450843202263099</v>
      </c>
      <c r="AP1911">
        <v>2.3809268099860899</v>
      </c>
      <c r="AQ1911">
        <v>2.46291419112007</v>
      </c>
      <c r="AR1911">
        <v>2.4230918911557202</v>
      </c>
      <c r="AS1911">
        <v>2.1561663090296199</v>
      </c>
      <c r="AT1911">
        <v>2.3845170667232298</v>
      </c>
      <c r="AU1911">
        <v>2.1975007559951001</v>
      </c>
      <c r="AV1911">
        <v>2.34642128967374</v>
      </c>
      <c r="AW1911">
        <v>2.1199694114643299</v>
      </c>
      <c r="AX1911">
        <v>1.9396884886472801</v>
      </c>
      <c r="AY1911">
        <v>2.3078785804098798</v>
      </c>
      <c r="AZ1911">
        <v>2.2479083099617299</v>
      </c>
      <c r="BA1911">
        <v>2.20698084961038</v>
      </c>
      <c r="BB1911">
        <v>1.99479206803108</v>
      </c>
      <c r="BC1911">
        <v>1.98391773362283</v>
      </c>
      <c r="BD1911">
        <v>2.3809268099860899</v>
      </c>
      <c r="BE1911">
        <v>2.46291419112007</v>
      </c>
      <c r="BF1911">
        <v>2.2074986639154499</v>
      </c>
      <c r="BG1911">
        <v>1.96112246110332</v>
      </c>
      <c r="BH1911">
        <v>2.2477132437951299</v>
      </c>
      <c r="BI1911">
        <v>2.0911406948257398</v>
      </c>
      <c r="BJ1911">
        <v>2.32282843351117</v>
      </c>
      <c r="BK1911">
        <v>2.1306241570429001</v>
      </c>
    </row>
    <row r="1912" spans="1:63" x14ac:dyDescent="0.2">
      <c r="A1912">
        <v>1909</v>
      </c>
      <c r="B1912">
        <v>4.9851758735850599E-2</v>
      </c>
      <c r="C1912">
        <v>105035.315906038</v>
      </c>
      <c r="D1912">
        <v>0.82597697453480601</v>
      </c>
      <c r="E1912">
        <v>0.82156760615184998</v>
      </c>
      <c r="F1912">
        <v>-16.027635664720599</v>
      </c>
      <c r="G1912">
        <v>-233639.003858902</v>
      </c>
      <c r="H1912">
        <v>1.93730297635148</v>
      </c>
      <c r="I1912">
        <v>2.15643813243712</v>
      </c>
      <c r="J1912">
        <v>1.8731637012286799</v>
      </c>
      <c r="K1912">
        <v>1.9872920926575901</v>
      </c>
      <c r="L1912">
        <v>2.04838102907356</v>
      </c>
      <c r="M1912">
        <v>1.84879617121369</v>
      </c>
      <c r="N1912">
        <v>2.0059081575993001</v>
      </c>
      <c r="O1912">
        <v>2.2580980420937702</v>
      </c>
      <c r="P1912">
        <v>2.3755845267248699</v>
      </c>
      <c r="Q1912">
        <v>2.1474176509267799</v>
      </c>
      <c r="R1912">
        <v>2.0210862006344499</v>
      </c>
      <c r="S1912">
        <v>2.4194256269410301</v>
      </c>
      <c r="T1912">
        <v>1.99143294796018</v>
      </c>
      <c r="U1912">
        <v>2.1947265588364901</v>
      </c>
      <c r="V1912">
        <v>2.4027646480809102</v>
      </c>
      <c r="W1912">
        <v>3.0685871932725499</v>
      </c>
      <c r="X1912">
        <v>1.8923548267229899</v>
      </c>
      <c r="Y1912">
        <v>2.2087141822602301</v>
      </c>
      <c r="Z1912">
        <v>2.0512487670275399</v>
      </c>
      <c r="AA1912">
        <v>1.9425124146936401</v>
      </c>
      <c r="AB1912">
        <v>2.3874403859174</v>
      </c>
      <c r="AC1912">
        <v>2.1007229468392001</v>
      </c>
      <c r="AD1912">
        <v>1.9381565455763501</v>
      </c>
      <c r="AE1912">
        <v>2.1213164758781602</v>
      </c>
      <c r="AF1912">
        <v>2.32275824524379</v>
      </c>
      <c r="AG1912">
        <v>2.1370515447308001</v>
      </c>
      <c r="AH1912">
        <v>2.3015229968425199</v>
      </c>
      <c r="AI1912">
        <v>2.02579594185532</v>
      </c>
      <c r="AJ1912">
        <v>1.8063889393516099</v>
      </c>
      <c r="AK1912">
        <v>2.2060339315901398</v>
      </c>
      <c r="AL1912">
        <v>2.4819946668393098</v>
      </c>
      <c r="AM1912">
        <v>2.3237896633513402</v>
      </c>
      <c r="AN1912">
        <v>1.91000518724991</v>
      </c>
      <c r="AO1912">
        <v>1.84482339734489</v>
      </c>
      <c r="AP1912">
        <v>2.2659723713130902</v>
      </c>
      <c r="AQ1912">
        <v>2.3588057438776402</v>
      </c>
      <c r="AR1912">
        <v>2.30577756546155</v>
      </c>
      <c r="AS1912">
        <v>2.0505489374569401</v>
      </c>
      <c r="AT1912">
        <v>2.2771057148625502</v>
      </c>
      <c r="AU1912">
        <v>2.0897423768388199</v>
      </c>
      <c r="AV1912">
        <v>2.2390191402749902</v>
      </c>
      <c r="AW1912">
        <v>2.00871225666579</v>
      </c>
      <c r="AX1912">
        <v>1.8351640778999101</v>
      </c>
      <c r="AY1912">
        <v>2.1921784523349399</v>
      </c>
      <c r="AZ1912">
        <v>2.1375891390856099</v>
      </c>
      <c r="BA1912">
        <v>2.0904626378147002</v>
      </c>
      <c r="BB1912">
        <v>1.89153741443983</v>
      </c>
      <c r="BC1912">
        <v>1.8828538406450399</v>
      </c>
      <c r="BD1912">
        <v>2.2659723713130902</v>
      </c>
      <c r="BE1912">
        <v>2.3588057438776402</v>
      </c>
      <c r="BF1912">
        <v>2.0917703959643399</v>
      </c>
      <c r="BG1912">
        <v>1.85980654883382</v>
      </c>
      <c r="BH1912">
        <v>2.14102100916076</v>
      </c>
      <c r="BI1912">
        <v>1.9845281288657399</v>
      </c>
      <c r="BJ1912">
        <v>2.2159293594569198</v>
      </c>
      <c r="BK1912">
        <v>2.0191464816142899</v>
      </c>
    </row>
    <row r="1913" spans="1:63" x14ac:dyDescent="0.2">
      <c r="A1913">
        <v>1910</v>
      </c>
      <c r="B1913">
        <v>5.2458344831080701E-2</v>
      </c>
      <c r="C1913">
        <v>110184.85454066499</v>
      </c>
      <c r="D1913">
        <v>0.81809668031963201</v>
      </c>
      <c r="E1913">
        <v>0.88583624933573502</v>
      </c>
      <c r="F1913">
        <v>-18.3921041979935</v>
      </c>
      <c r="G1913">
        <v>-268106.47518940998</v>
      </c>
      <c r="H1913">
        <v>1.9361063141252099</v>
      </c>
      <c r="I1913">
        <v>2.1474273910651598</v>
      </c>
      <c r="J1913">
        <v>1.8735387333083799</v>
      </c>
      <c r="K1913">
        <v>1.95359815847858</v>
      </c>
      <c r="L1913">
        <v>2.03555050382323</v>
      </c>
      <c r="M1913">
        <v>1.8410707132330699</v>
      </c>
      <c r="N1913">
        <v>2.0021101146840499</v>
      </c>
      <c r="O1913">
        <v>2.2474828745552</v>
      </c>
      <c r="P1913">
        <v>2.3614718568124902</v>
      </c>
      <c r="Q1913">
        <v>2.13509503629199</v>
      </c>
      <c r="R1913">
        <v>2.0076007127741602</v>
      </c>
      <c r="S1913">
        <v>2.40145129971161</v>
      </c>
      <c r="T1913">
        <v>1.98790980688479</v>
      </c>
      <c r="U1913">
        <v>2.1821680337632698</v>
      </c>
      <c r="V1913">
        <v>2.3743987177168102</v>
      </c>
      <c r="W1913">
        <v>3.0444893423872199</v>
      </c>
      <c r="X1913">
        <v>1.8894053559523301</v>
      </c>
      <c r="Y1913">
        <v>2.1926970662171801</v>
      </c>
      <c r="Z1913">
        <v>2.0422910354949799</v>
      </c>
      <c r="AA1913">
        <v>1.9426993286882599</v>
      </c>
      <c r="AB1913">
        <v>2.37293389628026</v>
      </c>
      <c r="AC1913">
        <v>2.0876422060004298</v>
      </c>
      <c r="AD1913">
        <v>1.9370002940876501</v>
      </c>
      <c r="AE1913">
        <v>2.1178217471298999</v>
      </c>
      <c r="AF1913">
        <v>2.31828443420833</v>
      </c>
      <c r="AG1913">
        <v>2.12902866814458</v>
      </c>
      <c r="AH1913">
        <v>2.2866744257523202</v>
      </c>
      <c r="AI1913">
        <v>2.0186218709630599</v>
      </c>
      <c r="AJ1913">
        <v>1.8064873846481</v>
      </c>
      <c r="AK1913">
        <v>2.19221045745316</v>
      </c>
      <c r="AL1913">
        <v>2.4673214145582301</v>
      </c>
      <c r="AM1913">
        <v>2.3073741657384401</v>
      </c>
      <c r="AN1913">
        <v>1.90945562295875</v>
      </c>
      <c r="AO1913">
        <v>1.84696430621954</v>
      </c>
      <c r="AP1913">
        <v>2.2527660846391599</v>
      </c>
      <c r="AQ1913">
        <v>2.3516393076100601</v>
      </c>
      <c r="AR1913">
        <v>2.2932012807737201</v>
      </c>
      <c r="AS1913">
        <v>2.0465693507759002</v>
      </c>
      <c r="AT1913">
        <v>2.2686901218743998</v>
      </c>
      <c r="AU1913">
        <v>2.0838806558283101</v>
      </c>
      <c r="AV1913">
        <v>2.2311586155340302</v>
      </c>
      <c r="AW1913">
        <v>2.0012496585433399</v>
      </c>
      <c r="AX1913">
        <v>1.83470463099262</v>
      </c>
      <c r="AY1913">
        <v>2.1789848476252298</v>
      </c>
      <c r="AZ1913">
        <v>2.12938940880389</v>
      </c>
      <c r="BA1913">
        <v>2.0782855702214902</v>
      </c>
      <c r="BB1913">
        <v>1.8913642093958201</v>
      </c>
      <c r="BC1913">
        <v>1.8842633010688301</v>
      </c>
      <c r="BD1913">
        <v>2.2527660846391599</v>
      </c>
      <c r="BE1913">
        <v>2.3516393076100601</v>
      </c>
      <c r="BF1913">
        <v>2.0796445458705399</v>
      </c>
      <c r="BG1913">
        <v>1.85594025851778</v>
      </c>
      <c r="BH1913">
        <v>2.1351926601697899</v>
      </c>
      <c r="BI1913">
        <v>1.9808621872954</v>
      </c>
      <c r="BJ1913">
        <v>2.2085616105227599</v>
      </c>
      <c r="BK1913">
        <v>2.0115029519337702</v>
      </c>
    </row>
    <row r="1914" spans="1:63" x14ac:dyDescent="0.2">
      <c r="A1914">
        <v>1911</v>
      </c>
      <c r="B1914">
        <v>4.8959202051187402E-2</v>
      </c>
      <c r="C1914">
        <v>109292.266514898</v>
      </c>
      <c r="D1914">
        <v>0.818652033133769</v>
      </c>
      <c r="E1914">
        <v>0.77747299076966603</v>
      </c>
      <c r="F1914">
        <v>-14.2244902638857</v>
      </c>
      <c r="G1914">
        <v>-207354.085479384</v>
      </c>
      <c r="H1914">
        <v>1.93750255916402</v>
      </c>
      <c r="I1914">
        <v>2.15688273148931</v>
      </c>
      <c r="J1914">
        <v>1.8741477937791999</v>
      </c>
      <c r="K1914">
        <v>2.0228116279902899</v>
      </c>
      <c r="L1914">
        <v>2.0577548181016501</v>
      </c>
      <c r="M1914">
        <v>1.8603707611398399</v>
      </c>
      <c r="N1914">
        <v>2.0065979165041399</v>
      </c>
      <c r="O1914">
        <v>2.25627243515178</v>
      </c>
      <c r="P1914">
        <v>2.3738500672785601</v>
      </c>
      <c r="Q1914">
        <v>2.1520529044721299</v>
      </c>
      <c r="R1914">
        <v>2.0323207636492402</v>
      </c>
      <c r="S1914">
        <v>2.4203081414327201</v>
      </c>
      <c r="T1914">
        <v>1.9924020578720201</v>
      </c>
      <c r="U1914">
        <v>2.1977082301296802</v>
      </c>
      <c r="V1914">
        <v>2.4161791209639198</v>
      </c>
      <c r="W1914">
        <v>3.0500166043235502</v>
      </c>
      <c r="X1914">
        <v>1.8965082486051701</v>
      </c>
      <c r="Y1914">
        <v>2.2150693167878299</v>
      </c>
      <c r="Z1914">
        <v>2.05612092333411</v>
      </c>
      <c r="AA1914">
        <v>1.94123923690357</v>
      </c>
      <c r="AB1914">
        <v>2.3856282957941102</v>
      </c>
      <c r="AC1914">
        <v>2.1078897261690601</v>
      </c>
      <c r="AD1914">
        <v>1.93859042904416</v>
      </c>
      <c r="AE1914">
        <v>2.1171040403824102</v>
      </c>
      <c r="AF1914">
        <v>2.3113155280064999</v>
      </c>
      <c r="AG1914">
        <v>2.13733927387179</v>
      </c>
      <c r="AH1914">
        <v>2.3034842552346202</v>
      </c>
      <c r="AI1914">
        <v>2.0295479081414101</v>
      </c>
      <c r="AJ1914">
        <v>1.81040877527196</v>
      </c>
      <c r="AK1914">
        <v>2.2099955903612201</v>
      </c>
      <c r="AL1914">
        <v>2.4765565865893899</v>
      </c>
      <c r="AM1914">
        <v>2.3266421887595401</v>
      </c>
      <c r="AN1914">
        <v>1.91051899421289</v>
      </c>
      <c r="AO1914">
        <v>1.8449387078632999</v>
      </c>
      <c r="AP1914">
        <v>2.2675147760761001</v>
      </c>
      <c r="AQ1914">
        <v>2.3489450153513198</v>
      </c>
      <c r="AR1914">
        <v>2.3127302740093101</v>
      </c>
      <c r="AS1914">
        <v>2.0496264842975198</v>
      </c>
      <c r="AT1914">
        <v>2.27199502330209</v>
      </c>
      <c r="AU1914">
        <v>2.0894984427228902</v>
      </c>
      <c r="AV1914">
        <v>2.23483575049922</v>
      </c>
      <c r="AW1914">
        <v>2.0134658469821498</v>
      </c>
      <c r="AX1914">
        <v>1.8389249509013501</v>
      </c>
      <c r="AY1914">
        <v>2.1967387537560499</v>
      </c>
      <c r="AZ1914">
        <v>2.1382868643578399</v>
      </c>
      <c r="BA1914">
        <v>2.0973951713050898</v>
      </c>
      <c r="BB1914">
        <v>1.8927856879279501</v>
      </c>
      <c r="BC1914">
        <v>1.88258923915013</v>
      </c>
      <c r="BD1914">
        <v>2.2675147760761001</v>
      </c>
      <c r="BE1914">
        <v>2.3489450153513198</v>
      </c>
      <c r="BF1914">
        <v>2.0982472088918098</v>
      </c>
      <c r="BG1914">
        <v>1.8632156780919999</v>
      </c>
      <c r="BH1914">
        <v>2.1386398896579601</v>
      </c>
      <c r="BI1914">
        <v>1.9863360646258901</v>
      </c>
      <c r="BJ1914">
        <v>2.21202456442844</v>
      </c>
      <c r="BK1914">
        <v>2.0238208823636601</v>
      </c>
    </row>
    <row r="1915" spans="1:63" x14ac:dyDescent="0.2">
      <c r="A1915">
        <v>1912</v>
      </c>
      <c r="B1915">
        <v>5.2142392973037598E-2</v>
      </c>
      <c r="C1915">
        <v>113870.308085959</v>
      </c>
      <c r="D1915">
        <v>0.82127929453375803</v>
      </c>
      <c r="E1915">
        <v>0.79710333935476196</v>
      </c>
      <c r="F1915">
        <v>-15.889803971673899</v>
      </c>
      <c r="G1915">
        <v>-231629.79550545101</v>
      </c>
      <c r="H1915">
        <v>1.9569145249337301</v>
      </c>
      <c r="I1915">
        <v>2.1705531700901601</v>
      </c>
      <c r="J1915">
        <v>1.89474504115888</v>
      </c>
      <c r="K1915">
        <v>2.0198863882070501</v>
      </c>
      <c r="L1915">
        <v>2.0688968284963201</v>
      </c>
      <c r="M1915">
        <v>1.8753190897431899</v>
      </c>
      <c r="N1915">
        <v>2.0239968910818198</v>
      </c>
      <c r="O1915">
        <v>2.2686609136319098</v>
      </c>
      <c r="P1915">
        <v>2.3835445274687199</v>
      </c>
      <c r="Q1915">
        <v>2.1634353566155999</v>
      </c>
      <c r="R1915">
        <v>2.04305501905207</v>
      </c>
      <c r="S1915">
        <v>2.4273119541920898</v>
      </c>
      <c r="T1915">
        <v>2.0100068879815698</v>
      </c>
      <c r="U1915">
        <v>2.2088590813029598</v>
      </c>
      <c r="V1915">
        <v>2.4161328480397501</v>
      </c>
      <c r="W1915">
        <v>3.0519135242300801</v>
      </c>
      <c r="X1915">
        <v>1.9147368950472701</v>
      </c>
      <c r="Y1915">
        <v>2.2238467801578401</v>
      </c>
      <c r="Z1915">
        <v>2.06987396264506</v>
      </c>
      <c r="AA1915">
        <v>1.9614421687561101</v>
      </c>
      <c r="AB1915">
        <v>2.3950809178506201</v>
      </c>
      <c r="AC1915">
        <v>2.1189290763433402</v>
      </c>
      <c r="AD1915">
        <v>1.9578868763664301</v>
      </c>
      <c r="AE1915">
        <v>2.13447445748732</v>
      </c>
      <c r="AF1915">
        <v>2.3277773400924402</v>
      </c>
      <c r="AG1915">
        <v>2.1516200687565998</v>
      </c>
      <c r="AH1915">
        <v>2.31287103394452</v>
      </c>
      <c r="AI1915">
        <v>2.0446061015560701</v>
      </c>
      <c r="AJ1915">
        <v>1.8309137588161499</v>
      </c>
      <c r="AK1915">
        <v>2.22027053020543</v>
      </c>
      <c r="AL1915">
        <v>2.4857217015102702</v>
      </c>
      <c r="AM1915">
        <v>2.3349231021082901</v>
      </c>
      <c r="AN1915">
        <v>1.9304593718036001</v>
      </c>
      <c r="AO1915">
        <v>1.86678469577346</v>
      </c>
      <c r="AP1915">
        <v>2.2780576491379301</v>
      </c>
      <c r="AQ1915">
        <v>2.3635355476928099</v>
      </c>
      <c r="AR1915">
        <v>2.32383532314751</v>
      </c>
      <c r="AS1915">
        <v>2.0668381517916101</v>
      </c>
      <c r="AT1915">
        <v>2.2858546897941499</v>
      </c>
      <c r="AU1915">
        <v>2.1053144180161101</v>
      </c>
      <c r="AV1915">
        <v>2.2491222797915502</v>
      </c>
      <c r="AW1915">
        <v>2.0283674082071999</v>
      </c>
      <c r="AX1915">
        <v>1.85893274444932</v>
      </c>
      <c r="AY1915">
        <v>2.2075044465651499</v>
      </c>
      <c r="AZ1915">
        <v>2.15241417447892</v>
      </c>
      <c r="BA1915">
        <v>2.10890954647705</v>
      </c>
      <c r="BB1915">
        <v>1.91286545083279</v>
      </c>
      <c r="BC1915">
        <v>1.9037937791538899</v>
      </c>
      <c r="BD1915">
        <v>2.2780576490980202</v>
      </c>
      <c r="BE1915">
        <v>2.3635355476928099</v>
      </c>
      <c r="BF1915">
        <v>2.1099302369728901</v>
      </c>
      <c r="BG1915">
        <v>1.8790161487877199</v>
      </c>
      <c r="BH1915">
        <v>2.15441142979103</v>
      </c>
      <c r="BI1915">
        <v>2.00384571951937</v>
      </c>
      <c r="BJ1915">
        <v>2.2267370804799098</v>
      </c>
      <c r="BK1915">
        <v>2.0385599454806398</v>
      </c>
    </row>
    <row r="1916" spans="1:63" x14ac:dyDescent="0.2">
      <c r="A1916">
        <v>1913</v>
      </c>
      <c r="B1916">
        <v>4.6599714389062498E-2</v>
      </c>
      <c r="C1916">
        <v>104659.62287358</v>
      </c>
      <c r="D1916">
        <v>0.83104502286553605</v>
      </c>
      <c r="E1916">
        <v>0.78428703287072199</v>
      </c>
      <c r="F1916">
        <v>-15.0805555149722</v>
      </c>
      <c r="G1916">
        <v>-219833.17077219</v>
      </c>
      <c r="H1916">
        <v>1.9059037156726799</v>
      </c>
      <c r="I1916">
        <v>2.12741007466472</v>
      </c>
      <c r="J1916">
        <v>1.84143851126807</v>
      </c>
      <c r="K1916">
        <v>1.9721388432692799</v>
      </c>
      <c r="L1916">
        <v>2.02211824166878</v>
      </c>
      <c r="M1916">
        <v>1.82140131648175</v>
      </c>
      <c r="N1916">
        <v>1.9753389594989299</v>
      </c>
      <c r="O1916">
        <v>2.2291354093699698</v>
      </c>
      <c r="P1916">
        <v>2.34764364900881</v>
      </c>
      <c r="Q1916">
        <v>2.1201496966814801</v>
      </c>
      <c r="R1916">
        <v>1.9953608786207899</v>
      </c>
      <c r="S1916">
        <v>2.3931332920699702</v>
      </c>
      <c r="T1916">
        <v>1.96083061509099</v>
      </c>
      <c r="U1916">
        <v>2.1672277047346298</v>
      </c>
      <c r="V1916">
        <v>2.38190821628449</v>
      </c>
      <c r="W1916">
        <v>3.0406038771456201</v>
      </c>
      <c r="X1916">
        <v>1.8621895131898401</v>
      </c>
      <c r="Y1916">
        <v>2.18287953174447</v>
      </c>
      <c r="Z1916">
        <v>2.0229838326468199</v>
      </c>
      <c r="AA1916">
        <v>1.91037693179985</v>
      </c>
      <c r="AB1916">
        <v>2.3596128322256602</v>
      </c>
      <c r="AC1916">
        <v>2.0741537622820601</v>
      </c>
      <c r="AD1916">
        <v>1.90674011772376</v>
      </c>
      <c r="AE1916">
        <v>2.0897384591466799</v>
      </c>
      <c r="AF1916">
        <v>2.2901752217053502</v>
      </c>
      <c r="AG1916">
        <v>2.10767229477183</v>
      </c>
      <c r="AH1916">
        <v>2.2745076202026699</v>
      </c>
      <c r="AI1916">
        <v>1.9968041511357799</v>
      </c>
      <c r="AJ1916">
        <v>1.7753010500139601</v>
      </c>
      <c r="AK1916">
        <v>2.1790978161822898</v>
      </c>
      <c r="AL1916">
        <v>2.4535503611996501</v>
      </c>
      <c r="AM1916">
        <v>2.2974095647597301</v>
      </c>
      <c r="AN1916">
        <v>1.87847545830346</v>
      </c>
      <c r="AO1916">
        <v>1.8124062666243901</v>
      </c>
      <c r="AP1916">
        <v>2.2383812776696002</v>
      </c>
      <c r="AQ1916">
        <v>2.32733216662802</v>
      </c>
      <c r="AR1916">
        <v>2.27895327089887</v>
      </c>
      <c r="AS1916">
        <v>2.0197410386763002</v>
      </c>
      <c r="AT1916">
        <v>2.2468775608935898</v>
      </c>
      <c r="AU1916">
        <v>2.0596094365998598</v>
      </c>
      <c r="AV1916">
        <v>2.20878979615755</v>
      </c>
      <c r="AW1916">
        <v>1.97999561128072</v>
      </c>
      <c r="AX1916">
        <v>1.8041711829298099</v>
      </c>
      <c r="AY1916">
        <v>2.1651939909608999</v>
      </c>
      <c r="AZ1916">
        <v>2.10832537009584</v>
      </c>
      <c r="BA1916">
        <v>2.06355266962386</v>
      </c>
      <c r="BB1916">
        <v>1.8599852673672601</v>
      </c>
      <c r="BC1916">
        <v>1.85055761202753</v>
      </c>
      <c r="BD1916">
        <v>2.2383812776696002</v>
      </c>
      <c r="BE1916">
        <v>2.32733216662802</v>
      </c>
      <c r="BF1916">
        <v>2.0648076323233902</v>
      </c>
      <c r="BG1916">
        <v>1.8320024643677499</v>
      </c>
      <c r="BH1916">
        <v>2.1104905191126702</v>
      </c>
      <c r="BI1916">
        <v>1.9541263969504299</v>
      </c>
      <c r="BJ1916">
        <v>2.18562017095622</v>
      </c>
      <c r="BK1916">
        <v>1.99046115056565</v>
      </c>
    </row>
    <row r="1917" spans="1:63" x14ac:dyDescent="0.2">
      <c r="A1917">
        <v>1914</v>
      </c>
      <c r="B1917">
        <v>5.0057792042081502E-2</v>
      </c>
      <c r="C1917">
        <v>99934.831879437101</v>
      </c>
      <c r="D1917">
        <v>0.80067049647430799</v>
      </c>
      <c r="E1917">
        <v>0.83976026349246802</v>
      </c>
      <c r="F1917">
        <v>-13.336335255446601</v>
      </c>
      <c r="G1917">
        <v>-194407.219467152</v>
      </c>
      <c r="H1917">
        <v>1.9769702853314399</v>
      </c>
      <c r="I1917">
        <v>2.2031505723396898</v>
      </c>
      <c r="J1917">
        <v>1.91166796122731</v>
      </c>
      <c r="K1917">
        <v>2.0659047518080902</v>
      </c>
      <c r="L1917">
        <v>2.1013189177485301</v>
      </c>
      <c r="M1917">
        <v>1.8979301150250301</v>
      </c>
      <c r="N1917">
        <v>2.04834652816414</v>
      </c>
      <c r="O1917">
        <v>2.3055958926626401</v>
      </c>
      <c r="P1917">
        <v>2.4265576974423499</v>
      </c>
      <c r="Q1917">
        <v>2.1983606669532798</v>
      </c>
      <c r="R1917">
        <v>2.0751564026289602</v>
      </c>
      <c r="S1917">
        <v>2.4744916871587601</v>
      </c>
      <c r="T1917">
        <v>2.0337282214586501</v>
      </c>
      <c r="U1917">
        <v>2.2453718737979602</v>
      </c>
      <c r="V1917">
        <v>2.4705366849785602</v>
      </c>
      <c r="W1917">
        <v>3.1229245863772102</v>
      </c>
      <c r="X1917">
        <v>1.9348414360133801</v>
      </c>
      <c r="Y1917">
        <v>2.2633407070309501</v>
      </c>
      <c r="Z1917">
        <v>2.0995610001609899</v>
      </c>
      <c r="AA1917">
        <v>1.98094985345931</v>
      </c>
      <c r="AB1917">
        <v>2.4385610584590802</v>
      </c>
      <c r="AC1917">
        <v>2.15284607403219</v>
      </c>
      <c r="AD1917">
        <v>1.9782586653544101</v>
      </c>
      <c r="AE1917">
        <v>2.1621856922321601</v>
      </c>
      <c r="AF1917">
        <v>2.36210830174163</v>
      </c>
      <c r="AG1917">
        <v>2.1831205090150401</v>
      </c>
      <c r="AH1917">
        <v>2.3540170863005399</v>
      </c>
      <c r="AI1917">
        <v>2.0720908674497598</v>
      </c>
      <c r="AJ1917">
        <v>1.8460599469052601</v>
      </c>
      <c r="AK1917">
        <v>2.2580546802944199</v>
      </c>
      <c r="AL1917">
        <v>2.5322959406180501</v>
      </c>
      <c r="AM1917">
        <v>2.37791306364899</v>
      </c>
      <c r="AN1917">
        <v>1.9491443317145001</v>
      </c>
      <c r="AO1917">
        <v>1.8815390758758801</v>
      </c>
      <c r="AP1917">
        <v>2.3169481947649002</v>
      </c>
      <c r="AQ1917">
        <v>2.40090056767961</v>
      </c>
      <c r="AR1917">
        <v>2.3581138518473201</v>
      </c>
      <c r="AS1917">
        <v>2.0926465225122199</v>
      </c>
      <c r="AT1917">
        <v>2.3217169940571001</v>
      </c>
      <c r="AU1917">
        <v>2.1338160396446901</v>
      </c>
      <c r="AV1917">
        <v>2.2834570376648902</v>
      </c>
      <c r="AW1917">
        <v>2.0555189175091901</v>
      </c>
      <c r="AX1917">
        <v>1.8754559756723701</v>
      </c>
      <c r="AY1917">
        <v>2.24358868325871</v>
      </c>
      <c r="AZ1917">
        <v>2.1840420318170102</v>
      </c>
      <c r="BA1917">
        <v>2.1421272285806801</v>
      </c>
      <c r="BB1917">
        <v>1.9309337000618301</v>
      </c>
      <c r="BC1917">
        <v>1.92034037622686</v>
      </c>
      <c r="BD1917">
        <v>2.3169481947649002</v>
      </c>
      <c r="BE1917">
        <v>2.40090056767961</v>
      </c>
      <c r="BF1917">
        <v>2.1428665627300298</v>
      </c>
      <c r="BG1917">
        <v>1.9011594208540901</v>
      </c>
      <c r="BH1917">
        <v>2.1843929377364502</v>
      </c>
      <c r="BI1917">
        <v>2.0271746797653099</v>
      </c>
      <c r="BJ1917">
        <v>2.2598745119279098</v>
      </c>
      <c r="BK1917">
        <v>2.06615918349015</v>
      </c>
    </row>
    <row r="1918" spans="1:63" x14ac:dyDescent="0.2">
      <c r="A1918">
        <v>1915</v>
      </c>
      <c r="B1918">
        <v>4.9615125791590199E-2</v>
      </c>
      <c r="C1918">
        <v>111952.13620217</v>
      </c>
      <c r="D1918">
        <v>0.82738885222401704</v>
      </c>
      <c r="E1918">
        <v>0.80460667480954096</v>
      </c>
      <c r="F1918">
        <v>-16.571128297278999</v>
      </c>
      <c r="G1918">
        <v>-241561.63698657401</v>
      </c>
      <c r="H1918">
        <v>1.91794117490987</v>
      </c>
      <c r="I1918">
        <v>2.1319561283138801</v>
      </c>
      <c r="J1918">
        <v>1.8553439439061501</v>
      </c>
      <c r="K1918">
        <v>1.96828652017963</v>
      </c>
      <c r="L1918">
        <v>2.0268429294756301</v>
      </c>
      <c r="M1918">
        <v>1.83201929989527</v>
      </c>
      <c r="N1918">
        <v>1.98498056690608</v>
      </c>
      <c r="O1918">
        <v>2.23113447664401</v>
      </c>
      <c r="P1918">
        <v>2.3461968621198102</v>
      </c>
      <c r="Q1918">
        <v>2.1233259554300701</v>
      </c>
      <c r="R1918">
        <v>2.00026776280479</v>
      </c>
      <c r="S1918">
        <v>2.38912347968835</v>
      </c>
      <c r="T1918">
        <v>1.9708562042983799</v>
      </c>
      <c r="U1918">
        <v>2.1694541663237401</v>
      </c>
      <c r="V1918">
        <v>2.37339304920045</v>
      </c>
      <c r="W1918">
        <v>3.0222310544171398</v>
      </c>
      <c r="X1918">
        <v>1.8742260642008</v>
      </c>
      <c r="Y1918">
        <v>2.1832595825091401</v>
      </c>
      <c r="Z1918">
        <v>2.0294448847668698</v>
      </c>
      <c r="AA1918">
        <v>1.9229860712218201</v>
      </c>
      <c r="AB1918">
        <v>2.3577735505288602</v>
      </c>
      <c r="AC1918">
        <v>2.0778135032286502</v>
      </c>
      <c r="AD1918">
        <v>1.9188062031833799</v>
      </c>
      <c r="AE1918">
        <v>2.0974787270273101</v>
      </c>
      <c r="AF1918">
        <v>2.2938616711366699</v>
      </c>
      <c r="AG1918">
        <v>2.11304232122</v>
      </c>
      <c r="AH1918">
        <v>2.2740344826830001</v>
      </c>
      <c r="AI1918">
        <v>2.00453119035088</v>
      </c>
      <c r="AJ1918">
        <v>1.7902650294809099</v>
      </c>
      <c r="AK1918">
        <v>2.18053907044037</v>
      </c>
      <c r="AL1918">
        <v>2.4499545633171098</v>
      </c>
      <c r="AM1918">
        <v>2.2958161423419701</v>
      </c>
      <c r="AN1918">
        <v>1.89131494833751</v>
      </c>
      <c r="AO1918">
        <v>1.82763168710503</v>
      </c>
      <c r="AP1918">
        <v>2.2392981558710701</v>
      </c>
      <c r="AQ1918">
        <v>2.32913540608192</v>
      </c>
      <c r="AR1918">
        <v>2.2827664624402599</v>
      </c>
      <c r="AS1918">
        <v>2.0285057091107399</v>
      </c>
      <c r="AT1918">
        <v>2.2495553425759902</v>
      </c>
      <c r="AU1918">
        <v>2.0668181339973799</v>
      </c>
      <c r="AV1918">
        <v>2.2124001359207299</v>
      </c>
      <c r="AW1918">
        <v>1.9878943437183301</v>
      </c>
      <c r="AX1918">
        <v>1.8184238232420999</v>
      </c>
      <c r="AY1918">
        <v>2.1675309071514</v>
      </c>
      <c r="AZ1918">
        <v>2.1136746119017999</v>
      </c>
      <c r="BA1918">
        <v>2.0678304753933201</v>
      </c>
      <c r="BB1918">
        <v>1.8733832715532099</v>
      </c>
      <c r="BC1918">
        <v>1.8648414689363499</v>
      </c>
      <c r="BD1918">
        <v>2.2392981558710701</v>
      </c>
      <c r="BE1918">
        <v>2.32913540608192</v>
      </c>
      <c r="BF1918">
        <v>2.06904470322177</v>
      </c>
      <c r="BG1918">
        <v>1.84153561559584</v>
      </c>
      <c r="BH1918">
        <v>2.1168042485940801</v>
      </c>
      <c r="BI1918">
        <v>1.9643721290588601</v>
      </c>
      <c r="BJ1918">
        <v>2.1898695783206499</v>
      </c>
      <c r="BK1918">
        <v>1.9981302706752799</v>
      </c>
    </row>
    <row r="1919" spans="1:63" x14ac:dyDescent="0.2">
      <c r="A1919">
        <v>1916</v>
      </c>
      <c r="B1919">
        <v>5.6742902981339501E-2</v>
      </c>
      <c r="C1919">
        <v>110029.693600685</v>
      </c>
      <c r="D1919">
        <v>0.86716195216907299</v>
      </c>
      <c r="E1919">
        <v>0.83896668975342403</v>
      </c>
      <c r="F1919">
        <v>-22.0418505215717</v>
      </c>
      <c r="G1919">
        <v>-321309.77436693502</v>
      </c>
      <c r="H1919">
        <v>1.9661320819182699</v>
      </c>
      <c r="I1919">
        <v>2.1740508647935299</v>
      </c>
      <c r="J1919">
        <v>1.9031473150756999</v>
      </c>
      <c r="K1919">
        <v>1.92750744409633</v>
      </c>
      <c r="L1919">
        <v>2.0494835235628801</v>
      </c>
      <c r="M1919">
        <v>1.8540036248621701</v>
      </c>
      <c r="N1919">
        <v>2.03021970357534</v>
      </c>
      <c r="O1919">
        <v>2.27655176837865</v>
      </c>
      <c r="P1919">
        <v>2.3887685313692999</v>
      </c>
      <c r="Q1919">
        <v>2.1553565145642199</v>
      </c>
      <c r="R1919">
        <v>2.0189427636677899</v>
      </c>
      <c r="S1919">
        <v>2.4241501501656599</v>
      </c>
      <c r="T1919">
        <v>2.0157468125203</v>
      </c>
      <c r="U1919">
        <v>2.2044523968235401</v>
      </c>
      <c r="V1919">
        <v>2.37771367617799</v>
      </c>
      <c r="W1919">
        <v>3.0899802044329898</v>
      </c>
      <c r="X1919">
        <v>1.9134809086212301</v>
      </c>
      <c r="Y1919">
        <v>2.2095505229252401</v>
      </c>
      <c r="Z1919">
        <v>2.0631694077332199</v>
      </c>
      <c r="AA1919">
        <v>1.9746166808404799</v>
      </c>
      <c r="AB1919">
        <v>2.40014989130818</v>
      </c>
      <c r="AC1919">
        <v>2.1037206261403099</v>
      </c>
      <c r="AD1919">
        <v>1.96630570774299</v>
      </c>
      <c r="AE1919">
        <v>2.1520720151843702</v>
      </c>
      <c r="AF1919">
        <v>2.3615857705815202</v>
      </c>
      <c r="AG1919">
        <v>2.1561040361991801</v>
      </c>
      <c r="AH1919">
        <v>2.3092788229524799</v>
      </c>
      <c r="AI1919">
        <v>2.0416794304512602</v>
      </c>
      <c r="AJ1919">
        <v>1.83213367893422</v>
      </c>
      <c r="AK1919">
        <v>2.21283534125689</v>
      </c>
      <c r="AL1919">
        <v>2.4991739969090601</v>
      </c>
      <c r="AM1919">
        <v>2.3283076682442401</v>
      </c>
      <c r="AN1919">
        <v>1.9389293059313799</v>
      </c>
      <c r="AO1919">
        <v>1.8782763514479199</v>
      </c>
      <c r="AP1919">
        <v>2.27643016606013</v>
      </c>
      <c r="AQ1919">
        <v>2.3920822311195602</v>
      </c>
      <c r="AR1919">
        <v>2.3099103919751398</v>
      </c>
      <c r="AS1919">
        <v>2.07667714345836</v>
      </c>
      <c r="AT1919">
        <v>2.3026721060242901</v>
      </c>
      <c r="AU1919">
        <v>2.11232916530397</v>
      </c>
      <c r="AV1919">
        <v>2.2641223590037098</v>
      </c>
      <c r="AW1919">
        <v>2.0229807501420001</v>
      </c>
      <c r="AX1919">
        <v>1.86025227427171</v>
      </c>
      <c r="AY1919">
        <v>2.1994391970792999</v>
      </c>
      <c r="AZ1919">
        <v>2.1557654199718499</v>
      </c>
      <c r="BA1919">
        <v>2.09551029706985</v>
      </c>
      <c r="BB1919">
        <v>1.9200796407044101</v>
      </c>
      <c r="BC1919">
        <v>1.9155312763489101</v>
      </c>
      <c r="BD1919">
        <v>2.27643016606013</v>
      </c>
      <c r="BE1919">
        <v>2.3920822311195602</v>
      </c>
      <c r="BF1919">
        <v>2.09788823783258</v>
      </c>
      <c r="BG1919">
        <v>1.8784541132508299</v>
      </c>
      <c r="BH1919">
        <v>2.1663975052347202</v>
      </c>
      <c r="BI1919">
        <v>2.0076541998305202</v>
      </c>
      <c r="BJ1919">
        <v>2.24122541659094</v>
      </c>
      <c r="BK1919">
        <v>2.0328594189646099</v>
      </c>
    </row>
    <row r="1920" spans="1:63" x14ac:dyDescent="0.2">
      <c r="A1920">
        <v>1917</v>
      </c>
      <c r="B1920">
        <v>5.3938456207610799E-2</v>
      </c>
      <c r="C1920">
        <v>102298.907215737</v>
      </c>
      <c r="D1920">
        <v>0.82706664960179499</v>
      </c>
      <c r="E1920">
        <v>0.85812951442266405</v>
      </c>
      <c r="F1920">
        <v>-17.049757331938299</v>
      </c>
      <c r="G1920">
        <v>-248538.736617177</v>
      </c>
      <c r="H1920">
        <v>1.98708745671535</v>
      </c>
      <c r="I1920">
        <v>2.2063088618245201</v>
      </c>
      <c r="J1920">
        <v>1.9223935636523299</v>
      </c>
      <c r="K1920">
        <v>2.0152708175119098</v>
      </c>
      <c r="L1920">
        <v>2.0926620294165299</v>
      </c>
      <c r="M1920">
        <v>1.8915135962254499</v>
      </c>
      <c r="N1920">
        <v>2.0555179801258898</v>
      </c>
      <c r="O1920">
        <v>2.3094952612472799</v>
      </c>
      <c r="P1920">
        <v>2.4270957302534901</v>
      </c>
      <c r="Q1920">
        <v>2.1947088662263101</v>
      </c>
      <c r="R1920">
        <v>2.06418885105303</v>
      </c>
      <c r="S1920">
        <v>2.4693510517013402</v>
      </c>
      <c r="T1920">
        <v>2.0408576014856501</v>
      </c>
      <c r="U1920">
        <v>2.2430872216601601</v>
      </c>
      <c r="V1920">
        <v>2.44489840452137</v>
      </c>
      <c r="W1920">
        <v>3.1311614369467198</v>
      </c>
      <c r="X1920">
        <v>1.93967216738458</v>
      </c>
      <c r="Y1920">
        <v>2.2549932178284302</v>
      </c>
      <c r="Z1920">
        <v>2.0983359809946802</v>
      </c>
      <c r="AA1920">
        <v>1.9932842371644801</v>
      </c>
      <c r="AB1920">
        <v>2.4389835358744598</v>
      </c>
      <c r="AC1920">
        <v>2.1461913643000199</v>
      </c>
      <c r="AD1920">
        <v>1.9878644016660201</v>
      </c>
      <c r="AE1920">
        <v>2.17410367772638</v>
      </c>
      <c r="AF1920">
        <v>2.38018760738206</v>
      </c>
      <c r="AG1920">
        <v>2.1870526748170298</v>
      </c>
      <c r="AH1920">
        <v>2.3506332097535001</v>
      </c>
      <c r="AI1920">
        <v>2.0735297089774098</v>
      </c>
      <c r="AJ1920">
        <v>1.85367581824609</v>
      </c>
      <c r="AK1920">
        <v>2.25379576031066</v>
      </c>
      <c r="AL1920">
        <v>2.5358958805799801</v>
      </c>
      <c r="AM1920">
        <v>2.3723699046715998</v>
      </c>
      <c r="AN1920">
        <v>1.95948686698181</v>
      </c>
      <c r="AO1920">
        <v>1.89456451794466</v>
      </c>
      <c r="AP1920">
        <v>2.31531295372044</v>
      </c>
      <c r="AQ1920">
        <v>2.4152788298208399</v>
      </c>
      <c r="AR1920">
        <v>2.3516728228279802</v>
      </c>
      <c r="AS1920">
        <v>2.1011985320722602</v>
      </c>
      <c r="AT1920">
        <v>2.3305578165894598</v>
      </c>
      <c r="AU1920">
        <v>2.1400334483315602</v>
      </c>
      <c r="AV1920">
        <v>2.29186482437051</v>
      </c>
      <c r="AW1920">
        <v>2.05580208502316</v>
      </c>
      <c r="AX1920">
        <v>1.88267295910164</v>
      </c>
      <c r="AY1920">
        <v>2.2395432507267499</v>
      </c>
      <c r="AZ1920">
        <v>2.1873510186220901</v>
      </c>
      <c r="BA1920">
        <v>2.1363015407151398</v>
      </c>
      <c r="BB1920">
        <v>1.94067521661787</v>
      </c>
      <c r="BC1920">
        <v>1.9329062096142899</v>
      </c>
      <c r="BD1920">
        <v>2.31531295372044</v>
      </c>
      <c r="BE1920">
        <v>2.4152788298208399</v>
      </c>
      <c r="BF1920">
        <v>2.1378279578678998</v>
      </c>
      <c r="BG1920">
        <v>1.9043808603283501</v>
      </c>
      <c r="BH1920">
        <v>2.1926805984083799</v>
      </c>
      <c r="BI1920">
        <v>2.03343236246572</v>
      </c>
      <c r="BJ1920">
        <v>2.2685539316684098</v>
      </c>
      <c r="BK1920">
        <v>2.0663013454539101</v>
      </c>
    </row>
    <row r="1921" spans="1:63" x14ac:dyDescent="0.2">
      <c r="A1921">
        <v>1918</v>
      </c>
      <c r="B1921">
        <v>5.2556977828567199E-2</v>
      </c>
      <c r="C1921">
        <v>104488.41708301401</v>
      </c>
      <c r="D1921">
        <v>0.78155215413420398</v>
      </c>
      <c r="E1921">
        <v>0.86509324760805695</v>
      </c>
      <c r="F1921">
        <v>-12.714835447769699</v>
      </c>
      <c r="G1921">
        <v>-185347.45550684701</v>
      </c>
      <c r="H1921">
        <v>2.0053103129260301</v>
      </c>
      <c r="I1921">
        <v>2.2278067036992901</v>
      </c>
      <c r="J1921">
        <v>1.9414064840096199</v>
      </c>
      <c r="K1921">
        <v>2.1078972814666899</v>
      </c>
      <c r="L1921">
        <v>2.1317370611884798</v>
      </c>
      <c r="M1921">
        <v>1.9326165801695501</v>
      </c>
      <c r="N1921">
        <v>2.07590540809429</v>
      </c>
      <c r="O1921">
        <v>2.3277804356242999</v>
      </c>
      <c r="P1921">
        <v>2.4472106091756101</v>
      </c>
      <c r="Q1921">
        <v>2.22507760341662</v>
      </c>
      <c r="R1921">
        <v>2.1068012440954398</v>
      </c>
      <c r="S1921">
        <v>2.4954484890667401</v>
      </c>
      <c r="T1921">
        <v>2.0616523973556</v>
      </c>
      <c r="U1921">
        <v>2.2706055698456402</v>
      </c>
      <c r="V1921">
        <v>2.4968633946995298</v>
      </c>
      <c r="W1921">
        <v>3.1248012352588201</v>
      </c>
      <c r="X1921">
        <v>1.9654683997072</v>
      </c>
      <c r="Y1921">
        <v>2.2897000421382301</v>
      </c>
      <c r="Z1921">
        <v>2.12812773364195</v>
      </c>
      <c r="AA1921">
        <v>2.0088059522284598</v>
      </c>
      <c r="AB1921">
        <v>2.4587732669637101</v>
      </c>
      <c r="AC1921">
        <v>2.1812873152096302</v>
      </c>
      <c r="AD1921">
        <v>2.0068804204219002</v>
      </c>
      <c r="AE1921">
        <v>2.1858604353615898</v>
      </c>
      <c r="AF1921">
        <v>2.37929337238146</v>
      </c>
      <c r="AG1921">
        <v>2.2083315810558899</v>
      </c>
      <c r="AH1921">
        <v>2.3773373165122802</v>
      </c>
      <c r="AI1921">
        <v>2.1005643055729801</v>
      </c>
      <c r="AJ1921">
        <v>1.87818132609108</v>
      </c>
      <c r="AK1921">
        <v>2.2834891792386798</v>
      </c>
      <c r="AL1921">
        <v>2.5496056239623299</v>
      </c>
      <c r="AM1921">
        <v>2.4012187527602</v>
      </c>
      <c r="AN1921">
        <v>1.97805450100544</v>
      </c>
      <c r="AO1921">
        <v>1.9114074576394899</v>
      </c>
      <c r="AP1921">
        <v>2.3405359487436699</v>
      </c>
      <c r="AQ1921">
        <v>2.4180903699249101</v>
      </c>
      <c r="AR1921">
        <v>2.3867114554505999</v>
      </c>
      <c r="AS1921">
        <v>2.11878109936475</v>
      </c>
      <c r="AT1921">
        <v>2.3422400812448299</v>
      </c>
      <c r="AU1921">
        <v>2.1596319909566102</v>
      </c>
      <c r="AV1921">
        <v>2.3050195361413102</v>
      </c>
      <c r="AW1921">
        <v>2.0846761945624799</v>
      </c>
      <c r="AX1921">
        <v>1.90713220550722</v>
      </c>
      <c r="AY1921">
        <v>2.2697075737546002</v>
      </c>
      <c r="AZ1921">
        <v>2.2095266581947799</v>
      </c>
      <c r="BA1921">
        <v>2.1708428865012799</v>
      </c>
      <c r="BB1921">
        <v>1.9606859098238301</v>
      </c>
      <c r="BC1921">
        <v>1.94958634175935</v>
      </c>
      <c r="BD1921">
        <v>2.3405359487436699</v>
      </c>
      <c r="BE1921">
        <v>2.4180903699249101</v>
      </c>
      <c r="BF1921">
        <v>2.1711633620762298</v>
      </c>
      <c r="BG1921">
        <v>1.9289664131527799</v>
      </c>
      <c r="BH1921">
        <v>2.2084503492637499</v>
      </c>
      <c r="BI1921">
        <v>2.0556923941884899</v>
      </c>
      <c r="BJ1921">
        <v>2.2818791046142501</v>
      </c>
      <c r="BK1921">
        <v>2.0951764366799699</v>
      </c>
    </row>
    <row r="1922" spans="1:63" x14ac:dyDescent="0.2">
      <c r="A1922">
        <v>1919</v>
      </c>
      <c r="B1922">
        <v>5.1210517241980801E-2</v>
      </c>
      <c r="C1922">
        <v>107311.904030103</v>
      </c>
      <c r="D1922">
        <v>0.87233629072683405</v>
      </c>
      <c r="E1922">
        <v>0.74370046716989002</v>
      </c>
      <c r="F1922">
        <v>-17.836759887674798</v>
      </c>
      <c r="G1922">
        <v>-260011.077079807</v>
      </c>
      <c r="H1922">
        <v>1.94326674353273</v>
      </c>
      <c r="I1922">
        <v>2.1603853656434602</v>
      </c>
      <c r="J1922">
        <v>1.87908016626672</v>
      </c>
      <c r="K1922">
        <v>1.96961589480188</v>
      </c>
      <c r="L1922">
        <v>2.0471076723380199</v>
      </c>
      <c r="M1922">
        <v>1.8474380680346001</v>
      </c>
      <c r="N1922">
        <v>2.01066714330236</v>
      </c>
      <c r="O1922">
        <v>2.26295345368418</v>
      </c>
      <c r="P1922">
        <v>2.3792028614699001</v>
      </c>
      <c r="Q1922">
        <v>2.1487428146293999</v>
      </c>
      <c r="R1922">
        <v>2.0187676358574298</v>
      </c>
      <c r="S1922">
        <v>2.42109163113152</v>
      </c>
      <c r="T1922">
        <v>1.99609065980903</v>
      </c>
      <c r="U1922">
        <v>2.19682940171087</v>
      </c>
      <c r="V1922">
        <v>2.3964173525167101</v>
      </c>
      <c r="W1922">
        <v>3.0789486919859499</v>
      </c>
      <c r="X1922">
        <v>1.8958170083336601</v>
      </c>
      <c r="Y1922">
        <v>2.2085532966732901</v>
      </c>
      <c r="Z1922">
        <v>2.0528017884121801</v>
      </c>
      <c r="AA1922">
        <v>1.9489214345502499</v>
      </c>
      <c r="AB1922">
        <v>2.3910141715105402</v>
      </c>
      <c r="AC1922">
        <v>2.10024745309709</v>
      </c>
      <c r="AD1922">
        <v>1.9434918478116301</v>
      </c>
      <c r="AE1922">
        <v>2.1283290664182899</v>
      </c>
      <c r="AF1922">
        <v>2.3334049812789899</v>
      </c>
      <c r="AG1922">
        <v>2.1411085632072999</v>
      </c>
      <c r="AH1922">
        <v>2.3034805834825698</v>
      </c>
      <c r="AI1922">
        <v>2.02840707595879</v>
      </c>
      <c r="AJ1922">
        <v>1.8107394337198499</v>
      </c>
      <c r="AK1922">
        <v>2.2074395890794198</v>
      </c>
      <c r="AL1922">
        <v>2.4873919328866698</v>
      </c>
      <c r="AM1922">
        <v>2.3250132372972101</v>
      </c>
      <c r="AN1922">
        <v>1.9156617792961499</v>
      </c>
      <c r="AO1922">
        <v>1.85149133027754</v>
      </c>
      <c r="AP1922">
        <v>2.2684003558544599</v>
      </c>
      <c r="AQ1922">
        <v>2.3682579072242098</v>
      </c>
      <c r="AR1922">
        <v>2.3052916070319101</v>
      </c>
      <c r="AS1922">
        <v>2.0560862576316601</v>
      </c>
      <c r="AT1922">
        <v>2.2839780521875301</v>
      </c>
      <c r="AU1922">
        <v>2.0944128760427101</v>
      </c>
      <c r="AV1922">
        <v>2.24549971018816</v>
      </c>
      <c r="AW1922">
        <v>2.0108277996167101</v>
      </c>
      <c r="AX1922">
        <v>1.83925802109537</v>
      </c>
      <c r="AY1922">
        <v>2.1937551380237399</v>
      </c>
      <c r="AZ1922">
        <v>2.1412710110061002</v>
      </c>
      <c r="BA1922">
        <v>2.0904782146337202</v>
      </c>
      <c r="BB1922">
        <v>1.89678186613727</v>
      </c>
      <c r="BC1922">
        <v>1.8892458061403501</v>
      </c>
      <c r="BD1922">
        <v>2.2684003558544599</v>
      </c>
      <c r="BE1922">
        <v>2.3682579072242098</v>
      </c>
      <c r="BF1922">
        <v>2.0925241740434899</v>
      </c>
      <c r="BG1922">
        <v>1.8618743759427201</v>
      </c>
      <c r="BH1922">
        <v>2.1467903709829299</v>
      </c>
      <c r="BI1922">
        <v>1.9887900391023501</v>
      </c>
      <c r="BJ1922">
        <v>2.2225585460657999</v>
      </c>
      <c r="BK1922">
        <v>2.0209695356765698</v>
      </c>
    </row>
    <row r="1923" spans="1:63" x14ac:dyDescent="0.2">
      <c r="A1923">
        <v>1920</v>
      </c>
      <c r="B1923">
        <v>4.9684525627439399E-2</v>
      </c>
      <c r="C1923">
        <v>105567.236247826</v>
      </c>
      <c r="D1923">
        <v>0.75227065658117698</v>
      </c>
      <c r="E1923">
        <v>0.79493223912929201</v>
      </c>
      <c r="F1923">
        <v>-7.7122319658584697</v>
      </c>
      <c r="G1923">
        <v>-112423.206499395</v>
      </c>
      <c r="H1923">
        <v>2.01647597849025</v>
      </c>
      <c r="I1923">
        <v>2.24483849882676</v>
      </c>
      <c r="J1923">
        <v>1.95271015097052</v>
      </c>
      <c r="K1923">
        <v>2.20278893342459</v>
      </c>
      <c r="L1923">
        <v>2.1672938682417202</v>
      </c>
      <c r="M1923">
        <v>1.9680927828474</v>
      </c>
      <c r="N1923">
        <v>2.0900922598888001</v>
      </c>
      <c r="O1923">
        <v>2.34267981255234</v>
      </c>
      <c r="P1923">
        <v>2.46515656167555</v>
      </c>
      <c r="Q1923">
        <v>2.2521620463812</v>
      </c>
      <c r="R1923">
        <v>2.1459868071969401</v>
      </c>
      <c r="S1923">
        <v>2.5206312016615899</v>
      </c>
      <c r="T1923">
        <v>2.0761164236106802</v>
      </c>
      <c r="U1923">
        <v>2.29506836903386</v>
      </c>
      <c r="V1923">
        <v>2.5508199128152902</v>
      </c>
      <c r="W1923">
        <v>3.1215168874936299</v>
      </c>
      <c r="X1923">
        <v>1.9842287375125001</v>
      </c>
      <c r="Y1923">
        <v>2.3223871381782599</v>
      </c>
      <c r="Z1923">
        <v>2.1532897532756401</v>
      </c>
      <c r="AA1923">
        <v>2.0167710039031901</v>
      </c>
      <c r="AB1923">
        <v>2.4762700735844199</v>
      </c>
      <c r="AC1923">
        <v>2.2130229815637601</v>
      </c>
      <c r="AD1923">
        <v>2.0187090696209098</v>
      </c>
      <c r="AE1923">
        <v>2.1912049330082701</v>
      </c>
      <c r="AF1923">
        <v>2.3729423657172402</v>
      </c>
      <c r="AG1923">
        <v>2.2241259378678202</v>
      </c>
      <c r="AH1923">
        <v>2.4018963770082</v>
      </c>
      <c r="AI1923">
        <v>2.12241905711375</v>
      </c>
      <c r="AJ1923">
        <v>1.8948252512780299</v>
      </c>
      <c r="AK1923">
        <v>2.3105281525992698</v>
      </c>
      <c r="AL1923">
        <v>2.56167898247319</v>
      </c>
      <c r="AM1923">
        <v>2.4284409066346901</v>
      </c>
      <c r="AN1923">
        <v>1.98917833963722</v>
      </c>
      <c r="AO1923">
        <v>1.91994399105002</v>
      </c>
      <c r="AP1923">
        <v>2.3623276260142698</v>
      </c>
      <c r="AQ1923">
        <v>2.4168805006638201</v>
      </c>
      <c r="AR1923">
        <v>2.4182532000119199</v>
      </c>
      <c r="AS1923">
        <v>2.1303698206448098</v>
      </c>
      <c r="AT1923">
        <v>2.34997591823437</v>
      </c>
      <c r="AU1923">
        <v>2.1738595008039701</v>
      </c>
      <c r="AV1923">
        <v>2.31335352083947</v>
      </c>
      <c r="AW1923">
        <v>2.1084056507806501</v>
      </c>
      <c r="AX1923">
        <v>1.92391103296777</v>
      </c>
      <c r="AY1923">
        <v>2.2970353561824601</v>
      </c>
      <c r="AZ1923">
        <v>2.22712140860546</v>
      </c>
      <c r="BA1923">
        <v>2.2015529377686498</v>
      </c>
      <c r="BB1923">
        <v>1.97309158403903</v>
      </c>
      <c r="BC1923">
        <v>1.9582084499711701</v>
      </c>
      <c r="BD1923">
        <v>2.3623276260142698</v>
      </c>
      <c r="BE1923">
        <v>2.4168805006635701</v>
      </c>
      <c r="BF1923">
        <v>2.20104074921742</v>
      </c>
      <c r="BG1923">
        <v>1.9477560631103801</v>
      </c>
      <c r="BH1923">
        <v>2.2190223255618799</v>
      </c>
      <c r="BI1923">
        <v>2.0716302912436202</v>
      </c>
      <c r="BJ1923">
        <v>2.2907883758956902</v>
      </c>
      <c r="BK1923">
        <v>2.1189599641813599</v>
      </c>
    </row>
    <row r="1924" spans="1:63" x14ac:dyDescent="0.2">
      <c r="A1924">
        <v>1921</v>
      </c>
      <c r="B1924">
        <v>4.8509636300034603E-2</v>
      </c>
      <c r="C1924">
        <v>106187.313211093</v>
      </c>
      <c r="D1924">
        <v>0.80231700541295403</v>
      </c>
      <c r="E1924">
        <v>0.75898337340101396</v>
      </c>
      <c r="F1924">
        <v>-11.5773934723336</v>
      </c>
      <c r="G1924">
        <v>-168766.66869291</v>
      </c>
      <c r="H1924">
        <v>1.96469562324906</v>
      </c>
      <c r="I1924">
        <v>2.1894631840491501</v>
      </c>
      <c r="J1924">
        <v>1.9006374630751599</v>
      </c>
      <c r="K1924">
        <v>2.0899769142699598</v>
      </c>
      <c r="L1924">
        <v>2.0977160698488801</v>
      </c>
      <c r="M1924">
        <v>1.8979137670037101</v>
      </c>
      <c r="N1924">
        <v>2.0360067591276998</v>
      </c>
      <c r="O1924">
        <v>2.2890460023297199</v>
      </c>
      <c r="P1924">
        <v>2.40928048973886</v>
      </c>
      <c r="Q1924">
        <v>2.1892333959930799</v>
      </c>
      <c r="R1924">
        <v>2.0736623008141701</v>
      </c>
      <c r="S1924">
        <v>2.4596687524545602</v>
      </c>
      <c r="T1924">
        <v>2.02176786006551</v>
      </c>
      <c r="U1924">
        <v>2.2342220531232702</v>
      </c>
      <c r="V1924">
        <v>2.4688781763038201</v>
      </c>
      <c r="W1924">
        <v>3.08376141815882</v>
      </c>
      <c r="X1924">
        <v>1.9267756329894601</v>
      </c>
      <c r="Y1924">
        <v>2.2556202718364702</v>
      </c>
      <c r="Z1924">
        <v>2.0912256377616498</v>
      </c>
      <c r="AA1924">
        <v>1.9669611429159499</v>
      </c>
      <c r="AB1924">
        <v>2.4210001762286999</v>
      </c>
      <c r="AC1924">
        <v>2.14671824644424</v>
      </c>
      <c r="AD1924">
        <v>1.9660779782173701</v>
      </c>
      <c r="AE1924">
        <v>2.14394354568253</v>
      </c>
      <c r="AF1924">
        <v>2.33511563686405</v>
      </c>
      <c r="AG1924">
        <v>2.1694866932275398</v>
      </c>
      <c r="AH1924">
        <v>2.3411468895999001</v>
      </c>
      <c r="AI1924">
        <v>2.0628026830728601</v>
      </c>
      <c r="AJ1924">
        <v>1.83861096757722</v>
      </c>
      <c r="AK1924">
        <v>2.2478569932584702</v>
      </c>
      <c r="AL1924">
        <v>2.5104989545738698</v>
      </c>
      <c r="AM1924">
        <v>2.3658245465042498</v>
      </c>
      <c r="AN1924">
        <v>1.93736567636664</v>
      </c>
      <c r="AO1924">
        <v>1.86978692180317</v>
      </c>
      <c r="AP1924">
        <v>2.3037131652305902</v>
      </c>
      <c r="AQ1924">
        <v>2.37534581735934</v>
      </c>
      <c r="AR1924">
        <v>2.3514886648200299</v>
      </c>
      <c r="AS1924">
        <v>2.0783477777314801</v>
      </c>
      <c r="AT1924">
        <v>2.3016258969053398</v>
      </c>
      <c r="AU1924">
        <v>2.1199197636041198</v>
      </c>
      <c r="AV1924">
        <v>2.2645643433302398</v>
      </c>
      <c r="AW1924">
        <v>2.0473980895289601</v>
      </c>
      <c r="AX1924">
        <v>1.86749086435621</v>
      </c>
      <c r="AY1924">
        <v>2.2342792140092902</v>
      </c>
      <c r="AZ1924">
        <v>2.17081590672597</v>
      </c>
      <c r="BA1924">
        <v>2.1357038516540201</v>
      </c>
      <c r="BB1924">
        <v>1.9199565164963901</v>
      </c>
      <c r="BC1924">
        <v>1.9078781983120101</v>
      </c>
      <c r="BD1924">
        <v>2.3037131794962198</v>
      </c>
      <c r="BE1924">
        <v>2.37534581735934</v>
      </c>
      <c r="BF1924">
        <v>2.13609426892998</v>
      </c>
      <c r="BG1924">
        <v>1.8926356257815899</v>
      </c>
      <c r="BH1924">
        <v>2.1679557291434501</v>
      </c>
      <c r="BI1924">
        <v>2.0161812946695901</v>
      </c>
      <c r="BJ1924">
        <v>2.2414781460844901</v>
      </c>
      <c r="BK1924">
        <v>2.0578749889683601</v>
      </c>
    </row>
    <row r="1925" spans="1:63" x14ac:dyDescent="0.2">
      <c r="A1925">
        <v>1922</v>
      </c>
      <c r="B1925">
        <v>5.35621350546319E-2</v>
      </c>
      <c r="C1925">
        <v>103483.390160095</v>
      </c>
      <c r="D1925">
        <v>0.84279016333419399</v>
      </c>
      <c r="E1925">
        <v>0.81415069319020394</v>
      </c>
      <c r="F1925">
        <v>-17.221497766938398</v>
      </c>
      <c r="G1925">
        <v>-251042.241500559</v>
      </c>
      <c r="H1925">
        <v>1.9820140283307199</v>
      </c>
      <c r="I1925">
        <v>2.2010744557551001</v>
      </c>
      <c r="J1925">
        <v>1.9173470607337599</v>
      </c>
      <c r="K1925">
        <v>2.0104539067361098</v>
      </c>
      <c r="L1925">
        <v>2.0874637824365401</v>
      </c>
      <c r="M1925">
        <v>1.8863610204394301</v>
      </c>
      <c r="N1925">
        <v>2.0502674214950001</v>
      </c>
      <c r="O1925">
        <v>2.3042600354431002</v>
      </c>
      <c r="P1925">
        <v>2.42165540840104</v>
      </c>
      <c r="Q1925">
        <v>2.18952659717585</v>
      </c>
      <c r="R1925">
        <v>2.0590064166361999</v>
      </c>
      <c r="S1925">
        <v>2.463954543386</v>
      </c>
      <c r="T1925">
        <v>2.0356045855977101</v>
      </c>
      <c r="U1925">
        <v>2.2378905418957902</v>
      </c>
      <c r="V1925">
        <v>2.4396549015647699</v>
      </c>
      <c r="W1925">
        <v>3.12565591598401</v>
      </c>
      <c r="X1925">
        <v>1.9345626968127201</v>
      </c>
      <c r="Y1925">
        <v>2.2498432665147798</v>
      </c>
      <c r="Z1925">
        <v>2.09305361812374</v>
      </c>
      <c r="AA1925">
        <v>1.98799548624808</v>
      </c>
      <c r="AB1925">
        <v>2.43354672978086</v>
      </c>
      <c r="AC1925">
        <v>2.1409543836022</v>
      </c>
      <c r="AD1925">
        <v>1.9825981951760201</v>
      </c>
      <c r="AE1925">
        <v>2.1687219070300601</v>
      </c>
      <c r="AF1925">
        <v>2.3748269003135798</v>
      </c>
      <c r="AG1925">
        <v>2.1817513970064302</v>
      </c>
      <c r="AH1925">
        <v>2.3453411227335699</v>
      </c>
      <c r="AI1925">
        <v>2.0683029988960602</v>
      </c>
      <c r="AJ1925">
        <v>1.84865279250087</v>
      </c>
      <c r="AK1925">
        <v>2.2486157311504802</v>
      </c>
      <c r="AL1925">
        <v>2.5304394071187599</v>
      </c>
      <c r="AM1925">
        <v>2.3670841668965399</v>
      </c>
      <c r="AN1925">
        <v>1.95434828892708</v>
      </c>
      <c r="AO1925">
        <v>1.88950889691254</v>
      </c>
      <c r="AP1925">
        <v>2.3100025590948601</v>
      </c>
      <c r="AQ1925">
        <v>2.4099638713040599</v>
      </c>
      <c r="AR1925">
        <v>2.3462807568556898</v>
      </c>
      <c r="AS1925">
        <v>2.0959381247869402</v>
      </c>
      <c r="AT1925">
        <v>2.3252872206605502</v>
      </c>
      <c r="AU1925">
        <v>2.13470982420688</v>
      </c>
      <c r="AV1925">
        <v>2.2865898365033202</v>
      </c>
      <c r="AW1925">
        <v>2.0506045972231002</v>
      </c>
      <c r="AX1925">
        <v>1.87754174076456</v>
      </c>
      <c r="AY1925">
        <v>2.2344932226904901</v>
      </c>
      <c r="AZ1925">
        <v>2.1820012335077101</v>
      </c>
      <c r="BA1925">
        <v>2.1310658581055102</v>
      </c>
      <c r="BB1925">
        <v>1.93546606424741</v>
      </c>
      <c r="BC1925">
        <v>1.92772350536323</v>
      </c>
      <c r="BD1925">
        <v>2.3100025590948601</v>
      </c>
      <c r="BE1925">
        <v>2.4099638713040599</v>
      </c>
      <c r="BF1925">
        <v>2.13277679850827</v>
      </c>
      <c r="BG1925">
        <v>1.89920585747069</v>
      </c>
      <c r="BH1925">
        <v>2.1873502015647199</v>
      </c>
      <c r="BI1925">
        <v>2.0282013480042398</v>
      </c>
      <c r="BJ1925">
        <v>2.2633550788898402</v>
      </c>
      <c r="BK1925">
        <v>2.06099926263304</v>
      </c>
    </row>
    <row r="1926" spans="1:63" x14ac:dyDescent="0.2">
      <c r="A1926">
        <v>1923</v>
      </c>
      <c r="B1926">
        <v>5.3316449715280101E-2</v>
      </c>
      <c r="C1926">
        <v>104151.147811933</v>
      </c>
      <c r="D1926">
        <v>0.78859206275145299</v>
      </c>
      <c r="E1926">
        <v>0.86436979516219903</v>
      </c>
      <c r="F1926">
        <v>-13.414540048584801</v>
      </c>
      <c r="G1926">
        <v>-195547.23102893299</v>
      </c>
      <c r="H1926">
        <v>2.0098631963750702</v>
      </c>
      <c r="I1926">
        <v>2.23186588651122</v>
      </c>
      <c r="J1926">
        <v>1.945842110284</v>
      </c>
      <c r="K1926">
        <v>2.1006653967076101</v>
      </c>
      <c r="L1926">
        <v>2.1329751457610402</v>
      </c>
      <c r="M1926">
        <v>1.9335578047492501</v>
      </c>
      <c r="N1926">
        <v>2.0801070336619198</v>
      </c>
      <c r="O1926">
        <v>2.3322843591400901</v>
      </c>
      <c r="P1926">
        <v>2.45141191069375</v>
      </c>
      <c r="Q1926">
        <v>2.2276820007945899</v>
      </c>
      <c r="R1926">
        <v>2.1074826412335401</v>
      </c>
      <c r="S1926">
        <v>2.49869744107693</v>
      </c>
      <c r="T1926">
        <v>2.0657912754200001</v>
      </c>
      <c r="U1926">
        <v>2.2736554760505001</v>
      </c>
      <c r="V1926">
        <v>2.4960194232785202</v>
      </c>
      <c r="W1926">
        <v>3.1331099968739302</v>
      </c>
      <c r="X1926">
        <v>1.96887830894103</v>
      </c>
      <c r="Y1926">
        <v>2.29161030009797</v>
      </c>
      <c r="Z1926">
        <v>2.13083498487824</v>
      </c>
      <c r="AA1926">
        <v>2.0137854902226202</v>
      </c>
      <c r="AB1926">
        <v>2.4630773647424502</v>
      </c>
      <c r="AC1926">
        <v>2.1831771375092801</v>
      </c>
      <c r="AD1926">
        <v>2.0113073273300199</v>
      </c>
      <c r="AE1926">
        <v>2.1914142376535399</v>
      </c>
      <c r="AF1926">
        <v>2.38682562227324</v>
      </c>
      <c r="AG1926">
        <v>2.2123761397451802</v>
      </c>
      <c r="AH1926">
        <v>2.3805047640093102</v>
      </c>
      <c r="AI1926">
        <v>2.1037112146085399</v>
      </c>
      <c r="AJ1926">
        <v>1.8817555132718999</v>
      </c>
      <c r="AK1926">
        <v>2.2861934031897402</v>
      </c>
      <c r="AL1926">
        <v>2.5548080574262499</v>
      </c>
      <c r="AM1926">
        <v>2.4040439697624301</v>
      </c>
      <c r="AN1926">
        <v>1.9825732951703201</v>
      </c>
      <c r="AO1926">
        <v>1.9161900389302999</v>
      </c>
      <c r="AP1926">
        <v>2.34407905151587</v>
      </c>
      <c r="AQ1926">
        <v>2.42503167314602</v>
      </c>
      <c r="AR1926">
        <v>2.3885811688490599</v>
      </c>
      <c r="AS1926">
        <v>2.1234213591351701</v>
      </c>
      <c r="AT1926">
        <v>2.34778698071616</v>
      </c>
      <c r="AU1926">
        <v>2.16394825469439</v>
      </c>
      <c r="AV1926">
        <v>2.31033791995084</v>
      </c>
      <c r="AW1926">
        <v>2.0875340109465701</v>
      </c>
      <c r="AX1926">
        <v>1.91071038541755</v>
      </c>
      <c r="AY1926">
        <v>2.2723401681251398</v>
      </c>
      <c r="AZ1926">
        <v>2.2134295538728099</v>
      </c>
      <c r="BA1926">
        <v>2.1727935550601898</v>
      </c>
      <c r="BB1926">
        <v>1.96496149033231</v>
      </c>
      <c r="BC1926">
        <v>1.95439030100761</v>
      </c>
      <c r="BD1926">
        <v>2.3440790636659101</v>
      </c>
      <c r="BE1926">
        <v>2.42503167314602</v>
      </c>
      <c r="BF1926">
        <v>2.17330502017571</v>
      </c>
      <c r="BG1926">
        <v>1.9319500331711399</v>
      </c>
      <c r="BH1926">
        <v>2.2133665575175199</v>
      </c>
      <c r="BI1926">
        <v>2.0596007153214799</v>
      </c>
      <c r="BJ1926">
        <v>2.2871735129104298</v>
      </c>
      <c r="BK1926">
        <v>2.0980337474027002</v>
      </c>
    </row>
    <row r="1927" spans="1:63" x14ac:dyDescent="0.2">
      <c r="A1927">
        <v>1924</v>
      </c>
      <c r="B1927">
        <v>5.2951492964694501E-2</v>
      </c>
      <c r="C1927">
        <v>102739.48667223399</v>
      </c>
      <c r="D1927">
        <v>0.73480864506015897</v>
      </c>
      <c r="E1927">
        <v>0.821513958204104</v>
      </c>
      <c r="F1927">
        <v>-6.4338581090894804</v>
      </c>
      <c r="G1927">
        <v>-93788.019082937099</v>
      </c>
      <c r="H1927">
        <v>2.0801351042388299</v>
      </c>
      <c r="I1927">
        <v>2.31185199756924</v>
      </c>
      <c r="J1927">
        <v>2.0158342827454998</v>
      </c>
      <c r="K1927">
        <v>2.2872821694923702</v>
      </c>
      <c r="L1927">
        <v>2.23801534447685</v>
      </c>
      <c r="M1927">
        <v>2.0370695478219201</v>
      </c>
      <c r="N1927">
        <v>2.1552360647590301</v>
      </c>
      <c r="O1927">
        <v>2.41012121915508</v>
      </c>
      <c r="P1927">
        <v>2.5344167651077401</v>
      </c>
      <c r="Q1927">
        <v>2.3216249909692999</v>
      </c>
      <c r="R1927">
        <v>2.2173581474810402</v>
      </c>
      <c r="S1927">
        <v>2.5920056037584498</v>
      </c>
      <c r="T1927">
        <v>2.14120883700107</v>
      </c>
      <c r="U1927">
        <v>2.3642979683985801</v>
      </c>
      <c r="V1927">
        <v>2.62900785478584</v>
      </c>
      <c r="W1927">
        <v>3.19145460522908</v>
      </c>
      <c r="X1927">
        <v>2.04933692337115</v>
      </c>
      <c r="Y1927">
        <v>2.3937196689331599</v>
      </c>
      <c r="Z1927">
        <v>2.2215521157913498</v>
      </c>
      <c r="AA1927">
        <v>2.0798804341158901</v>
      </c>
      <c r="AB1927">
        <v>2.54540331045667</v>
      </c>
      <c r="AC1927">
        <v>2.2831343992835098</v>
      </c>
      <c r="AD1927">
        <v>2.08271347293116</v>
      </c>
      <c r="AE1927">
        <v>2.2549876782416902</v>
      </c>
      <c r="AF1927">
        <v>2.4356916423342998</v>
      </c>
      <c r="AG1927">
        <v>2.2906496111394099</v>
      </c>
      <c r="AH1927">
        <v>2.4720209007116201</v>
      </c>
      <c r="AI1927">
        <v>2.1896011883380102</v>
      </c>
      <c r="AJ1927">
        <v>1.95868069771583</v>
      </c>
      <c r="AK1927">
        <v>2.3804729814450298</v>
      </c>
      <c r="AL1927">
        <v>2.6304039690087002</v>
      </c>
      <c r="AM1927">
        <v>2.4994050951222402</v>
      </c>
      <c r="AN1927">
        <v>2.0525753778849101</v>
      </c>
      <c r="AO1927">
        <v>1.98215420955581</v>
      </c>
      <c r="AP1927">
        <v>2.43150747208038</v>
      </c>
      <c r="AQ1927">
        <v>2.48127358978061</v>
      </c>
      <c r="AR1927">
        <v>2.4886589741299301</v>
      </c>
      <c r="AS1927">
        <v>2.1952589583337101</v>
      </c>
      <c r="AT1927">
        <v>2.4158438686016699</v>
      </c>
      <c r="AU1927">
        <v>2.2397874540979501</v>
      </c>
      <c r="AV1927">
        <v>2.3789452042291299</v>
      </c>
      <c r="AW1927">
        <v>2.1758771283715199</v>
      </c>
      <c r="AX1927">
        <v>1.9881197960652199</v>
      </c>
      <c r="AY1927">
        <v>2.3666761224614201</v>
      </c>
      <c r="AZ1927">
        <v>2.2941391940262301</v>
      </c>
      <c r="BA1927">
        <v>2.2711464963575998</v>
      </c>
      <c r="BB1927">
        <v>2.0367655466927599</v>
      </c>
      <c r="BC1927">
        <v>2.02084933484486</v>
      </c>
      <c r="BD1927">
        <v>2.43150747208038</v>
      </c>
      <c r="BE1927">
        <v>2.4812735897809701</v>
      </c>
      <c r="BF1927">
        <v>2.2706051757090102</v>
      </c>
      <c r="BG1927">
        <v>2.0095280230705601</v>
      </c>
      <c r="BH1927">
        <v>2.2844874076161199</v>
      </c>
      <c r="BI1927">
        <v>2.1369439249644802</v>
      </c>
      <c r="BJ1927">
        <v>2.35635949754273</v>
      </c>
      <c r="BK1927">
        <v>2.1865496435814999</v>
      </c>
    </row>
    <row r="1928" spans="1:63" x14ac:dyDescent="0.2">
      <c r="A1928">
        <v>1925</v>
      </c>
      <c r="B1928">
        <v>4.6560547787167797E-2</v>
      </c>
      <c r="C1928">
        <v>108916.098540415</v>
      </c>
      <c r="D1928">
        <v>0.74455288353397497</v>
      </c>
      <c r="E1928">
        <v>0.82758866449361601</v>
      </c>
      <c r="F1928">
        <v>-8.0225277339650098</v>
      </c>
      <c r="G1928">
        <v>-116946.468425146</v>
      </c>
      <c r="H1928">
        <v>1.95890481132734</v>
      </c>
      <c r="I1928">
        <v>2.1837340952297901</v>
      </c>
      <c r="J1928">
        <v>1.8960624632226</v>
      </c>
      <c r="K1928">
        <v>2.1396942229014102</v>
      </c>
      <c r="L1928">
        <v>2.1068359666044101</v>
      </c>
      <c r="M1928">
        <v>1.9105441085174599</v>
      </c>
      <c r="N1928">
        <v>2.0314679404852698</v>
      </c>
      <c r="O1928">
        <v>2.2802803110412802</v>
      </c>
      <c r="P1928">
        <v>2.4011908645645899</v>
      </c>
      <c r="Q1928">
        <v>2.19068583242476</v>
      </c>
      <c r="R1928">
        <v>2.08572031524653</v>
      </c>
      <c r="S1928">
        <v>2.4555920182982902</v>
      </c>
      <c r="T1928">
        <v>2.0176913208332499</v>
      </c>
      <c r="U1928">
        <v>2.2330487549584701</v>
      </c>
      <c r="V1928">
        <v>2.4843389607116699</v>
      </c>
      <c r="W1928">
        <v>3.0485551581110699</v>
      </c>
      <c r="X1928">
        <v>1.92686686576488</v>
      </c>
      <c r="Y1928">
        <v>2.2596774437832798</v>
      </c>
      <c r="Z1928">
        <v>2.0934144809507602</v>
      </c>
      <c r="AA1928">
        <v>1.9594487905821301</v>
      </c>
      <c r="AB1928">
        <v>2.41207719618619</v>
      </c>
      <c r="AC1928">
        <v>2.1518895008983798</v>
      </c>
      <c r="AD1928">
        <v>1.96122343295055</v>
      </c>
      <c r="AE1928">
        <v>2.1313276402989101</v>
      </c>
      <c r="AF1928">
        <v>2.3107580206552698</v>
      </c>
      <c r="AG1928">
        <v>2.1633731527414</v>
      </c>
      <c r="AH1928">
        <v>2.3385655624380099</v>
      </c>
      <c r="AI1928">
        <v>2.0630608960581398</v>
      </c>
      <c r="AJ1928">
        <v>1.8388513509798901</v>
      </c>
      <c r="AK1928">
        <v>2.24818921209393</v>
      </c>
      <c r="AL1928">
        <v>2.4964810456928199</v>
      </c>
      <c r="AM1928">
        <v>2.3646298350284201</v>
      </c>
      <c r="AN1928">
        <v>1.9320003761343101</v>
      </c>
      <c r="AO1928">
        <v>1.8638733716462901</v>
      </c>
      <c r="AP1928">
        <v>2.2993998240712101</v>
      </c>
      <c r="AQ1928">
        <v>2.3539379851271098</v>
      </c>
      <c r="AR1928">
        <v>2.3572786229996101</v>
      </c>
      <c r="AS1928">
        <v>2.0712376958709902</v>
      </c>
      <c r="AT1928">
        <v>2.2877148631862898</v>
      </c>
      <c r="AU1928">
        <v>2.1140490436831998</v>
      </c>
      <c r="AV1928">
        <v>2.2515358915035302</v>
      </c>
      <c r="AW1928">
        <v>2.0491791552928902</v>
      </c>
      <c r="AX1928">
        <v>1.8676172972090901</v>
      </c>
      <c r="AY1928">
        <v>2.2351274145539701</v>
      </c>
      <c r="AZ1928">
        <v>2.1664930609711899</v>
      </c>
      <c r="BA1928">
        <v>2.1406457408461099</v>
      </c>
      <c r="BB1928">
        <v>1.91626800787035</v>
      </c>
      <c r="BC1928">
        <v>1.9017074254980499</v>
      </c>
      <c r="BD1928">
        <v>2.2993998240712101</v>
      </c>
      <c r="BE1928">
        <v>2.3539379851261399</v>
      </c>
      <c r="BF1928">
        <v>2.1401364661161999</v>
      </c>
      <c r="BG1928">
        <v>1.8938421546959501</v>
      </c>
      <c r="BH1928">
        <v>2.1586635997963701</v>
      </c>
      <c r="BI1928">
        <v>2.0133564539587399</v>
      </c>
      <c r="BJ1928">
        <v>2.2293217265749599</v>
      </c>
      <c r="BK1928">
        <v>2.05963098997591</v>
      </c>
    </row>
    <row r="1929" spans="1:63" x14ac:dyDescent="0.2">
      <c r="A1929">
        <v>1926</v>
      </c>
      <c r="B1929">
        <v>4.9906295490506201E-2</v>
      </c>
      <c r="C1929">
        <v>105510.833824343</v>
      </c>
      <c r="D1929">
        <v>0.83128746288315203</v>
      </c>
      <c r="E1929">
        <v>0.85959932171848297</v>
      </c>
      <c r="F1929">
        <v>-18.100418353197899</v>
      </c>
      <c r="G1929">
        <v>-263854.494944576</v>
      </c>
      <c r="H1929">
        <v>1.9132090412142799</v>
      </c>
      <c r="I1929">
        <v>2.1285605183274798</v>
      </c>
      <c r="J1929">
        <v>1.84936337867595</v>
      </c>
      <c r="K1929">
        <v>1.9288325063859399</v>
      </c>
      <c r="L1929">
        <v>2.0138516578564398</v>
      </c>
      <c r="M1929">
        <v>1.81540264417577</v>
      </c>
      <c r="N1929">
        <v>1.98030881322852</v>
      </c>
      <c r="O1929">
        <v>2.2307656255630302</v>
      </c>
      <c r="P1929">
        <v>2.3465487160993499</v>
      </c>
      <c r="Q1929">
        <v>2.1157437434839399</v>
      </c>
      <c r="R1929">
        <v>1.98523172309481</v>
      </c>
      <c r="S1929">
        <v>2.3871825281668499</v>
      </c>
      <c r="T1929">
        <v>1.9658047272385599</v>
      </c>
      <c r="U1929">
        <v>2.1638549621358898</v>
      </c>
      <c r="V1929">
        <v>2.35886501422645</v>
      </c>
      <c r="W1929">
        <v>3.0442611029531701</v>
      </c>
      <c r="X1929">
        <v>1.86526337471276</v>
      </c>
      <c r="Y1929">
        <v>2.1744027628356801</v>
      </c>
      <c r="Z1929">
        <v>2.02096395435859</v>
      </c>
      <c r="AA1929">
        <v>1.9198167596739899</v>
      </c>
      <c r="AB1929">
        <v>2.35824431156309</v>
      </c>
      <c r="AC1929">
        <v>2.0670719287002499</v>
      </c>
      <c r="AD1929">
        <v>1.91390665676566</v>
      </c>
      <c r="AE1929">
        <v>2.0985348938744202</v>
      </c>
      <c r="AF1929">
        <v>2.30352840199359</v>
      </c>
      <c r="AG1929">
        <v>2.1097248172421899</v>
      </c>
      <c r="AH1929">
        <v>2.27014162815634</v>
      </c>
      <c r="AI1929">
        <v>1.9969613089906699</v>
      </c>
      <c r="AJ1929">
        <v>1.7807894805918101</v>
      </c>
      <c r="AK1929">
        <v>2.17404443021996</v>
      </c>
      <c r="AL1929">
        <v>2.4547448426385099</v>
      </c>
      <c r="AM1929">
        <v>2.29119850395168</v>
      </c>
      <c r="AN1929">
        <v>1.88592460362485</v>
      </c>
      <c r="AO1929">
        <v>1.8223110422203599</v>
      </c>
      <c r="AP1929">
        <v>2.2355714674433398</v>
      </c>
      <c r="AQ1929">
        <v>2.33747727047272</v>
      </c>
      <c r="AR1929">
        <v>2.2726565851050098</v>
      </c>
      <c r="AS1929">
        <v>2.0257550440549701</v>
      </c>
      <c r="AT1929">
        <v>2.2525894662193302</v>
      </c>
      <c r="AU1929">
        <v>2.0636954651665098</v>
      </c>
      <c r="AV1929">
        <v>2.21424396102138</v>
      </c>
      <c r="AW1929">
        <v>1.97919855777661</v>
      </c>
      <c r="AX1929">
        <v>1.8094263695903201</v>
      </c>
      <c r="AY1929">
        <v>2.1602054525946399</v>
      </c>
      <c r="AZ1929">
        <v>2.10994306111753</v>
      </c>
      <c r="BA1929">
        <v>2.0575734358618001</v>
      </c>
      <c r="BB1929">
        <v>1.8673013441900499</v>
      </c>
      <c r="BC1929">
        <v>1.86018601406079</v>
      </c>
      <c r="BD1929">
        <v>2.2355714674433398</v>
      </c>
      <c r="BE1929">
        <v>2.33747727047272</v>
      </c>
      <c r="BF1929">
        <v>2.0591995592884702</v>
      </c>
      <c r="BG1929">
        <v>1.83419338101167</v>
      </c>
      <c r="BH1929">
        <v>2.1161689819035598</v>
      </c>
      <c r="BI1929">
        <v>1.9583868992403799</v>
      </c>
      <c r="BJ1929">
        <v>2.1912439009760201</v>
      </c>
      <c r="BK1929">
        <v>1.9895319232137001</v>
      </c>
    </row>
    <row r="1930" spans="1:63" x14ac:dyDescent="0.2">
      <c r="A1930">
        <v>1927</v>
      </c>
      <c r="B1930">
        <v>5.5806150210466102E-2</v>
      </c>
      <c r="C1930">
        <v>97438.311657627099</v>
      </c>
      <c r="D1930">
        <v>0.836641287830034</v>
      </c>
      <c r="E1930">
        <v>0.76065720564693895</v>
      </c>
      <c r="F1930">
        <v>-13.7119783161597</v>
      </c>
      <c r="G1930">
        <v>-199883.06583323199</v>
      </c>
      <c r="H1930">
        <v>2.0677575226647602</v>
      </c>
      <c r="I1930">
        <v>2.29755027720817</v>
      </c>
      <c r="J1930">
        <v>2.00119190667461</v>
      </c>
      <c r="K1930">
        <v>2.1501324780447102</v>
      </c>
      <c r="L1930">
        <v>2.1916984703612701</v>
      </c>
      <c r="M1930">
        <v>1.98436842217889</v>
      </c>
      <c r="N1930">
        <v>2.13983267585487</v>
      </c>
      <c r="O1930">
        <v>2.4021882517897102</v>
      </c>
      <c r="P1930">
        <v>2.5245155300982098</v>
      </c>
      <c r="Q1930">
        <v>2.2916352673124698</v>
      </c>
      <c r="R1930">
        <v>2.1646632661274601</v>
      </c>
      <c r="S1930">
        <v>2.5727332915718901</v>
      </c>
      <c r="T1930">
        <v>2.1248882006119598</v>
      </c>
      <c r="U1930">
        <v>2.3398321293149</v>
      </c>
      <c r="V1930">
        <v>2.5659784742668199</v>
      </c>
      <c r="W1930">
        <v>3.2368927719221299</v>
      </c>
      <c r="X1930">
        <v>2.0238856665163101</v>
      </c>
      <c r="Y1930">
        <v>2.3573882193780298</v>
      </c>
      <c r="Z1930">
        <v>2.1908292339385</v>
      </c>
      <c r="AA1930">
        <v>2.0716680849345201</v>
      </c>
      <c r="AB1930">
        <v>2.5369203250566601</v>
      </c>
      <c r="AC1930">
        <v>2.24499613108051</v>
      </c>
      <c r="AD1930">
        <v>2.0685619193902798</v>
      </c>
      <c r="AE1930">
        <v>2.25654141582101</v>
      </c>
      <c r="AF1930">
        <v>2.46175684435965</v>
      </c>
      <c r="AG1930">
        <v>2.2769117800804999</v>
      </c>
      <c r="AH1930">
        <v>2.45014523525664</v>
      </c>
      <c r="AI1930">
        <v>2.1632913574325698</v>
      </c>
      <c r="AJ1930">
        <v>1.93375877284429</v>
      </c>
      <c r="AK1930">
        <v>2.3525306364362302</v>
      </c>
      <c r="AL1930">
        <v>2.6329513758667602</v>
      </c>
      <c r="AM1930">
        <v>2.47425052530106</v>
      </c>
      <c r="AN1930">
        <v>2.0394237055863802</v>
      </c>
      <c r="AO1930">
        <v>1.97073454458909</v>
      </c>
      <c r="AP1930">
        <v>2.4124985267898</v>
      </c>
      <c r="AQ1930">
        <v>2.5009314084156098</v>
      </c>
      <c r="AR1930">
        <v>2.4496496332150599</v>
      </c>
      <c r="AS1930">
        <v>2.1852710636363502</v>
      </c>
      <c r="AT1930">
        <v>2.4193142230015199</v>
      </c>
      <c r="AU1930">
        <v>2.2268368621054</v>
      </c>
      <c r="AV1930">
        <v>2.3801570840690101</v>
      </c>
      <c r="AW1930">
        <v>2.1462507111445199</v>
      </c>
      <c r="AX1930">
        <v>1.9634318074092301</v>
      </c>
      <c r="AY1930">
        <v>2.3376119374924298</v>
      </c>
      <c r="AZ1930">
        <v>2.2775735020699499</v>
      </c>
      <c r="BA1930">
        <v>2.2337283006189401</v>
      </c>
      <c r="BB1930">
        <v>2.02029742773593</v>
      </c>
      <c r="BC1930">
        <v>2.0099493599289802</v>
      </c>
      <c r="BD1930">
        <v>2.4124985267898</v>
      </c>
      <c r="BE1930">
        <v>2.5009314084156098</v>
      </c>
      <c r="BF1930">
        <v>2.2350384060604802</v>
      </c>
      <c r="BG1930">
        <v>1.98421139366423</v>
      </c>
      <c r="BH1930">
        <v>2.2787953168163999</v>
      </c>
      <c r="BI1930">
        <v>2.1179079676128301</v>
      </c>
      <c r="BJ1930">
        <v>2.3562654316859102</v>
      </c>
      <c r="BK1930">
        <v>2.1569753369282099</v>
      </c>
    </row>
    <row r="1931" spans="1:63" x14ac:dyDescent="0.2">
      <c r="A1931">
        <v>1928</v>
      </c>
      <c r="B1931">
        <v>4.8213644885704503E-2</v>
      </c>
      <c r="C1931">
        <v>106123.897361348</v>
      </c>
      <c r="D1931">
        <v>0.81633273877655599</v>
      </c>
      <c r="E1931">
        <v>0.70927702396572001</v>
      </c>
      <c r="F1931">
        <v>-11.1275845238569</v>
      </c>
      <c r="G1931">
        <v>-162209.68693668899</v>
      </c>
      <c r="H1931">
        <v>1.9704280673214101</v>
      </c>
      <c r="I1931">
        <v>2.1969291320298501</v>
      </c>
      <c r="J1931">
        <v>1.9060549118208401</v>
      </c>
      <c r="K1931">
        <v>2.1043349146246602</v>
      </c>
      <c r="L1931">
        <v>2.1062610739555998</v>
      </c>
      <c r="M1931">
        <v>1.9053912609786401</v>
      </c>
      <c r="N1931">
        <v>2.0422015880950899</v>
      </c>
      <c r="O1931">
        <v>2.29674082823465</v>
      </c>
      <c r="P1931">
        <v>2.4176090643438402</v>
      </c>
      <c r="Q1931">
        <v>2.19754274396744</v>
      </c>
      <c r="R1931">
        <v>2.0824220487528602</v>
      </c>
      <c r="S1931">
        <v>2.4689890912844601</v>
      </c>
      <c r="T1931">
        <v>2.0279056533531499</v>
      </c>
      <c r="U1931">
        <v>2.2425271824689998</v>
      </c>
      <c r="V1931">
        <v>2.4810497880060902</v>
      </c>
      <c r="W1931">
        <v>3.0938471813177602</v>
      </c>
      <c r="X1931">
        <v>1.9330447999717499</v>
      </c>
      <c r="Y1931">
        <v>2.2648486171236102</v>
      </c>
      <c r="Z1931">
        <v>2.0986903768835501</v>
      </c>
      <c r="AA1931">
        <v>1.9721589579891301</v>
      </c>
      <c r="AB1931">
        <v>2.4294951985325799</v>
      </c>
      <c r="AC1931">
        <v>2.1553572625631801</v>
      </c>
      <c r="AD1931">
        <v>1.9716490576834</v>
      </c>
      <c r="AE1931">
        <v>2.1498238781409098</v>
      </c>
      <c r="AF1931">
        <v>2.3410346369898001</v>
      </c>
      <c r="AG1931">
        <v>2.1765940220400899</v>
      </c>
      <c r="AH1931">
        <v>2.3498690219205201</v>
      </c>
      <c r="AI1931">
        <v>2.06987427635634</v>
      </c>
      <c r="AJ1931">
        <v>1.84419587438671</v>
      </c>
      <c r="AK1931">
        <v>2.2564923206688898</v>
      </c>
      <c r="AL1931">
        <v>2.51883874605603</v>
      </c>
      <c r="AM1931">
        <v>2.3749349003443698</v>
      </c>
      <c r="AN1931">
        <v>1.9429654258757301</v>
      </c>
      <c r="AO1931">
        <v>1.87476903019774</v>
      </c>
      <c r="AP1931">
        <v>2.3121593237145301</v>
      </c>
      <c r="AQ1931">
        <v>2.3819621026822002</v>
      </c>
      <c r="AR1931">
        <v>2.3597488748062201</v>
      </c>
      <c r="AS1931">
        <v>2.08453088622033</v>
      </c>
      <c r="AT1931">
        <v>2.3086970522385899</v>
      </c>
      <c r="AU1931">
        <v>2.1264999288222302</v>
      </c>
      <c r="AV1931">
        <v>2.2715309617311599</v>
      </c>
      <c r="AW1931">
        <v>2.0545877365811198</v>
      </c>
      <c r="AX1931">
        <v>1.87310706237461</v>
      </c>
      <c r="AY1931">
        <v>2.2428780589036799</v>
      </c>
      <c r="AZ1931">
        <v>2.1779353883213601</v>
      </c>
      <c r="BA1931">
        <v>2.1440003804557999</v>
      </c>
      <c r="BB1931">
        <v>1.92537282711346</v>
      </c>
      <c r="BC1931">
        <v>1.9129123638622301</v>
      </c>
      <c r="BD1931">
        <v>2.3121593111309902</v>
      </c>
      <c r="BE1931">
        <v>2.3819621026822002</v>
      </c>
      <c r="BF1931">
        <v>2.1445180568361901</v>
      </c>
      <c r="BG1931">
        <v>1.8983450389198699</v>
      </c>
      <c r="BH1931">
        <v>2.1744629233733002</v>
      </c>
      <c r="BI1931">
        <v>2.0223869429922399</v>
      </c>
      <c r="BJ1931">
        <v>2.2484026065631899</v>
      </c>
      <c r="BK1931">
        <v>2.06507363783874</v>
      </c>
    </row>
    <row r="1932" spans="1:63" x14ac:dyDescent="0.2">
      <c r="A1932">
        <v>1929</v>
      </c>
      <c r="B1932">
        <v>5.1889198185056003E-2</v>
      </c>
      <c r="C1932">
        <v>101212.15536731201</v>
      </c>
      <c r="D1932">
        <v>0.78363454472110305</v>
      </c>
      <c r="E1932">
        <v>0.78337045334617705</v>
      </c>
      <c r="F1932">
        <v>-10.062384684123399</v>
      </c>
      <c r="G1932">
        <v>-146681.99247993401</v>
      </c>
      <c r="H1932">
        <v>2.0371999986091298</v>
      </c>
      <c r="I1932">
        <v>2.26711931817302</v>
      </c>
      <c r="J1932">
        <v>1.9720942343537999</v>
      </c>
      <c r="K1932">
        <v>2.18425895979831</v>
      </c>
      <c r="L1932">
        <v>2.17828952159394</v>
      </c>
      <c r="M1932">
        <v>1.9751467100757301</v>
      </c>
      <c r="N1932">
        <v>2.1105278741832199</v>
      </c>
      <c r="O1932">
        <v>2.3679082059273702</v>
      </c>
      <c r="P1932">
        <v>2.49077968618499</v>
      </c>
      <c r="Q1932">
        <v>2.2693078345191</v>
      </c>
      <c r="R1932">
        <v>2.15469026068167</v>
      </c>
      <c r="S1932">
        <v>2.5436858520005101</v>
      </c>
      <c r="T1932">
        <v>2.0961223843659398</v>
      </c>
      <c r="U1932">
        <v>2.3144262048033202</v>
      </c>
      <c r="V1932">
        <v>2.5597726873158999</v>
      </c>
      <c r="W1932">
        <v>3.17138129535692</v>
      </c>
      <c r="X1932">
        <v>2.00042210787691</v>
      </c>
      <c r="Y1932">
        <v>2.3380970439122302</v>
      </c>
      <c r="Z1932">
        <v>2.1692879806930598</v>
      </c>
      <c r="AA1932">
        <v>2.03889364338777</v>
      </c>
      <c r="AB1932">
        <v>2.5024869582321601</v>
      </c>
      <c r="AC1932">
        <v>2.22712094483217</v>
      </c>
      <c r="AD1932">
        <v>2.0388972025367602</v>
      </c>
      <c r="AE1932">
        <v>2.2183492636810098</v>
      </c>
      <c r="AF1932">
        <v>2.40983467453152</v>
      </c>
      <c r="AG1932">
        <v>2.24668710346356</v>
      </c>
      <c r="AH1932">
        <v>2.4229781142959101</v>
      </c>
      <c r="AI1932">
        <v>2.1395730805556599</v>
      </c>
      <c r="AJ1932">
        <v>1.9102972170475301</v>
      </c>
      <c r="AK1932">
        <v>2.3288855762095899</v>
      </c>
      <c r="AL1932">
        <v>2.5922816900107901</v>
      </c>
      <c r="AM1932">
        <v>2.44869221647496</v>
      </c>
      <c r="AN1932">
        <v>2.0093905188580701</v>
      </c>
      <c r="AO1932">
        <v>1.9400830765443999</v>
      </c>
      <c r="AP1932">
        <v>2.3844292901909099</v>
      </c>
      <c r="AQ1932">
        <v>2.4518609150923898</v>
      </c>
      <c r="AR1932">
        <v>2.4321604787951401</v>
      </c>
      <c r="AS1932">
        <v>2.1529564923261399</v>
      </c>
      <c r="AT1932">
        <v>2.3790188004616999</v>
      </c>
      <c r="AU1932">
        <v>2.1958846236918199</v>
      </c>
      <c r="AV1932">
        <v>2.34151276083879</v>
      </c>
      <c r="AW1932">
        <v>2.1243354950021498</v>
      </c>
      <c r="AX1932">
        <v>1.9397205062692799</v>
      </c>
      <c r="AY1932">
        <v>2.3146989276375001</v>
      </c>
      <c r="AZ1932">
        <v>2.2483774179458802</v>
      </c>
      <c r="BA1932">
        <v>2.2158440786062399</v>
      </c>
      <c r="BB1932">
        <v>1.99206031504619</v>
      </c>
      <c r="BC1932">
        <v>1.97885998946376</v>
      </c>
      <c r="BD1932">
        <v>2.3844292901909099</v>
      </c>
      <c r="BE1932">
        <v>2.4518609150923898</v>
      </c>
      <c r="BF1932">
        <v>2.21586775539404</v>
      </c>
      <c r="BG1932">
        <v>1.9627748574297299</v>
      </c>
      <c r="BH1932">
        <v>2.2438472489521599</v>
      </c>
      <c r="BI1932">
        <v>2.0906191793908202</v>
      </c>
      <c r="BJ1932">
        <v>2.3180996052571698</v>
      </c>
      <c r="BK1932">
        <v>2.13499142606581</v>
      </c>
    </row>
    <row r="1933" spans="1:63" x14ac:dyDescent="0.2">
      <c r="A1933">
        <v>1930</v>
      </c>
      <c r="B1933">
        <v>5.2688178391081197E-2</v>
      </c>
      <c r="C1933">
        <v>104626.327248484</v>
      </c>
      <c r="D1933">
        <v>0.80387175118041698</v>
      </c>
      <c r="E1933">
        <v>0.83015926723890898</v>
      </c>
      <c r="F1933">
        <v>-13.9799914624965</v>
      </c>
      <c r="G1933">
        <v>-203789.963010154</v>
      </c>
      <c r="H1933">
        <v>1.99781647046458</v>
      </c>
      <c r="I1933">
        <v>2.2195937456569999</v>
      </c>
      <c r="J1933">
        <v>1.9336883310561701</v>
      </c>
      <c r="K1933">
        <v>2.0806705577740399</v>
      </c>
      <c r="L1933">
        <v>2.1186236525395601</v>
      </c>
      <c r="M1933">
        <v>1.91889448372688</v>
      </c>
      <c r="N1933">
        <v>2.0677421604976298</v>
      </c>
      <c r="O1933">
        <v>2.3203139412347098</v>
      </c>
      <c r="P1933">
        <v>2.43916270268923</v>
      </c>
      <c r="Q1933">
        <v>2.21435642241231</v>
      </c>
      <c r="R1933">
        <v>2.0927377525736199</v>
      </c>
      <c r="S1933">
        <v>2.4858493447898602</v>
      </c>
      <c r="T1933">
        <v>2.0533712688111998</v>
      </c>
      <c r="U1933">
        <v>2.2606611317535599</v>
      </c>
      <c r="V1933">
        <v>2.4804314426224701</v>
      </c>
      <c r="W1933">
        <v>3.1241387040725401</v>
      </c>
      <c r="X1933">
        <v>1.9560429990116399</v>
      </c>
      <c r="Y1933">
        <v>2.2778687641108299</v>
      </c>
      <c r="Z1933">
        <v>2.1174447981267401</v>
      </c>
      <c r="AA1933">
        <v>2.0018890845128801</v>
      </c>
      <c r="AB1933">
        <v>2.4509919199530001</v>
      </c>
      <c r="AC1933">
        <v>2.1694068269909401</v>
      </c>
      <c r="AD1933">
        <v>1.9990408162930799</v>
      </c>
      <c r="AE1933">
        <v>2.17997483662164</v>
      </c>
      <c r="AF1933">
        <v>2.3769101959605599</v>
      </c>
      <c r="AG1933">
        <v>2.1999580680305102</v>
      </c>
      <c r="AH1933">
        <v>2.36759025663503</v>
      </c>
      <c r="AI1933">
        <v>2.0906463263182999</v>
      </c>
      <c r="AJ1933">
        <v>1.8689753296999501</v>
      </c>
      <c r="AK1933">
        <v>2.27297900278006</v>
      </c>
      <c r="AL1933">
        <v>2.5433143925997199</v>
      </c>
      <c r="AM1933">
        <v>2.3909123068298501</v>
      </c>
      <c r="AN1933">
        <v>1.97049861182097</v>
      </c>
      <c r="AO1933">
        <v>1.9042505858880501</v>
      </c>
      <c r="AP1933">
        <v>2.3312877025488201</v>
      </c>
      <c r="AQ1933">
        <v>2.41476347907121</v>
      </c>
      <c r="AR1933">
        <v>2.3745738943496102</v>
      </c>
      <c r="AS1933">
        <v>2.11138424612929</v>
      </c>
      <c r="AT1933">
        <v>2.3365274436136998</v>
      </c>
      <c r="AU1933">
        <v>2.1516702229851199</v>
      </c>
      <c r="AV1933">
        <v>2.2988908401914698</v>
      </c>
      <c r="AW1933">
        <v>2.0742772326754699</v>
      </c>
      <c r="AX1933">
        <v>1.89787636003764</v>
      </c>
      <c r="AY1933">
        <v>2.2591442446035401</v>
      </c>
      <c r="AZ1933">
        <v>2.2008777933938699</v>
      </c>
      <c r="BA1933">
        <v>2.1589387672951399</v>
      </c>
      <c r="BB1933">
        <v>1.95259509150788</v>
      </c>
      <c r="BC1933">
        <v>1.94240192824024</v>
      </c>
      <c r="BD1933">
        <v>2.3312877025488201</v>
      </c>
      <c r="BE1933">
        <v>2.41476347907121</v>
      </c>
      <c r="BF1933">
        <v>2.1597112104566198</v>
      </c>
      <c r="BG1933">
        <v>1.9196021457147601</v>
      </c>
      <c r="BH1933">
        <v>2.2015346544357599</v>
      </c>
      <c r="BI1933">
        <v>2.0470259963072701</v>
      </c>
      <c r="BJ1933">
        <v>2.2757459319592299</v>
      </c>
      <c r="BK1933">
        <v>2.0847571891354901</v>
      </c>
    </row>
    <row r="1934" spans="1:63" x14ac:dyDescent="0.2">
      <c r="A1934">
        <v>1931</v>
      </c>
      <c r="B1934">
        <v>4.82545255639555E-2</v>
      </c>
      <c r="C1934">
        <v>104563.362697609</v>
      </c>
      <c r="D1934">
        <v>0.84151276231688299</v>
      </c>
      <c r="E1934">
        <v>0.76374668230065401</v>
      </c>
      <c r="F1934">
        <v>-15.303621977175499</v>
      </c>
      <c r="G1934">
        <v>-223084.868471947</v>
      </c>
      <c r="H1934">
        <v>1.9293255547503501</v>
      </c>
      <c r="I1934">
        <v>2.1511306547638802</v>
      </c>
      <c r="J1934">
        <v>1.8646781272295501</v>
      </c>
      <c r="K1934">
        <v>1.9924890351767599</v>
      </c>
      <c r="L1934">
        <v>2.0448128464894002</v>
      </c>
      <c r="M1934">
        <v>1.84353040031719</v>
      </c>
      <c r="N1934">
        <v>1.99873757738392</v>
      </c>
      <c r="O1934">
        <v>2.25327090287557</v>
      </c>
      <c r="P1934">
        <v>2.37184576219689</v>
      </c>
      <c r="Q1934">
        <v>2.14349466705514</v>
      </c>
      <c r="R1934">
        <v>2.0178370456744998</v>
      </c>
      <c r="S1934">
        <v>2.4172008901787798</v>
      </c>
      <c r="T1934">
        <v>1.9841733822357199</v>
      </c>
      <c r="U1934">
        <v>2.1908113682785499</v>
      </c>
      <c r="V1934">
        <v>2.4048573397716799</v>
      </c>
      <c r="W1934">
        <v>3.0676957050828899</v>
      </c>
      <c r="X1934">
        <v>1.8851290875400799</v>
      </c>
      <c r="Y1934">
        <v>2.20620132593407</v>
      </c>
      <c r="Z1934">
        <v>2.0460566873296702</v>
      </c>
      <c r="AA1934">
        <v>1.9338139706311399</v>
      </c>
      <c r="AB1934">
        <v>2.3838434109116702</v>
      </c>
      <c r="AC1934">
        <v>2.0971633583705702</v>
      </c>
      <c r="AD1934">
        <v>1.93002176763448</v>
      </c>
      <c r="AE1934">
        <v>2.1137416799227902</v>
      </c>
      <c r="AF1934">
        <v>2.3152650026913602</v>
      </c>
      <c r="AG1934">
        <v>2.1313313824251701</v>
      </c>
      <c r="AH1934">
        <v>2.2983084942321099</v>
      </c>
      <c r="AI1934">
        <v>2.0199679104562098</v>
      </c>
      <c r="AJ1934">
        <v>1.7981396858571901</v>
      </c>
      <c r="AK1934">
        <v>2.2026213246925299</v>
      </c>
      <c r="AL1934">
        <v>2.4782976214882102</v>
      </c>
      <c r="AM1934">
        <v>2.3211737452243102</v>
      </c>
      <c r="AN1934">
        <v>1.9017647599466501</v>
      </c>
      <c r="AO1934">
        <v>1.83566700341388</v>
      </c>
      <c r="AP1934">
        <v>2.2621414740398902</v>
      </c>
      <c r="AQ1934">
        <v>2.3523707165188701</v>
      </c>
      <c r="AR1934">
        <v>2.3018702100366801</v>
      </c>
      <c r="AS1934">
        <v>2.04337201019134</v>
      </c>
      <c r="AT1934">
        <v>2.2713375318800502</v>
      </c>
      <c r="AU1934">
        <v>2.0832131789339998</v>
      </c>
      <c r="AV1934">
        <v>2.2330859860299999</v>
      </c>
      <c r="AW1934">
        <v>2.0030495483703401</v>
      </c>
      <c r="AX1934">
        <v>1.8270180076898901</v>
      </c>
      <c r="AY1934">
        <v>2.1886801354006198</v>
      </c>
      <c r="AZ1934">
        <v>2.1319097133791298</v>
      </c>
      <c r="BA1934">
        <v>2.0865360445608601</v>
      </c>
      <c r="BB1934">
        <v>1.8831289892230501</v>
      </c>
      <c r="BC1934">
        <v>1.8738428289526401</v>
      </c>
      <c r="BD1934">
        <v>2.2621414740398902</v>
      </c>
      <c r="BE1934">
        <v>2.3523707165188701</v>
      </c>
      <c r="BF1934">
        <v>2.08795298406167</v>
      </c>
      <c r="BG1934">
        <v>1.8531905071516701</v>
      </c>
      <c r="BH1934">
        <v>2.1343906920373299</v>
      </c>
      <c r="BI1934">
        <v>1.97737471498146</v>
      </c>
      <c r="BJ1934">
        <v>2.2098914221274</v>
      </c>
      <c r="BK1934">
        <v>2.01351626527287</v>
      </c>
    </row>
    <row r="1935" spans="1:63" x14ac:dyDescent="0.2">
      <c r="A1935">
        <v>1932</v>
      </c>
      <c r="B1935">
        <v>5.1554250587087E-2</v>
      </c>
      <c r="C1935">
        <v>110526.376932293</v>
      </c>
      <c r="D1935">
        <v>0.75396671458432696</v>
      </c>
      <c r="E1935">
        <v>0.74273689077410898</v>
      </c>
      <c r="F1935">
        <v>-6.75490189431898</v>
      </c>
      <c r="G1935">
        <v>-98467.957643133996</v>
      </c>
      <c r="H1935">
        <v>2.0430538754982202</v>
      </c>
      <c r="I1935">
        <v>2.26945203925185</v>
      </c>
      <c r="J1935">
        <v>1.9802368116907501</v>
      </c>
      <c r="K1935">
        <v>2.2454152154466902</v>
      </c>
      <c r="L1935">
        <v>2.19709700569119</v>
      </c>
      <c r="M1935">
        <v>2.0007103353387601</v>
      </c>
      <c r="N1935">
        <v>2.11621955909715</v>
      </c>
      <c r="O1935">
        <v>2.3653928203377999</v>
      </c>
      <c r="P1935">
        <v>2.48690320548749</v>
      </c>
      <c r="Q1935">
        <v>2.2788804447117101</v>
      </c>
      <c r="R1935">
        <v>2.17690290209184</v>
      </c>
      <c r="S1935">
        <v>2.54321961921646</v>
      </c>
      <c r="T1935">
        <v>2.1025010942284998</v>
      </c>
      <c r="U1935">
        <v>2.3205918060902002</v>
      </c>
      <c r="V1935">
        <v>2.5794343849966901</v>
      </c>
      <c r="W1935">
        <v>3.12925020485768</v>
      </c>
      <c r="X1935">
        <v>2.01297110846274</v>
      </c>
      <c r="Y1935">
        <v>2.3493705279610402</v>
      </c>
      <c r="Z1935">
        <v>2.1809419918917898</v>
      </c>
      <c r="AA1935">
        <v>2.0425366525124198</v>
      </c>
      <c r="AB1935">
        <v>2.4978270781206602</v>
      </c>
      <c r="AC1935">
        <v>2.2413737289934299</v>
      </c>
      <c r="AD1935">
        <v>2.0453150109885998</v>
      </c>
      <c r="AE1935">
        <v>2.2138162878209999</v>
      </c>
      <c r="AF1935">
        <v>2.3904754884521902</v>
      </c>
      <c r="AG1935">
        <v>2.24872835199456</v>
      </c>
      <c r="AH1935">
        <v>2.4260813547786801</v>
      </c>
      <c r="AI1935">
        <v>2.1497984545512101</v>
      </c>
      <c r="AJ1935">
        <v>1.9243650553517899</v>
      </c>
      <c r="AK1935">
        <v>2.33641253664995</v>
      </c>
      <c r="AL1935">
        <v>2.5807529817573198</v>
      </c>
      <c r="AM1935">
        <v>2.45284295480853</v>
      </c>
      <c r="AN1935">
        <v>2.01614601069471</v>
      </c>
      <c r="AO1935">
        <v>1.9473168645737799</v>
      </c>
      <c r="AP1935">
        <v>2.3863077998365898</v>
      </c>
      <c r="AQ1935">
        <v>2.4349351639431802</v>
      </c>
      <c r="AR1935">
        <v>2.44633209466563</v>
      </c>
      <c r="AS1935">
        <v>2.1553473345742402</v>
      </c>
      <c r="AT1935">
        <v>2.3709808992879999</v>
      </c>
      <c r="AU1935">
        <v>2.1987790302109498</v>
      </c>
      <c r="AV1935">
        <v>2.3350371993702699</v>
      </c>
      <c r="AW1935">
        <v>2.1364154848962702</v>
      </c>
      <c r="AX1935">
        <v>1.9530552187476899</v>
      </c>
      <c r="AY1935">
        <v>2.3235427603836998</v>
      </c>
      <c r="AZ1935">
        <v>2.2520750191457002</v>
      </c>
      <c r="BA1935">
        <v>2.2296681081457002</v>
      </c>
      <c r="BB1935">
        <v>2.0005410262038001</v>
      </c>
      <c r="BC1935">
        <v>1.98504598926485</v>
      </c>
      <c r="BD1935">
        <v>2.3863077998365898</v>
      </c>
      <c r="BE1935">
        <v>2.4349351639429799</v>
      </c>
      <c r="BF1935">
        <v>2.2291577914853402</v>
      </c>
      <c r="BG1935">
        <v>1.9735918776696899</v>
      </c>
      <c r="BH1935">
        <v>2.24249120191174</v>
      </c>
      <c r="BI1935">
        <v>2.09855108620313</v>
      </c>
      <c r="BJ1935">
        <v>2.31292997938945</v>
      </c>
      <c r="BK1935">
        <v>2.1468435638747199</v>
      </c>
    </row>
    <row r="1936" spans="1:63" x14ac:dyDescent="0.2">
      <c r="A1936">
        <v>1933</v>
      </c>
      <c r="B1936">
        <v>5.3134521564410502E-2</v>
      </c>
      <c r="C1936">
        <v>109433.456690173</v>
      </c>
      <c r="D1936">
        <v>0.80239463122071697</v>
      </c>
      <c r="E1936">
        <v>0.77871641307433304</v>
      </c>
      <c r="F1936">
        <v>-12.648016956848901</v>
      </c>
      <c r="G1936">
        <v>-184373.42502695299</v>
      </c>
      <c r="H1936">
        <v>2.0117687533802</v>
      </c>
      <c r="I1936">
        <v>2.2325662088871101</v>
      </c>
      <c r="J1936">
        <v>1.9485397386894501</v>
      </c>
      <c r="K1936">
        <v>2.1214886556636698</v>
      </c>
      <c r="L1936">
        <v>2.13905318276234</v>
      </c>
      <c r="M1936">
        <v>1.9419196606873901</v>
      </c>
      <c r="N1936">
        <v>2.0817040951535</v>
      </c>
      <c r="O1936">
        <v>2.3312174527012002</v>
      </c>
      <c r="P1936">
        <v>2.4496007080637101</v>
      </c>
      <c r="Q1936">
        <v>2.2307163147662998</v>
      </c>
      <c r="R1936">
        <v>2.1147182760699899</v>
      </c>
      <c r="S1936">
        <v>2.4981053312968902</v>
      </c>
      <c r="T1936">
        <v>2.0676111166763</v>
      </c>
      <c r="U1936">
        <v>2.27553848707527</v>
      </c>
      <c r="V1936">
        <v>2.5023954531250601</v>
      </c>
      <c r="W1936">
        <v>3.1185580819882799</v>
      </c>
      <c r="X1936">
        <v>1.9730893211102101</v>
      </c>
      <c r="Y1936">
        <v>2.2952780494442999</v>
      </c>
      <c r="Z1936">
        <v>2.1343903215249398</v>
      </c>
      <c r="AA1936">
        <v>2.0146231986096499</v>
      </c>
      <c r="AB1936">
        <v>2.4611941864558902</v>
      </c>
      <c r="AC1936">
        <v>2.18794862904089</v>
      </c>
      <c r="AD1936">
        <v>2.0131073801109198</v>
      </c>
      <c r="AE1936">
        <v>2.1896252739681601</v>
      </c>
      <c r="AF1936">
        <v>2.3801264387130998</v>
      </c>
      <c r="AG1936">
        <v>2.2130060036899901</v>
      </c>
      <c r="AH1936">
        <v>2.3812385350768701</v>
      </c>
      <c r="AI1936">
        <v>2.1068672008871201</v>
      </c>
      <c r="AJ1936">
        <v>1.8864566868603501</v>
      </c>
      <c r="AK1936">
        <v>2.2885603112722999</v>
      </c>
      <c r="AL1936">
        <v>2.5504358425467002</v>
      </c>
      <c r="AM1936">
        <v>2.4051434220569501</v>
      </c>
      <c r="AN1936">
        <v>1.9848065174445999</v>
      </c>
      <c r="AO1936">
        <v>1.91856273678605</v>
      </c>
      <c r="AP1936">
        <v>2.3445394112713598</v>
      </c>
      <c r="AQ1936">
        <v>2.4190427687970399</v>
      </c>
      <c r="AR1936">
        <v>2.3928245367184098</v>
      </c>
      <c r="AS1936">
        <v>2.1239090013302899</v>
      </c>
      <c r="AT1936">
        <v>2.3448217735256498</v>
      </c>
      <c r="AU1936">
        <v>2.16451727292353</v>
      </c>
      <c r="AV1936">
        <v>2.3080641030708899</v>
      </c>
      <c r="AW1936">
        <v>2.0913514829470801</v>
      </c>
      <c r="AX1936">
        <v>1.91500692246607</v>
      </c>
      <c r="AY1936">
        <v>2.2753591212986501</v>
      </c>
      <c r="AZ1936">
        <v>2.2142379680329198</v>
      </c>
      <c r="BA1936">
        <v>2.1772989296239702</v>
      </c>
      <c r="BB1936">
        <v>1.96752713147033</v>
      </c>
      <c r="BC1936">
        <v>1.95622618868017</v>
      </c>
      <c r="BD1936">
        <v>2.3445394112713598</v>
      </c>
      <c r="BE1936">
        <v>2.4190427687970399</v>
      </c>
      <c r="BF1936">
        <v>2.17777079598069</v>
      </c>
      <c r="BG1936">
        <v>1.93481539220781</v>
      </c>
      <c r="BH1936">
        <v>2.21251455127413</v>
      </c>
      <c r="BI1936">
        <v>2.06197841246198</v>
      </c>
      <c r="BJ1936">
        <v>2.28526316096749</v>
      </c>
      <c r="BK1936">
        <v>2.1017210423361798</v>
      </c>
    </row>
    <row r="1937" spans="1:63" x14ac:dyDescent="0.2">
      <c r="A1937">
        <v>1934</v>
      </c>
      <c r="B1937">
        <v>5.2771857312695403E-2</v>
      </c>
      <c r="C1937">
        <v>98829.886370526699</v>
      </c>
      <c r="D1937">
        <v>0.821947672338742</v>
      </c>
      <c r="E1937">
        <v>0.76340714104172303</v>
      </c>
      <c r="F1937">
        <v>-12.6877762190209</v>
      </c>
      <c r="G1937">
        <v>-184953.00610817701</v>
      </c>
      <c r="H1937">
        <v>2.0322599930034402</v>
      </c>
      <c r="I1937">
        <v>2.2620694779471799</v>
      </c>
      <c r="J1937">
        <v>1.9661691218558</v>
      </c>
      <c r="K1937">
        <v>2.1337103261090702</v>
      </c>
      <c r="L1937">
        <v>2.1611803746904701</v>
      </c>
      <c r="M1937">
        <v>1.95521859811903</v>
      </c>
      <c r="N1937">
        <v>2.1046469504060301</v>
      </c>
      <c r="O1937">
        <v>2.3653713486686501</v>
      </c>
      <c r="P1937">
        <v>2.4877758827924201</v>
      </c>
      <c r="Q1937">
        <v>2.2584213843384702</v>
      </c>
      <c r="R1937">
        <v>2.1351780187483498</v>
      </c>
      <c r="S1937">
        <v>2.5373521779148098</v>
      </c>
      <c r="T1937">
        <v>2.0898706966674299</v>
      </c>
      <c r="U1937">
        <v>2.3056779665112201</v>
      </c>
      <c r="V1937">
        <v>2.5373605658384499</v>
      </c>
      <c r="W1937">
        <v>3.19032184196403</v>
      </c>
      <c r="X1937">
        <v>1.9906138783363601</v>
      </c>
      <c r="Y1937">
        <v>2.3250330804806798</v>
      </c>
      <c r="Z1937">
        <v>2.1579026688978198</v>
      </c>
      <c r="AA1937">
        <v>2.0354966087837298</v>
      </c>
      <c r="AB1937">
        <v>2.5000824437554399</v>
      </c>
      <c r="AC1937">
        <v>2.21313498587944</v>
      </c>
      <c r="AD1937">
        <v>2.03331270993097</v>
      </c>
      <c r="AE1937">
        <v>2.2186480543323799</v>
      </c>
      <c r="AF1937">
        <v>2.41970377921619</v>
      </c>
      <c r="AG1937">
        <v>2.2414100488159399</v>
      </c>
      <c r="AH1937">
        <v>2.4154036187347101</v>
      </c>
      <c r="AI1937">
        <v>2.1297429966569199</v>
      </c>
      <c r="AJ1937">
        <v>1.9004443053793101</v>
      </c>
      <c r="AK1937">
        <v>2.3188900808731998</v>
      </c>
      <c r="AL1937">
        <v>2.5940953923666599</v>
      </c>
      <c r="AM1937">
        <v>2.4399696388107701</v>
      </c>
      <c r="AN1937">
        <v>2.00410043896962</v>
      </c>
      <c r="AO1937">
        <v>1.9352709720519901</v>
      </c>
      <c r="AP1937">
        <v>2.3775744481892702</v>
      </c>
      <c r="AQ1937">
        <v>2.4596783881678199</v>
      </c>
      <c r="AR1937">
        <v>2.4178740948280999</v>
      </c>
      <c r="AS1937">
        <v>2.14916746302664</v>
      </c>
      <c r="AT1937">
        <v>2.3807071400912601</v>
      </c>
      <c r="AU1937">
        <v>2.1911051036653002</v>
      </c>
      <c r="AV1937">
        <v>2.3420963077345598</v>
      </c>
      <c r="AW1937">
        <v>2.1132479547673899</v>
      </c>
      <c r="AX1937">
        <v>1.9300182812572</v>
      </c>
      <c r="AY1937">
        <v>2.3042257467903902</v>
      </c>
      <c r="AZ1937">
        <v>2.2423293820732999</v>
      </c>
      <c r="BA1937">
        <v>2.2018592316678598</v>
      </c>
      <c r="BB1937">
        <v>1.9855059871476699</v>
      </c>
      <c r="BC1937">
        <v>1.97432420361523</v>
      </c>
      <c r="BD1937">
        <v>2.3775744481892702</v>
      </c>
      <c r="BE1937">
        <v>2.4596783881678199</v>
      </c>
      <c r="BF1937">
        <v>2.2028019275358801</v>
      </c>
      <c r="BG1937">
        <v>1.9531099138877199</v>
      </c>
      <c r="BH1937">
        <v>2.24185070788426</v>
      </c>
      <c r="BI1937">
        <v>2.0833407715340599</v>
      </c>
      <c r="BJ1937">
        <v>2.3183320928809898</v>
      </c>
      <c r="BK1937">
        <v>2.1239440228604201</v>
      </c>
    </row>
    <row r="1938" spans="1:63" x14ac:dyDescent="0.2">
      <c r="A1938">
        <v>1935</v>
      </c>
      <c r="B1938">
        <v>5.5716720842027098E-2</v>
      </c>
      <c r="C1938">
        <v>102213.129681711</v>
      </c>
      <c r="D1938">
        <v>0.82527389130305495</v>
      </c>
      <c r="E1938">
        <v>0.78782348723836904</v>
      </c>
      <c r="F1938">
        <v>-14.310181414104701</v>
      </c>
      <c r="G1938">
        <v>-208603.227610856</v>
      </c>
      <c r="H1938">
        <v>2.0460505490181502</v>
      </c>
      <c r="I1938">
        <v>2.27033656351899</v>
      </c>
      <c r="J1938">
        <v>1.9810053550973299</v>
      </c>
      <c r="K1938">
        <v>2.1222966215903298</v>
      </c>
      <c r="L1938">
        <v>2.1660817255959102</v>
      </c>
      <c r="M1938">
        <v>1.96351699757662</v>
      </c>
      <c r="N1938">
        <v>2.1164758486333599</v>
      </c>
      <c r="O1938">
        <v>2.3726809707197098</v>
      </c>
      <c r="P1938">
        <v>2.4925157882873599</v>
      </c>
      <c r="Q1938">
        <v>2.2640648211599199</v>
      </c>
      <c r="R1938">
        <v>2.1394866132299599</v>
      </c>
      <c r="S1938">
        <v>2.5392321390417698</v>
      </c>
      <c r="T1938">
        <v>2.1018664191274898</v>
      </c>
      <c r="U1938">
        <v>2.3112803309763201</v>
      </c>
      <c r="V1938">
        <v>2.5311289930029299</v>
      </c>
      <c r="W1938">
        <v>3.18943504253309</v>
      </c>
      <c r="X1938">
        <v>2.0028481940007201</v>
      </c>
      <c r="Y1938">
        <v>2.32799667499674</v>
      </c>
      <c r="Z1938">
        <v>2.1657957439642299</v>
      </c>
      <c r="AA1938">
        <v>2.0502224560705198</v>
      </c>
      <c r="AB1938">
        <v>2.5046193279816502</v>
      </c>
      <c r="AC1938">
        <v>2.21816577951398</v>
      </c>
      <c r="AD1938">
        <v>2.0469849529065298</v>
      </c>
      <c r="AE1938">
        <v>2.2309924364273699</v>
      </c>
      <c r="AF1938">
        <v>2.4319608189156101</v>
      </c>
      <c r="AG1938">
        <v>2.2503056551855298</v>
      </c>
      <c r="AH1938">
        <v>2.4194358220449699</v>
      </c>
      <c r="AI1938">
        <v>2.13900022644067</v>
      </c>
      <c r="AJ1938">
        <v>1.9148615141552101</v>
      </c>
      <c r="AK1938">
        <v>2.3235473291003199</v>
      </c>
      <c r="AL1938">
        <v>2.5987315743440802</v>
      </c>
      <c r="AM1938">
        <v>2.4428474848165398</v>
      </c>
      <c r="AN1938">
        <v>2.0183623159532198</v>
      </c>
      <c r="AO1938">
        <v>1.9513959998291499</v>
      </c>
      <c r="AP1938">
        <v>2.38276768594883</v>
      </c>
      <c r="AQ1938">
        <v>2.4699706679565701</v>
      </c>
      <c r="AR1938">
        <v>2.4230178160876301</v>
      </c>
      <c r="AS1938">
        <v>2.1609927125968502</v>
      </c>
      <c r="AT1938">
        <v>2.3897822861530398</v>
      </c>
      <c r="AU1938">
        <v>2.2015281748954401</v>
      </c>
      <c r="AV1938">
        <v>2.3514796490455199</v>
      </c>
      <c r="AW1938">
        <v>2.1222441758973498</v>
      </c>
      <c r="AX1938">
        <v>1.9439976167574</v>
      </c>
      <c r="AY1938">
        <v>2.3093389440319898</v>
      </c>
      <c r="AZ1938">
        <v>2.25103754322395</v>
      </c>
      <c r="BA1938">
        <v>2.2073844412821102</v>
      </c>
      <c r="BB1938">
        <v>1.9998333575626901</v>
      </c>
      <c r="BC1938">
        <v>1.9898881087360401</v>
      </c>
      <c r="BD1938">
        <v>2.38276768594883</v>
      </c>
      <c r="BE1938">
        <v>2.4699706679565701</v>
      </c>
      <c r="BF1938">
        <v>2.2085215875406501</v>
      </c>
      <c r="BG1938">
        <v>1.9636521066729</v>
      </c>
      <c r="BH1938">
        <v>2.2524632338805102</v>
      </c>
      <c r="BI1938">
        <v>2.0951773937806899</v>
      </c>
      <c r="BJ1938">
        <v>2.3280856917943198</v>
      </c>
      <c r="BK1938">
        <v>2.1327967889750901</v>
      </c>
    </row>
    <row r="1939" spans="1:63" x14ac:dyDescent="0.2">
      <c r="A1939">
        <v>1936</v>
      </c>
      <c r="B1939">
        <v>5.1939745190565399E-2</v>
      </c>
      <c r="C1939">
        <v>106670.30816565501</v>
      </c>
      <c r="D1939">
        <v>0.78664808343350701</v>
      </c>
      <c r="E1939">
        <v>0.79698112085914596</v>
      </c>
      <c r="F1939">
        <v>-11.353766539649699</v>
      </c>
      <c r="G1939">
        <v>-165506.80086952899</v>
      </c>
      <c r="H1939">
        <v>2.0113494820026898</v>
      </c>
      <c r="I1939">
        <v>2.2350699807225798</v>
      </c>
      <c r="J1939">
        <v>1.9476562873299701</v>
      </c>
      <c r="K1939">
        <v>2.1392321636354401</v>
      </c>
      <c r="L1939">
        <v>2.14473685154111</v>
      </c>
      <c r="M1939">
        <v>1.94607760857446</v>
      </c>
      <c r="N1939">
        <v>2.0825265426092998</v>
      </c>
      <c r="O1939">
        <v>2.3340713214220701</v>
      </c>
      <c r="P1939">
        <v>2.4539844586184101</v>
      </c>
      <c r="Q1939">
        <v>2.2353260940450799</v>
      </c>
      <c r="R1939">
        <v>2.12096712937924</v>
      </c>
      <c r="S1939">
        <v>2.5043428717623399</v>
      </c>
      <c r="T1939">
        <v>2.06838630077509</v>
      </c>
      <c r="U1939">
        <v>2.27994753156413</v>
      </c>
      <c r="V1939">
        <v>2.5145901961583799</v>
      </c>
      <c r="W1939">
        <v>3.1236004960602699</v>
      </c>
      <c r="X1939">
        <v>1.9739366985157401</v>
      </c>
      <c r="Y1939">
        <v>2.3015280894254202</v>
      </c>
      <c r="Z1939">
        <v>2.1379144797696799</v>
      </c>
      <c r="AA1939">
        <v>2.0136602972306998</v>
      </c>
      <c r="AB1939">
        <v>2.46550789959052</v>
      </c>
      <c r="AC1939">
        <v>2.1931521056369498</v>
      </c>
      <c r="AD1939">
        <v>2.0129274509113202</v>
      </c>
      <c r="AE1939">
        <v>2.18958044221452</v>
      </c>
      <c r="AF1939">
        <v>2.3790924427546498</v>
      </c>
      <c r="AG1939">
        <v>2.21534927623056</v>
      </c>
      <c r="AH1939">
        <v>2.3864088736324498</v>
      </c>
      <c r="AI1939">
        <v>2.1094682041689601</v>
      </c>
      <c r="AJ1939">
        <v>1.8862062882073301</v>
      </c>
      <c r="AK1939">
        <v>2.29359659799487</v>
      </c>
      <c r="AL1939">
        <v>2.55436419020173</v>
      </c>
      <c r="AM1939">
        <v>2.4110471812620902</v>
      </c>
      <c r="AN1939">
        <v>1.9841628847888499</v>
      </c>
      <c r="AO1939">
        <v>1.9168797792658101</v>
      </c>
      <c r="AP1939">
        <v>2.34891380050313</v>
      </c>
      <c r="AQ1939">
        <v>2.4192401864329098</v>
      </c>
      <c r="AR1939">
        <v>2.39818357488</v>
      </c>
      <c r="AS1939">
        <v>2.1245132922710401</v>
      </c>
      <c r="AT1939">
        <v>2.3463019257848199</v>
      </c>
      <c r="AU1939">
        <v>2.1660082269248599</v>
      </c>
      <c r="AV1939">
        <v>2.3094901029733599</v>
      </c>
      <c r="AW1939">
        <v>2.0942104606584699</v>
      </c>
      <c r="AX1939">
        <v>1.9150331152612099</v>
      </c>
      <c r="AY1939">
        <v>2.2801039299213</v>
      </c>
      <c r="AZ1939">
        <v>2.2167913227648199</v>
      </c>
      <c r="BA1939">
        <v>2.1823351546265801</v>
      </c>
      <c r="BB1939">
        <v>1.9670724003644999</v>
      </c>
      <c r="BC1939">
        <v>1.9548822699627399</v>
      </c>
      <c r="BD1939">
        <v>2.34891380050313</v>
      </c>
      <c r="BE1939">
        <v>2.4192401864329098</v>
      </c>
      <c r="BF1939">
        <v>2.1825023275671001</v>
      </c>
      <c r="BG1939">
        <v>1.93661418510064</v>
      </c>
      <c r="BH1939">
        <v>2.2136085466767201</v>
      </c>
      <c r="BI1939">
        <v>2.06292543131763</v>
      </c>
      <c r="BJ1939">
        <v>2.2865002196683402</v>
      </c>
      <c r="BK1939">
        <v>2.1046721942206901</v>
      </c>
    </row>
    <row r="1940" spans="1:63" x14ac:dyDescent="0.2">
      <c r="A1940">
        <v>1937</v>
      </c>
      <c r="B1940">
        <v>5.4154586165003703E-2</v>
      </c>
      <c r="C1940">
        <v>112850.100440825</v>
      </c>
      <c r="D1940">
        <v>0.83865400240989196</v>
      </c>
      <c r="E1940">
        <v>0.81004381441963103</v>
      </c>
      <c r="F1940">
        <v>-18.1585670573768</v>
      </c>
      <c r="G1940">
        <v>-264702.14369353902</v>
      </c>
      <c r="H1940">
        <v>1.96509312219591</v>
      </c>
      <c r="I1940">
        <v>2.17651498446777</v>
      </c>
      <c r="J1940">
        <v>1.90268942478715</v>
      </c>
      <c r="K1940">
        <v>1.9920769872123101</v>
      </c>
      <c r="L1940">
        <v>2.0668383797710099</v>
      </c>
      <c r="M1940">
        <v>1.87275208887193</v>
      </c>
      <c r="N1940">
        <v>2.0310442961353998</v>
      </c>
      <c r="O1940">
        <v>2.2760960489553201</v>
      </c>
      <c r="P1940">
        <v>2.3899331378161901</v>
      </c>
      <c r="Q1940">
        <v>2.1653104494053701</v>
      </c>
      <c r="R1940">
        <v>2.0393563357485802</v>
      </c>
      <c r="S1940">
        <v>2.43070010389008</v>
      </c>
      <c r="T1940">
        <v>2.0168947673141302</v>
      </c>
      <c r="U1940">
        <v>2.2119947959008401</v>
      </c>
      <c r="V1940">
        <v>2.4070652226134799</v>
      </c>
      <c r="W1940">
        <v>3.0693648580022299</v>
      </c>
      <c r="X1940">
        <v>1.9192992723594899</v>
      </c>
      <c r="Y1940">
        <v>2.2234739823663898</v>
      </c>
      <c r="Z1940">
        <v>2.0723049861092502</v>
      </c>
      <c r="AA1940">
        <v>1.97099858794759</v>
      </c>
      <c r="AB1940">
        <v>2.4014053953952699</v>
      </c>
      <c r="AC1940">
        <v>2.11847483344701</v>
      </c>
      <c r="AD1940">
        <v>1.96576509202009</v>
      </c>
      <c r="AE1940">
        <v>2.1454442116833401</v>
      </c>
      <c r="AF1940">
        <v>2.3443250442666002</v>
      </c>
      <c r="AG1940">
        <v>2.15794161312441</v>
      </c>
      <c r="AH1940">
        <v>2.3162116521201601</v>
      </c>
      <c r="AI1940">
        <v>2.0484000466591099</v>
      </c>
      <c r="AJ1940">
        <v>1.8363712225702999</v>
      </c>
      <c r="AK1940">
        <v>2.2223263776899098</v>
      </c>
      <c r="AL1940">
        <v>2.4949362673878901</v>
      </c>
      <c r="AM1940">
        <v>2.3371758595704901</v>
      </c>
      <c r="AN1940">
        <v>1.9384385095979999</v>
      </c>
      <c r="AO1940">
        <v>1.87584500422147</v>
      </c>
      <c r="AP1940">
        <v>2.2821267080923602</v>
      </c>
      <c r="AQ1940">
        <v>2.3781954805576699</v>
      </c>
      <c r="AR1940">
        <v>2.3236552543286302</v>
      </c>
      <c r="AS1940">
        <v>2.075128959488</v>
      </c>
      <c r="AT1940">
        <v>2.29643179040503</v>
      </c>
      <c r="AU1940">
        <v>2.1125681315870501</v>
      </c>
      <c r="AV1940">
        <v>2.2590862366086499</v>
      </c>
      <c r="AW1940">
        <v>2.03130696503603</v>
      </c>
      <c r="AX1940">
        <v>1.8643947331542099</v>
      </c>
      <c r="AY1940">
        <v>2.20937559268791</v>
      </c>
      <c r="AZ1940">
        <v>2.1583329115359802</v>
      </c>
      <c r="BA1940">
        <v>2.10894293113257</v>
      </c>
      <c r="BB1940">
        <v>1.9203623740507001</v>
      </c>
      <c r="BC1940">
        <v>1.91290180484715</v>
      </c>
      <c r="BD1940">
        <v>2.2821267080923602</v>
      </c>
      <c r="BE1940">
        <v>2.3781954805576699</v>
      </c>
      <c r="BF1940">
        <v>2.1104584402259499</v>
      </c>
      <c r="BG1940">
        <v>1.88339861686787</v>
      </c>
      <c r="BH1940">
        <v>2.1633833230062902</v>
      </c>
      <c r="BI1940">
        <v>2.0100643032035999</v>
      </c>
      <c r="BJ1940">
        <v>2.2366441573599398</v>
      </c>
      <c r="BK1940">
        <v>2.04145751799763</v>
      </c>
    </row>
    <row r="1941" spans="1:63" x14ac:dyDescent="0.2">
      <c r="A1941">
        <v>1938</v>
      </c>
      <c r="B1941">
        <v>4.9276543621277299E-2</v>
      </c>
      <c r="C1941">
        <v>101357.14043933499</v>
      </c>
      <c r="D1941">
        <v>0.84969303986032496</v>
      </c>
      <c r="E1941">
        <v>0.822380587360796</v>
      </c>
      <c r="F1941">
        <v>-17.8660418510702</v>
      </c>
      <c r="G1941">
        <v>-260437.92785816701</v>
      </c>
      <c r="H1941">
        <v>1.9179918087789101</v>
      </c>
      <c r="I1941">
        <v>2.1376174015514899</v>
      </c>
      <c r="J1941">
        <v>1.8527948612943701</v>
      </c>
      <c r="K1941">
        <v>1.9320109643083101</v>
      </c>
      <c r="L1941">
        <v>2.0199792507677499</v>
      </c>
      <c r="M1941">
        <v>1.81732477881688</v>
      </c>
      <c r="N1941">
        <v>1.9862334197840701</v>
      </c>
      <c r="O1941">
        <v>2.2420935273926701</v>
      </c>
      <c r="P1941">
        <v>2.3597535050303802</v>
      </c>
      <c r="Q1941">
        <v>2.12433340221029</v>
      </c>
      <c r="R1941">
        <v>1.9906651940631399</v>
      </c>
      <c r="S1941">
        <v>2.4011188816162798</v>
      </c>
      <c r="T1941">
        <v>1.9714074684423999</v>
      </c>
      <c r="U1941">
        <v>2.17353376096169</v>
      </c>
      <c r="V1941">
        <v>2.3716010500236102</v>
      </c>
      <c r="W1941">
        <v>3.0729703326583002</v>
      </c>
      <c r="X1941">
        <v>1.8687497672950999</v>
      </c>
      <c r="Y1941">
        <v>2.18414280211192</v>
      </c>
      <c r="Z1941">
        <v>2.0274293253076499</v>
      </c>
      <c r="AA1941">
        <v>1.9245616598308699</v>
      </c>
      <c r="AB1941">
        <v>2.3716986002010301</v>
      </c>
      <c r="AC1941">
        <v>2.0743792861024901</v>
      </c>
      <c r="AD1941">
        <v>1.91844699773391</v>
      </c>
      <c r="AE1941">
        <v>2.1070710161097401</v>
      </c>
      <c r="AF1941">
        <v>2.3168328817603498</v>
      </c>
      <c r="AG1941">
        <v>2.1183010401814202</v>
      </c>
      <c r="AH1941">
        <v>2.28169181174282</v>
      </c>
      <c r="AI1941">
        <v>2.00307016408909</v>
      </c>
      <c r="AJ1941">
        <v>1.7826301038625501</v>
      </c>
      <c r="AK1941">
        <v>2.1838926556829801</v>
      </c>
      <c r="AL1941">
        <v>2.4704145657158398</v>
      </c>
      <c r="AM1941">
        <v>2.3031395746758201</v>
      </c>
      <c r="AN1941">
        <v>1.8900239405580801</v>
      </c>
      <c r="AO1941">
        <v>1.82522248983864</v>
      </c>
      <c r="AP1941">
        <v>2.2464081035308698</v>
      </c>
      <c r="AQ1941">
        <v>2.3514391730870998</v>
      </c>
      <c r="AR1941">
        <v>2.2799561719472101</v>
      </c>
      <c r="AS1941">
        <v>2.0327153527999799</v>
      </c>
      <c r="AT1941">
        <v>2.2645369798686499</v>
      </c>
      <c r="AU1941">
        <v>2.07132208649351</v>
      </c>
      <c r="AV1941">
        <v>2.2253311430129399</v>
      </c>
      <c r="AW1941">
        <v>1.9849056900224</v>
      </c>
      <c r="AX1941">
        <v>1.8116923889722101</v>
      </c>
      <c r="AY1941">
        <v>2.1694539993439701</v>
      </c>
      <c r="AZ1941">
        <v>2.1183621298741899</v>
      </c>
      <c r="BA1941">
        <v>2.0647234069663201</v>
      </c>
      <c r="BB1941">
        <v>1.87082567096607</v>
      </c>
      <c r="BC1941">
        <v>1.8636850042459601</v>
      </c>
      <c r="BD1941">
        <v>2.2464081035308698</v>
      </c>
      <c r="BE1941">
        <v>2.3514391730870998</v>
      </c>
      <c r="BF1941">
        <v>2.06666406084056</v>
      </c>
      <c r="BG1941">
        <v>1.8381974253468301</v>
      </c>
      <c r="BH1941">
        <v>2.12501296705666</v>
      </c>
      <c r="BI1941">
        <v>1.96361664150223</v>
      </c>
      <c r="BJ1941">
        <v>2.2019176355175198</v>
      </c>
      <c r="BK1941">
        <v>1.9952816324938401</v>
      </c>
    </row>
    <row r="1942" spans="1:63" x14ac:dyDescent="0.2">
      <c r="A1942">
        <v>1939</v>
      </c>
      <c r="B1942">
        <v>5.11465105167664E-2</v>
      </c>
      <c r="C1942">
        <v>105005.099108472</v>
      </c>
      <c r="D1942">
        <v>0.76487898925209497</v>
      </c>
      <c r="E1942">
        <v>0.87828644601730499</v>
      </c>
      <c r="F1942">
        <v>-11.339452472955699</v>
      </c>
      <c r="G1942">
        <v>-165298.141005185</v>
      </c>
      <c r="H1942">
        <v>1.99769874285049</v>
      </c>
      <c r="I1942">
        <v>2.22114332748541</v>
      </c>
      <c r="J1942">
        <v>1.93401873668486</v>
      </c>
      <c r="K1942">
        <v>2.12291729483298</v>
      </c>
      <c r="L1942">
        <v>2.1305307325357798</v>
      </c>
      <c r="M1942">
        <v>1.9319838854890601</v>
      </c>
      <c r="N1942">
        <v>2.0690067796579701</v>
      </c>
      <c r="O1942">
        <v>2.3202798268317699</v>
      </c>
      <c r="P1942">
        <v>2.4403333796783202</v>
      </c>
      <c r="Q1942">
        <v>2.2212297117307802</v>
      </c>
      <c r="R1942">
        <v>2.1066650099717501</v>
      </c>
      <c r="S1942">
        <v>2.4903923604270002</v>
      </c>
      <c r="T1942">
        <v>2.05487606763102</v>
      </c>
      <c r="U1942">
        <v>2.26590006474816</v>
      </c>
      <c r="V1942">
        <v>2.4996548766583699</v>
      </c>
      <c r="W1942">
        <v>3.1099854284210702</v>
      </c>
      <c r="X1942">
        <v>1.9600494898502701</v>
      </c>
      <c r="Y1942">
        <v>2.2871775356067401</v>
      </c>
      <c r="Z1942">
        <v>2.1241112477492599</v>
      </c>
      <c r="AA1942">
        <v>2.00042208845657</v>
      </c>
      <c r="AB1942">
        <v>2.4516688026100799</v>
      </c>
      <c r="AC1942">
        <v>2.17879076093877</v>
      </c>
      <c r="AD1942">
        <v>1.9995558604626</v>
      </c>
      <c r="AE1942">
        <v>2.1763807710998502</v>
      </c>
      <c r="AF1942">
        <v>2.3658518084421201</v>
      </c>
      <c r="AG1942">
        <v>2.2014818196848802</v>
      </c>
      <c r="AH1942">
        <v>2.3724212985087498</v>
      </c>
      <c r="AI1942">
        <v>2.0956899079276101</v>
      </c>
      <c r="AJ1942">
        <v>1.8724512745060999</v>
      </c>
      <c r="AK1942">
        <v>2.27944482068642</v>
      </c>
      <c r="AL1942">
        <v>2.5407975378501302</v>
      </c>
      <c r="AM1942">
        <v>2.3969588517083298</v>
      </c>
      <c r="AN1942">
        <v>1.9705055584265401</v>
      </c>
      <c r="AO1942">
        <v>1.9033555074133099</v>
      </c>
      <c r="AP1942">
        <v>2.3348768561874098</v>
      </c>
      <c r="AQ1942">
        <v>2.4059080623044702</v>
      </c>
      <c r="AR1942">
        <v>2.3843292351515601</v>
      </c>
      <c r="AS1942">
        <v>2.1110372389174001</v>
      </c>
      <c r="AT1942">
        <v>2.33273795378408</v>
      </c>
      <c r="AU1942">
        <v>2.1525241889851001</v>
      </c>
      <c r="AV1942">
        <v>2.2957833796621401</v>
      </c>
      <c r="AW1942">
        <v>2.0803529666305498</v>
      </c>
      <c r="AX1942">
        <v>1.9014175912045199</v>
      </c>
      <c r="AY1942">
        <v>2.26578341078657</v>
      </c>
      <c r="AZ1942">
        <v>2.2032180743938099</v>
      </c>
      <c r="BA1942">
        <v>2.1682702016380802</v>
      </c>
      <c r="BB1942">
        <v>1.9536425349086599</v>
      </c>
      <c r="BC1942">
        <v>1.9415201524958301</v>
      </c>
      <c r="BD1942">
        <v>2.3348768561874098</v>
      </c>
      <c r="BE1942">
        <v>2.4059080623044702</v>
      </c>
      <c r="BF1942">
        <v>2.1681797532937002</v>
      </c>
      <c r="BG1942">
        <v>1.92441703173084</v>
      </c>
      <c r="BH1942">
        <v>2.2001855635154302</v>
      </c>
      <c r="BI1942">
        <v>2.0493598826589698</v>
      </c>
      <c r="BJ1942">
        <v>2.2728503406863001</v>
      </c>
      <c r="BK1942">
        <v>2.0908620695302198</v>
      </c>
    </row>
    <row r="1943" spans="1:63" x14ac:dyDescent="0.2">
      <c r="A1943">
        <v>1940</v>
      </c>
      <c r="B1943">
        <v>4.89772149985645E-2</v>
      </c>
      <c r="C1943">
        <v>100608.756670102</v>
      </c>
      <c r="D1943">
        <v>0.84497406607860404</v>
      </c>
      <c r="E1943">
        <v>0.85727486864997304</v>
      </c>
      <c r="F1943">
        <v>-18.5893306146382</v>
      </c>
      <c r="G1943">
        <v>-270981.49584020802</v>
      </c>
      <c r="H1943">
        <v>1.9039523263542</v>
      </c>
      <c r="I1943">
        <v>2.1223678308733902</v>
      </c>
      <c r="J1943">
        <v>1.8387695308129199</v>
      </c>
      <c r="K1943">
        <v>1.9032189133733399</v>
      </c>
      <c r="L1943">
        <v>2.0016957975848499</v>
      </c>
      <c r="M1943">
        <v>1.7991993354262299</v>
      </c>
      <c r="N1943">
        <v>1.97173216429785</v>
      </c>
      <c r="O1943">
        <v>2.2272351396238599</v>
      </c>
      <c r="P1943">
        <v>2.34441647361554</v>
      </c>
      <c r="Q1943">
        <v>2.1074211410314798</v>
      </c>
      <c r="R1943">
        <v>1.9717650640292399</v>
      </c>
      <c r="S1943">
        <v>2.3844569299679099</v>
      </c>
      <c r="T1943">
        <v>1.95687255018572</v>
      </c>
      <c r="U1943">
        <v>2.1570447413448899</v>
      </c>
      <c r="V1943">
        <v>2.3498541021272099</v>
      </c>
      <c r="W1943">
        <v>3.0607521270150899</v>
      </c>
      <c r="X1943">
        <v>1.85337229382044</v>
      </c>
      <c r="Y1943">
        <v>2.1661817688365499</v>
      </c>
      <c r="Z1943">
        <v>2.0110054249711502</v>
      </c>
      <c r="AA1943">
        <v>1.91122253210815</v>
      </c>
      <c r="AB1943">
        <v>2.35630973017753</v>
      </c>
      <c r="AC1943">
        <v>2.0565639507579601</v>
      </c>
      <c r="AD1943">
        <v>1.9044255806147099</v>
      </c>
      <c r="AE1943">
        <v>2.0940126070953098</v>
      </c>
      <c r="AF1943">
        <v>2.3055999953351001</v>
      </c>
      <c r="AG1943">
        <v>2.1032848421321999</v>
      </c>
      <c r="AH1943">
        <v>2.26517015052208</v>
      </c>
      <c r="AI1943">
        <v>1.9872039621958799</v>
      </c>
      <c r="AJ1943">
        <v>1.76772056502904</v>
      </c>
      <c r="AK1943">
        <v>2.1669350546028001</v>
      </c>
      <c r="AL1943">
        <v>2.4560141702561098</v>
      </c>
      <c r="AM1943">
        <v>2.2861316409750998</v>
      </c>
      <c r="AN1943">
        <v>1.87597586163249</v>
      </c>
      <c r="AO1943">
        <v>1.81170874701915</v>
      </c>
      <c r="AP1943">
        <v>2.2302593988624202</v>
      </c>
      <c r="AQ1943">
        <v>2.3393430031831799</v>
      </c>
      <c r="AR1943">
        <v>2.2624518842858699</v>
      </c>
      <c r="AS1943">
        <v>2.0186324824844499</v>
      </c>
      <c r="AT1943">
        <v>2.2509295830440901</v>
      </c>
      <c r="AU1943">
        <v>2.05679062532991</v>
      </c>
      <c r="AV1943">
        <v>2.2115559172956401</v>
      </c>
      <c r="AW1943">
        <v>1.9687090935776299</v>
      </c>
      <c r="AX1943">
        <v>1.7968113726752299</v>
      </c>
      <c r="AY1943">
        <v>2.15238819002235</v>
      </c>
      <c r="AZ1943">
        <v>2.10322548971146</v>
      </c>
      <c r="BA1943">
        <v>2.04722420363156</v>
      </c>
      <c r="BB1943">
        <v>1.8567084035219199</v>
      </c>
      <c r="BC1943">
        <v>1.8502138921853</v>
      </c>
      <c r="BD1943">
        <v>2.2302593988624202</v>
      </c>
      <c r="BE1943">
        <v>2.3393430031831799</v>
      </c>
      <c r="BF1943">
        <v>2.0492249566798302</v>
      </c>
      <c r="BG1943">
        <v>1.8240040428923201</v>
      </c>
      <c r="BH1943">
        <v>2.1110754802102898</v>
      </c>
      <c r="BI1943">
        <v>1.9488254938593601</v>
      </c>
      <c r="BJ1943">
        <v>2.18811120338564</v>
      </c>
      <c r="BK1943">
        <v>1.9790739459594699</v>
      </c>
    </row>
    <row r="1944" spans="1:63" x14ac:dyDescent="0.2">
      <c r="A1944">
        <v>1941</v>
      </c>
      <c r="B1944">
        <v>4.7057556359477497E-2</v>
      </c>
      <c r="C1944">
        <v>107787.982038744</v>
      </c>
      <c r="D1944">
        <v>0.86086540355601604</v>
      </c>
      <c r="E1944">
        <v>0.80736104074056203</v>
      </c>
      <c r="F1944">
        <v>-19.545868738115299</v>
      </c>
      <c r="G1944">
        <v>-284925.200264071</v>
      </c>
      <c r="H1944">
        <v>1.86031639086387</v>
      </c>
      <c r="I1944">
        <v>2.0734040140126599</v>
      </c>
      <c r="J1944">
        <v>1.79666395717505</v>
      </c>
      <c r="K1944">
        <v>1.85793094311017</v>
      </c>
      <c r="L1944">
        <v>1.9551725629325001</v>
      </c>
      <c r="M1944">
        <v>1.75738219034104</v>
      </c>
      <c r="N1944">
        <v>1.92632909880547</v>
      </c>
      <c r="O1944">
        <v>2.1759128977014601</v>
      </c>
      <c r="P1944">
        <v>2.2904617681904802</v>
      </c>
      <c r="Q1944">
        <v>2.0586347276822998</v>
      </c>
      <c r="R1944">
        <v>1.9258642057605999</v>
      </c>
      <c r="S1944">
        <v>2.3294520516715198</v>
      </c>
      <c r="T1944">
        <v>1.9118037239307799</v>
      </c>
      <c r="U1944">
        <v>2.1071587478534202</v>
      </c>
      <c r="V1944">
        <v>2.29512921117548</v>
      </c>
      <c r="W1944">
        <v>2.9906807612360802</v>
      </c>
      <c r="X1944">
        <v>1.8106458145005699</v>
      </c>
      <c r="Y1944">
        <v>2.11593931071027</v>
      </c>
      <c r="Z1944">
        <v>1.9644250536871299</v>
      </c>
      <c r="AA1944">
        <v>1.8673244344178599</v>
      </c>
      <c r="AB1944">
        <v>2.3020786015768899</v>
      </c>
      <c r="AC1944">
        <v>2.0087993471532202</v>
      </c>
      <c r="AD1944">
        <v>1.8606168232403699</v>
      </c>
      <c r="AE1944">
        <v>2.0458674964172698</v>
      </c>
      <c r="AF1944">
        <v>2.25282558012705</v>
      </c>
      <c r="AG1944">
        <v>2.0547524236483401</v>
      </c>
      <c r="AH1944">
        <v>2.2130284487579202</v>
      </c>
      <c r="AI1944">
        <v>1.94128760887633</v>
      </c>
      <c r="AJ1944">
        <v>1.7271549200871401</v>
      </c>
      <c r="AK1944">
        <v>2.11677710737067</v>
      </c>
      <c r="AL1944">
        <v>2.3996028362723201</v>
      </c>
      <c r="AM1944">
        <v>2.2334495597859401</v>
      </c>
      <c r="AN1944">
        <v>1.83292968680835</v>
      </c>
      <c r="AO1944">
        <v>1.77028405674254</v>
      </c>
      <c r="AP1944">
        <v>2.17894996104422</v>
      </c>
      <c r="AQ1944">
        <v>2.2857277145971402</v>
      </c>
      <c r="AR1944">
        <v>2.2144250229522702</v>
      </c>
      <c r="AS1944">
        <v>1.9721968969086401</v>
      </c>
      <c r="AT1944">
        <v>2.1991920626721102</v>
      </c>
      <c r="AU1944">
        <v>2.00936728619198</v>
      </c>
      <c r="AV1944">
        <v>2.1606957875695501</v>
      </c>
      <c r="AW1944">
        <v>1.9232060045095301</v>
      </c>
      <c r="AX1944">
        <v>1.75554493632185</v>
      </c>
      <c r="AY1944">
        <v>2.1031519713500701</v>
      </c>
      <c r="AZ1944">
        <v>2.0547201102122901</v>
      </c>
      <c r="BA1944">
        <v>1.99971844939857</v>
      </c>
      <c r="BB1944">
        <v>1.81410554725235</v>
      </c>
      <c r="BC1944">
        <v>1.8078732587556501</v>
      </c>
      <c r="BD1944">
        <v>2.17894996104422</v>
      </c>
      <c r="BE1944">
        <v>2.2857277145971402</v>
      </c>
      <c r="BF1944">
        <v>2.0018158494992302</v>
      </c>
      <c r="BG1944">
        <v>1.78257689075135</v>
      </c>
      <c r="BH1944">
        <v>2.0624770370600798</v>
      </c>
      <c r="BI1944">
        <v>1.90414366842404</v>
      </c>
      <c r="BJ1944">
        <v>2.1378388549145599</v>
      </c>
      <c r="BK1944">
        <v>1.9332826965354</v>
      </c>
    </row>
    <row r="1945" spans="1:63" x14ac:dyDescent="0.2">
      <c r="A1945">
        <v>1942</v>
      </c>
      <c r="B1945">
        <v>5.00790642007269E-2</v>
      </c>
      <c r="C1945">
        <v>100885.0275977</v>
      </c>
      <c r="D1945">
        <v>0.80900758971013598</v>
      </c>
      <c r="E1945">
        <v>0.87222497412993205</v>
      </c>
      <c r="F1945">
        <v>-15.398762536751001</v>
      </c>
      <c r="G1945">
        <v>-224471.757095496</v>
      </c>
      <c r="H1945">
        <v>1.9509736419509101</v>
      </c>
      <c r="I1945">
        <v>2.1731469104614498</v>
      </c>
      <c r="J1945">
        <v>1.88604737315948</v>
      </c>
      <c r="K1945">
        <v>2.0047700821904599</v>
      </c>
      <c r="L1945">
        <v>2.0644961854867501</v>
      </c>
      <c r="M1945">
        <v>1.86249340368873</v>
      </c>
      <c r="N1945">
        <v>2.0206894098927499</v>
      </c>
      <c r="O1945">
        <v>2.27590148158591</v>
      </c>
      <c r="P1945">
        <v>2.3949546582165699</v>
      </c>
      <c r="Q1945">
        <v>2.1643570505633298</v>
      </c>
      <c r="R1945">
        <v>2.0370114283291798</v>
      </c>
      <c r="S1945">
        <v>2.43957307546729</v>
      </c>
      <c r="T1945">
        <v>2.00605625260707</v>
      </c>
      <c r="U1945">
        <v>2.2121347772507201</v>
      </c>
      <c r="V1945">
        <v>2.4237532318977402</v>
      </c>
      <c r="W1945">
        <v>3.09538537635924</v>
      </c>
      <c r="X1945">
        <v>1.90585835536602</v>
      </c>
      <c r="Y1945">
        <v>2.2265826733777199</v>
      </c>
      <c r="Z1945">
        <v>2.0670541352273699</v>
      </c>
      <c r="AA1945">
        <v>1.9563200551631399</v>
      </c>
      <c r="AB1945">
        <v>2.40695717741891</v>
      </c>
      <c r="AC1945">
        <v>2.1171901032473799</v>
      </c>
      <c r="AD1945">
        <v>1.95204972554391</v>
      </c>
      <c r="AE1945">
        <v>2.1372528387429699</v>
      </c>
      <c r="AF1945">
        <v>2.34059951918029</v>
      </c>
      <c r="AG1945">
        <v>2.1535434570862999</v>
      </c>
      <c r="AH1945">
        <v>2.3201341510496398</v>
      </c>
      <c r="AI1945">
        <v>2.0411093965875202</v>
      </c>
      <c r="AJ1945">
        <v>1.81867624368519</v>
      </c>
      <c r="AK1945">
        <v>2.2236665437098702</v>
      </c>
      <c r="AL1945">
        <v>2.5024025022974801</v>
      </c>
      <c r="AM1945">
        <v>2.3427705595775201</v>
      </c>
      <c r="AN1945">
        <v>1.9233466530549199</v>
      </c>
      <c r="AO1945">
        <v>1.8572637146522999</v>
      </c>
      <c r="AP1945">
        <v>2.2841009837727801</v>
      </c>
      <c r="AQ1945">
        <v>2.3772192567463701</v>
      </c>
      <c r="AR1945">
        <v>2.3226170520477099</v>
      </c>
      <c r="AS1945">
        <v>2.0657632469531402</v>
      </c>
      <c r="AT1945">
        <v>2.2948736051898799</v>
      </c>
      <c r="AU1945">
        <v>2.10559236459373</v>
      </c>
      <c r="AV1945">
        <v>2.2563879831893501</v>
      </c>
      <c r="AW1945">
        <v>2.0238690432961199</v>
      </c>
      <c r="AX1945">
        <v>1.8478738549632301</v>
      </c>
      <c r="AY1945">
        <v>2.2092837330516502</v>
      </c>
      <c r="AZ1945">
        <v>2.15412858724885</v>
      </c>
      <c r="BA1945">
        <v>2.1069273102881199</v>
      </c>
      <c r="BB1945">
        <v>1.90480727211086</v>
      </c>
      <c r="BC1945">
        <v>1.8958347905142601</v>
      </c>
      <c r="BD1945">
        <v>2.2841009837727801</v>
      </c>
      <c r="BE1945">
        <v>2.3772192567463599</v>
      </c>
      <c r="BF1945">
        <v>2.1080396749008301</v>
      </c>
      <c r="BG1945">
        <v>1.8735511284966</v>
      </c>
      <c r="BH1945">
        <v>2.1573353270267699</v>
      </c>
      <c r="BI1945">
        <v>1.99899883172168</v>
      </c>
      <c r="BJ1945">
        <v>2.2329429740953599</v>
      </c>
      <c r="BK1945">
        <v>2.03444158233515</v>
      </c>
    </row>
    <row r="1946" spans="1:63" x14ac:dyDescent="0.2">
      <c r="A1946">
        <v>1943</v>
      </c>
      <c r="B1946">
        <v>5.19341598327617E-2</v>
      </c>
      <c r="C1946">
        <v>99711.993551725303</v>
      </c>
      <c r="D1946">
        <v>0.813304253859506</v>
      </c>
      <c r="E1946">
        <v>0.87301799730896801</v>
      </c>
      <c r="F1946">
        <v>-15.695116370102999</v>
      </c>
      <c r="G1946">
        <v>-228791.783820743</v>
      </c>
      <c r="H1946">
        <v>1.9761216606927801</v>
      </c>
      <c r="I1946">
        <v>2.1988060502598401</v>
      </c>
      <c r="J1946">
        <v>1.91087342626666</v>
      </c>
      <c r="K1946">
        <v>2.0232487945645898</v>
      </c>
      <c r="L1946">
        <v>2.0881445985128</v>
      </c>
      <c r="M1946">
        <v>1.8851840369510899</v>
      </c>
      <c r="N1946">
        <v>2.0458987271894502</v>
      </c>
      <c r="O1946">
        <v>2.3022844002295701</v>
      </c>
      <c r="P1946">
        <v>2.4215685838261898</v>
      </c>
      <c r="Q1946">
        <v>2.18919709313698</v>
      </c>
      <c r="R1946">
        <v>2.0602279646647799</v>
      </c>
      <c r="S1946">
        <v>2.4658051423666798</v>
      </c>
      <c r="T1946">
        <v>2.0311719948106801</v>
      </c>
      <c r="U1946">
        <v>2.2374209962170801</v>
      </c>
      <c r="V1946">
        <v>2.4475355233681602</v>
      </c>
      <c r="W1946">
        <v>3.1271251116519299</v>
      </c>
      <c r="X1946">
        <v>1.9301123147107899</v>
      </c>
      <c r="Y1946">
        <v>2.2512601961543099</v>
      </c>
      <c r="Z1946">
        <v>2.09157027144213</v>
      </c>
      <c r="AA1946">
        <v>1.9817324636190701</v>
      </c>
      <c r="AB1946">
        <v>2.4336105160504302</v>
      </c>
      <c r="AC1946">
        <v>2.1414339574455599</v>
      </c>
      <c r="AD1946">
        <v>1.9771230066422101</v>
      </c>
      <c r="AE1946">
        <v>2.1637034147738898</v>
      </c>
      <c r="AF1946">
        <v>2.3690018458044801</v>
      </c>
      <c r="AG1946">
        <v>2.1791765074242</v>
      </c>
      <c r="AH1946">
        <v>2.3458538387132801</v>
      </c>
      <c r="AI1946">
        <v>2.0657832187136198</v>
      </c>
      <c r="AJ1946">
        <v>1.8427371655137199</v>
      </c>
      <c r="AK1946">
        <v>2.24879595933364</v>
      </c>
      <c r="AL1946">
        <v>2.5300190873267501</v>
      </c>
      <c r="AM1946">
        <v>2.3683789395274699</v>
      </c>
      <c r="AN1946">
        <v>1.9483667044025099</v>
      </c>
      <c r="AO1946">
        <v>1.8821799124953</v>
      </c>
      <c r="AP1946">
        <v>2.3098030294700398</v>
      </c>
      <c r="AQ1946">
        <v>2.4054191233984099</v>
      </c>
      <c r="AR1946">
        <v>2.3468628163085401</v>
      </c>
      <c r="AS1946">
        <v>2.0914041086444</v>
      </c>
      <c r="AT1946">
        <v>2.3219389711193799</v>
      </c>
      <c r="AU1946">
        <v>2.1311972176409699</v>
      </c>
      <c r="AV1946">
        <v>2.2831702062702699</v>
      </c>
      <c r="AW1946">
        <v>2.0483066334659701</v>
      </c>
      <c r="AX1946">
        <v>1.8720383488010699</v>
      </c>
      <c r="AY1946">
        <v>2.2342316532122299</v>
      </c>
      <c r="AZ1946">
        <v>2.1796658624226799</v>
      </c>
      <c r="BA1946">
        <v>2.1311571240350098</v>
      </c>
      <c r="BB1946">
        <v>1.9295974119756201</v>
      </c>
      <c r="BC1946">
        <v>1.9208980838987</v>
      </c>
      <c r="BD1946">
        <v>2.3098030294700398</v>
      </c>
      <c r="BE1946">
        <v>2.4054191233984099</v>
      </c>
      <c r="BF1946">
        <v>2.1323943837011901</v>
      </c>
      <c r="BG1946">
        <v>1.89624538021072</v>
      </c>
      <c r="BH1946">
        <v>2.1834916785930201</v>
      </c>
      <c r="BI1946">
        <v>2.02391476752604</v>
      </c>
      <c r="BJ1946">
        <v>2.25961964440478</v>
      </c>
      <c r="BK1946">
        <v>2.0589114646355799</v>
      </c>
    </row>
    <row r="1947" spans="1:63" x14ac:dyDescent="0.2">
      <c r="A1947">
        <v>1944</v>
      </c>
      <c r="B1947">
        <v>5.5491266514821502E-2</v>
      </c>
      <c r="C1947">
        <v>108089.305554508</v>
      </c>
      <c r="D1947">
        <v>0.75460283672837603</v>
      </c>
      <c r="E1947">
        <v>0.82916728177801302</v>
      </c>
      <c r="F1947">
        <v>-9.1079846979624008</v>
      </c>
      <c r="G1947">
        <v>-132769.456238518</v>
      </c>
      <c r="H1947">
        <v>2.0762164762582098</v>
      </c>
      <c r="I1947">
        <v>2.3005029401371102</v>
      </c>
      <c r="J1947">
        <v>2.0131473491080198</v>
      </c>
      <c r="K1947">
        <v>2.2396596423392499</v>
      </c>
      <c r="L1947">
        <v>2.2193343298435799</v>
      </c>
      <c r="M1947">
        <v>2.0224346725138602</v>
      </c>
      <c r="N1947">
        <v>2.14830376206042</v>
      </c>
      <c r="O1947">
        <v>2.3977840445688599</v>
      </c>
      <c r="P1947">
        <v>2.5183200926009501</v>
      </c>
      <c r="Q1947">
        <v>2.3052914161406401</v>
      </c>
      <c r="R1947">
        <v>2.1973738287909002</v>
      </c>
      <c r="S1947">
        <v>2.5713561619149301</v>
      </c>
      <c r="T1947">
        <v>2.13442163154828</v>
      </c>
      <c r="U1947">
        <v>2.3483524781842702</v>
      </c>
      <c r="V1947">
        <v>2.5940548441371098</v>
      </c>
      <c r="W1947">
        <v>3.1723503495436902</v>
      </c>
      <c r="X1947">
        <v>2.04245516509646</v>
      </c>
      <c r="Y1947">
        <v>2.3733136330157198</v>
      </c>
      <c r="Z1947">
        <v>2.20807869482051</v>
      </c>
      <c r="AA1947">
        <v>2.07737544360729</v>
      </c>
      <c r="AB1947">
        <v>2.5293795525749498</v>
      </c>
      <c r="AC1947">
        <v>2.2654099756311701</v>
      </c>
      <c r="AD1947">
        <v>2.0783317696535901</v>
      </c>
      <c r="AE1947">
        <v>2.2505363336938098</v>
      </c>
      <c r="AF1947">
        <v>2.4329554133518201</v>
      </c>
      <c r="AG1947">
        <v>2.2803677183564299</v>
      </c>
      <c r="AH1947">
        <v>2.4541158367591298</v>
      </c>
      <c r="AI1947">
        <v>2.17835785176602</v>
      </c>
      <c r="AJ1947">
        <v>1.95460744003967</v>
      </c>
      <c r="AK1947">
        <v>2.3629934931429801</v>
      </c>
      <c r="AL1947">
        <v>2.61518057408591</v>
      </c>
      <c r="AM1947">
        <v>2.47969443154977</v>
      </c>
      <c r="AN1947">
        <v>2.0492397290617901</v>
      </c>
      <c r="AO1947">
        <v>1.9814453925134401</v>
      </c>
      <c r="AP1947">
        <v>2.4154944720056299</v>
      </c>
      <c r="AQ1947">
        <v>2.47512352025218</v>
      </c>
      <c r="AR1947">
        <v>2.4707443721141402</v>
      </c>
      <c r="AS1947">
        <v>2.1887595656418801</v>
      </c>
      <c r="AT1947">
        <v>2.4067729979145098</v>
      </c>
      <c r="AU1947">
        <v>2.23112036550644</v>
      </c>
      <c r="AV1947">
        <v>2.3703986925426501</v>
      </c>
      <c r="AW1947">
        <v>2.1640366254616601</v>
      </c>
      <c r="AX1947">
        <v>1.9833922304579801</v>
      </c>
      <c r="AY1947">
        <v>2.3497871175641398</v>
      </c>
      <c r="AZ1947">
        <v>2.2829897705972</v>
      </c>
      <c r="BA1947">
        <v>2.2545172255431201</v>
      </c>
      <c r="BB1947">
        <v>2.0331148692199199</v>
      </c>
      <c r="BC1947">
        <v>2.0193297247142001</v>
      </c>
      <c r="BD1947">
        <v>2.4154944720056299</v>
      </c>
      <c r="BE1947">
        <v>2.4751235202523998</v>
      </c>
      <c r="BF1947">
        <v>2.2540222129559</v>
      </c>
      <c r="BG1947">
        <v>2.0010191431961899</v>
      </c>
      <c r="BH1947">
        <v>2.2766653241269199</v>
      </c>
      <c r="BI1947">
        <v>2.1297260589441001</v>
      </c>
      <c r="BJ1947">
        <v>2.3479597605625999</v>
      </c>
      <c r="BK1947">
        <v>2.1744917174093001</v>
      </c>
    </row>
    <row r="1948" spans="1:63" x14ac:dyDescent="0.2">
      <c r="A1948">
        <v>1945</v>
      </c>
      <c r="B1948">
        <v>5.44384934087263E-2</v>
      </c>
      <c r="C1948">
        <v>105449.226217812</v>
      </c>
      <c r="D1948">
        <v>0.82341249519827198</v>
      </c>
      <c r="E1948">
        <v>0.89174512826153496</v>
      </c>
      <c r="F1948">
        <v>-18.411909108191701</v>
      </c>
      <c r="G1948">
        <v>-268395.17650425201</v>
      </c>
      <c r="H1948">
        <v>1.97016510656982</v>
      </c>
      <c r="I1948">
        <v>2.1846007052001002</v>
      </c>
      <c r="J1948">
        <v>1.9064717351753999</v>
      </c>
      <c r="K1948">
        <v>1.9800561105068299</v>
      </c>
      <c r="L1948">
        <v>2.0690187906750799</v>
      </c>
      <c r="M1948">
        <v>1.8711023206024699</v>
      </c>
      <c r="N1948">
        <v>2.03701199508405</v>
      </c>
      <c r="O1948">
        <v>2.28669823658606</v>
      </c>
      <c r="P1948">
        <v>2.4021451115427301</v>
      </c>
      <c r="Q1948">
        <v>2.17116285735402</v>
      </c>
      <c r="R1948">
        <v>2.0402299155077901</v>
      </c>
      <c r="S1948">
        <v>2.44215568560212</v>
      </c>
      <c r="T1948">
        <v>2.0225326593290101</v>
      </c>
      <c r="U1948">
        <v>2.2193204738597698</v>
      </c>
      <c r="V1948">
        <v>2.4119145923424599</v>
      </c>
      <c r="W1948">
        <v>3.09932097587753</v>
      </c>
      <c r="X1948">
        <v>1.9218530755507599</v>
      </c>
      <c r="Y1948">
        <v>2.2292633588021502</v>
      </c>
      <c r="Z1948">
        <v>2.0768560757087302</v>
      </c>
      <c r="AA1948">
        <v>1.97712868227066</v>
      </c>
      <c r="AB1948">
        <v>2.4137901718649499</v>
      </c>
      <c r="AC1948">
        <v>2.1223012300122401</v>
      </c>
      <c r="AD1948">
        <v>1.97096480060471</v>
      </c>
      <c r="AE1948">
        <v>2.1555520159798101</v>
      </c>
      <c r="AF1948">
        <v>2.3607087314092401</v>
      </c>
      <c r="AG1948">
        <v>2.1659357534578798</v>
      </c>
      <c r="AH1948">
        <v>2.3254096633764401</v>
      </c>
      <c r="AI1948">
        <v>2.0530956660540598</v>
      </c>
      <c r="AJ1948">
        <v>1.8377241397433799</v>
      </c>
      <c r="AK1948">
        <v>2.2292994365201402</v>
      </c>
      <c r="AL1948">
        <v>2.5104320921788301</v>
      </c>
      <c r="AM1948">
        <v>2.3462270641731702</v>
      </c>
      <c r="AN1948">
        <v>1.94297881963159</v>
      </c>
      <c r="AO1948">
        <v>1.87968476486244</v>
      </c>
      <c r="AP1948">
        <v>2.2910756808475501</v>
      </c>
      <c r="AQ1948">
        <v>2.3942246094737998</v>
      </c>
      <c r="AR1948">
        <v>2.3280622456618798</v>
      </c>
      <c r="AS1948">
        <v>2.0825072827065498</v>
      </c>
      <c r="AT1948">
        <v>2.3089570426178798</v>
      </c>
      <c r="AU1948">
        <v>2.1202154227183101</v>
      </c>
      <c r="AV1948">
        <v>2.27064617954882</v>
      </c>
      <c r="AW1948">
        <v>2.0352385861362601</v>
      </c>
      <c r="AX1948">
        <v>1.8663604790974699</v>
      </c>
      <c r="AY1948">
        <v>2.2154766340969601</v>
      </c>
      <c r="AZ1948">
        <v>2.1661410162495698</v>
      </c>
      <c r="BA1948">
        <v>2.1129453474374702</v>
      </c>
      <c r="BB1948">
        <v>1.9244189007622099</v>
      </c>
      <c r="BC1948">
        <v>1.9175525118090599</v>
      </c>
      <c r="BD1948">
        <v>2.2910756808475501</v>
      </c>
      <c r="BE1948">
        <v>2.3942246094737998</v>
      </c>
      <c r="BF1948">
        <v>2.1144950440993502</v>
      </c>
      <c r="BG1948">
        <v>1.88715389457653</v>
      </c>
      <c r="BH1948">
        <v>2.1727852927615299</v>
      </c>
      <c r="BI1948">
        <v>2.01506260828925</v>
      </c>
      <c r="BJ1948">
        <v>2.2476551077178799</v>
      </c>
      <c r="BK1948">
        <v>2.0455989603196101</v>
      </c>
    </row>
    <row r="1949" spans="1:63" x14ac:dyDescent="0.2">
      <c r="A1949">
        <v>1946</v>
      </c>
      <c r="B1949">
        <v>5.2539985691664202E-2</v>
      </c>
      <c r="C1949">
        <v>95858.856411576402</v>
      </c>
      <c r="D1949">
        <v>0.82144364651114898</v>
      </c>
      <c r="E1949">
        <v>0.80962543767302497</v>
      </c>
      <c r="F1949">
        <v>-13.796796705118799</v>
      </c>
      <c r="G1949">
        <v>-201119.48549735901</v>
      </c>
      <c r="H1949">
        <v>2.0198387007577399</v>
      </c>
      <c r="I1949">
        <v>2.2497584225048102</v>
      </c>
      <c r="J1949">
        <v>1.95314468823618</v>
      </c>
      <c r="K1949">
        <v>2.09733487398214</v>
      </c>
      <c r="L1949">
        <v>2.1427165699659598</v>
      </c>
      <c r="M1949">
        <v>1.93505984494788</v>
      </c>
      <c r="N1949">
        <v>2.0920400180429701</v>
      </c>
      <c r="O1949">
        <v>2.3546941310682001</v>
      </c>
      <c r="P1949">
        <v>2.4772281850695799</v>
      </c>
      <c r="Q1949">
        <v>2.2432478595213698</v>
      </c>
      <c r="R1949">
        <v>2.1154232613864701</v>
      </c>
      <c r="S1949">
        <v>2.5250554747593799</v>
      </c>
      <c r="T1949">
        <v>2.07706256210958</v>
      </c>
      <c r="U1949">
        <v>2.29167337347819</v>
      </c>
      <c r="V1949">
        <v>2.5165036253995701</v>
      </c>
      <c r="W1949">
        <v>3.1918344085099699</v>
      </c>
      <c r="X1949">
        <v>1.9754937666105301</v>
      </c>
      <c r="Y1949">
        <v>2.3087387925974601</v>
      </c>
      <c r="Z1949">
        <v>2.14252480379719</v>
      </c>
      <c r="AA1949">
        <v>2.0241755867884099</v>
      </c>
      <c r="AB1949">
        <v>2.4896331790685702</v>
      </c>
      <c r="AC1949">
        <v>2.1961518099399799</v>
      </c>
      <c r="AD1949">
        <v>2.0208228782361299</v>
      </c>
      <c r="AE1949">
        <v>2.2095243467021102</v>
      </c>
      <c r="AF1949">
        <v>2.4156480898102299</v>
      </c>
      <c r="AG1949">
        <v>2.2292205373762801</v>
      </c>
      <c r="AH1949">
        <v>2.40221880706883</v>
      </c>
      <c r="AI1949">
        <v>2.1150732128665202</v>
      </c>
      <c r="AJ1949">
        <v>1.8852940694737499</v>
      </c>
      <c r="AK1949">
        <v>2.3042256382770101</v>
      </c>
      <c r="AL1949">
        <v>2.58615854284362</v>
      </c>
      <c r="AM1949">
        <v>2.4262001139466101</v>
      </c>
      <c r="AN1949">
        <v>1.99144487980748</v>
      </c>
      <c r="AO1949">
        <v>1.92281169488721</v>
      </c>
      <c r="AP1949">
        <v>2.36464828386198</v>
      </c>
      <c r="AQ1949">
        <v>2.4545651380318598</v>
      </c>
      <c r="AR1949">
        <v>2.4011913660342499</v>
      </c>
      <c r="AS1949">
        <v>2.1376968247713801</v>
      </c>
      <c r="AT1949">
        <v>2.3722852995853501</v>
      </c>
      <c r="AU1949">
        <v>2.17924141042662</v>
      </c>
      <c r="AV1949">
        <v>2.33301409748919</v>
      </c>
      <c r="AW1949">
        <v>2.0978711543481401</v>
      </c>
      <c r="AX1949">
        <v>1.9151175707352801</v>
      </c>
      <c r="AY1949">
        <v>2.2890908067899498</v>
      </c>
      <c r="AZ1949">
        <v>2.2298818975443599</v>
      </c>
      <c r="BA1949">
        <v>2.1851029290478099</v>
      </c>
      <c r="BB1949">
        <v>1.9723925345365501</v>
      </c>
      <c r="BC1949">
        <v>1.9622129102714601</v>
      </c>
      <c r="BD1949">
        <v>2.36464828386198</v>
      </c>
      <c r="BE1949">
        <v>2.4545651380318598</v>
      </c>
      <c r="BF1949">
        <v>2.1862709674731402</v>
      </c>
      <c r="BG1949">
        <v>1.93959626922238</v>
      </c>
      <c r="BH1949">
        <v>2.2314829305509001</v>
      </c>
      <c r="BI1949">
        <v>2.0699506909390499</v>
      </c>
      <c r="BJ1949">
        <v>2.3090042728891702</v>
      </c>
      <c r="BK1949">
        <v>2.1086456196155701</v>
      </c>
    </row>
    <row r="1950" spans="1:63" x14ac:dyDescent="0.2">
      <c r="A1950">
        <v>1947</v>
      </c>
      <c r="B1950">
        <v>4.6905537663580597E-2</v>
      </c>
      <c r="C1950">
        <v>112626.570555946</v>
      </c>
      <c r="D1950">
        <v>0.86364197713453394</v>
      </c>
      <c r="E1950">
        <v>0.86942960482376896</v>
      </c>
      <c r="F1950">
        <v>-23.535314451045998</v>
      </c>
      <c r="G1950">
        <v>-343080.38558376097</v>
      </c>
      <c r="H1950">
        <v>1.8069724843860999</v>
      </c>
      <c r="I1950">
        <v>2.01065484507542</v>
      </c>
      <c r="J1950">
        <v>1.74480696394769</v>
      </c>
      <c r="K1950">
        <v>1.74939882272546</v>
      </c>
      <c r="L1950">
        <v>1.8836759092250299</v>
      </c>
      <c r="M1950">
        <v>1.69087078271802</v>
      </c>
      <c r="N1950">
        <v>1.8696347481364</v>
      </c>
      <c r="O1950">
        <v>2.11237843363938</v>
      </c>
      <c r="P1950">
        <v>2.2227014138225298</v>
      </c>
      <c r="Q1950">
        <v>1.9900081376613801</v>
      </c>
      <c r="R1950">
        <v>1.85270847405851</v>
      </c>
      <c r="S1950">
        <v>2.2558928102304701</v>
      </c>
      <c r="T1950">
        <v>1.85529964470921</v>
      </c>
      <c r="U1950">
        <v>2.03904088744682</v>
      </c>
      <c r="V1950">
        <v>2.2033486396263098</v>
      </c>
      <c r="W1950">
        <v>2.9191694123796799</v>
      </c>
      <c r="X1950">
        <v>1.7531905376218799</v>
      </c>
      <c r="Y1950">
        <v>2.0421372821861099</v>
      </c>
      <c r="Z1950">
        <v>1.89963156042899</v>
      </c>
      <c r="AA1950">
        <v>1.8162631399578399</v>
      </c>
      <c r="AB1950">
        <v>2.23387118225107</v>
      </c>
      <c r="AC1950">
        <v>1.9378396289825099</v>
      </c>
      <c r="AD1950">
        <v>1.80715931063149</v>
      </c>
      <c r="AE1950">
        <v>1.99184233070184</v>
      </c>
      <c r="AF1950">
        <v>2.2011082408962999</v>
      </c>
      <c r="AG1950">
        <v>1.9932502592964401</v>
      </c>
      <c r="AH1950">
        <v>2.14266957527254</v>
      </c>
      <c r="AI1950">
        <v>1.8791495925509301</v>
      </c>
      <c r="AJ1950">
        <v>1.6735254817133201</v>
      </c>
      <c r="AK1950">
        <v>2.0467016010850001</v>
      </c>
      <c r="AL1950">
        <v>2.3329480091385801</v>
      </c>
      <c r="AM1950">
        <v>2.1608063518874401</v>
      </c>
      <c r="AN1950">
        <v>1.78007924261839</v>
      </c>
      <c r="AO1950">
        <v>1.72092474930414</v>
      </c>
      <c r="AP1950">
        <v>2.1107253487416102</v>
      </c>
      <c r="AQ1950">
        <v>2.2300869503028098</v>
      </c>
      <c r="AR1950">
        <v>2.1443356517019798</v>
      </c>
      <c r="AS1950">
        <v>1.91605683127771</v>
      </c>
      <c r="AT1950">
        <v>2.1398162143368702</v>
      </c>
      <c r="AU1950">
        <v>1.9506648181133399</v>
      </c>
      <c r="AV1950">
        <v>2.1015305274865299</v>
      </c>
      <c r="AW1950">
        <v>1.86025579062769</v>
      </c>
      <c r="AX1950">
        <v>1.7013528943467999</v>
      </c>
      <c r="AY1950">
        <v>2.0336019943774901</v>
      </c>
      <c r="AZ1950">
        <v>1.99280033782767</v>
      </c>
      <c r="BA1950">
        <v>1.9301512215280401</v>
      </c>
      <c r="BB1950">
        <v>1.7614331633898199</v>
      </c>
      <c r="BC1950">
        <v>1.75779942802278</v>
      </c>
      <c r="BD1950">
        <v>2.1107253487416102</v>
      </c>
      <c r="BE1950">
        <v>2.2300869503028098</v>
      </c>
      <c r="BF1950">
        <v>1.9325359948532199</v>
      </c>
      <c r="BG1950">
        <v>1.7279447818731399</v>
      </c>
      <c r="BH1950">
        <v>2.0048344418705399</v>
      </c>
      <c r="BI1950">
        <v>1.8470891264897</v>
      </c>
      <c r="BJ1950">
        <v>2.0788343592409499</v>
      </c>
      <c r="BK1950">
        <v>1.8700128322776499</v>
      </c>
    </row>
    <row r="1951" spans="1:63" x14ac:dyDescent="0.2">
      <c r="A1951">
        <v>1948</v>
      </c>
      <c r="B1951">
        <v>5.2578278144808102E-2</v>
      </c>
      <c r="C1951">
        <v>103868.718634826</v>
      </c>
      <c r="D1951">
        <v>0.81967618510823603</v>
      </c>
      <c r="E1951">
        <v>0.84004285876170204</v>
      </c>
      <c r="F1951">
        <v>-15.864731860394899</v>
      </c>
      <c r="G1951">
        <v>-231264.312833745</v>
      </c>
      <c r="H1951">
        <v>1.9774819789132501</v>
      </c>
      <c r="I1951">
        <v>2.1972867944166699</v>
      </c>
      <c r="J1951">
        <v>1.9131694328566899</v>
      </c>
      <c r="K1951">
        <v>2.0281368168066698</v>
      </c>
      <c r="L1951">
        <v>2.0890737359196301</v>
      </c>
      <c r="M1951">
        <v>1.8889637599542799</v>
      </c>
      <c r="N1951">
        <v>2.04635126809809</v>
      </c>
      <c r="O1951">
        <v>2.29918458602386</v>
      </c>
      <c r="P1951">
        <v>2.4170374810610298</v>
      </c>
      <c r="Q1951">
        <v>2.1882949027884999</v>
      </c>
      <c r="R1951">
        <v>2.0617309947515601</v>
      </c>
      <c r="S1951">
        <v>2.46102834108479</v>
      </c>
      <c r="T1951">
        <v>2.0318423325735302</v>
      </c>
      <c r="U1951">
        <v>2.2357099151697901</v>
      </c>
      <c r="V1951">
        <v>2.4444850221463601</v>
      </c>
      <c r="W1951">
        <v>3.11166772834309</v>
      </c>
      <c r="X1951">
        <v>1.93249402136573</v>
      </c>
      <c r="Y1951">
        <v>2.24977770570317</v>
      </c>
      <c r="Z1951">
        <v>2.0919026919820198</v>
      </c>
      <c r="AA1951">
        <v>1.9827615138258501</v>
      </c>
      <c r="AB1951">
        <v>2.4289238413067</v>
      </c>
      <c r="AC1951">
        <v>2.1414730816948202</v>
      </c>
      <c r="AD1951">
        <v>1.97841523217957</v>
      </c>
      <c r="AE1951">
        <v>2.1620397768131898</v>
      </c>
      <c r="AF1951">
        <v>2.3639004438124598</v>
      </c>
      <c r="AG1951">
        <v>2.1778662759809801</v>
      </c>
      <c r="AH1951">
        <v>2.34277999772489</v>
      </c>
      <c r="AI1951">
        <v>2.0663392677463501</v>
      </c>
      <c r="AJ1951">
        <v>1.8462563074578</v>
      </c>
      <c r="AK1951">
        <v>2.2470592199766699</v>
      </c>
      <c r="AL1951">
        <v>2.5236798396788398</v>
      </c>
      <c r="AM1951">
        <v>2.36512137925151</v>
      </c>
      <c r="AN1951">
        <v>1.95012609844052</v>
      </c>
      <c r="AO1951">
        <v>1.8847392676368799</v>
      </c>
      <c r="AP1951">
        <v>2.3071316268513602</v>
      </c>
      <c r="AQ1951">
        <v>2.4000567520957401</v>
      </c>
      <c r="AR1951">
        <v>2.34666357997413</v>
      </c>
      <c r="AS1951">
        <v>2.0910896796077401</v>
      </c>
      <c r="AT1951">
        <v>2.3181997062353701</v>
      </c>
      <c r="AU1951">
        <v>2.13042663058605</v>
      </c>
      <c r="AV1951">
        <v>2.2800270150781299</v>
      </c>
      <c r="AW1951">
        <v>2.0492146558351401</v>
      </c>
      <c r="AX1951">
        <v>1.8751402152789101</v>
      </c>
      <c r="AY1951">
        <v>2.2330658638137302</v>
      </c>
      <c r="AZ1951">
        <v>2.17842115803411</v>
      </c>
      <c r="BA1951">
        <v>2.1312423467863999</v>
      </c>
      <c r="BB1951">
        <v>1.93165231475667</v>
      </c>
      <c r="BC1951">
        <v>1.92290705514222</v>
      </c>
      <c r="BD1951">
        <v>2.3071316268513602</v>
      </c>
      <c r="BE1951">
        <v>2.4000567520957401</v>
      </c>
      <c r="BF1951">
        <v>2.1324783811754502</v>
      </c>
      <c r="BG1951">
        <v>1.8974053882075801</v>
      </c>
      <c r="BH1951">
        <v>2.1818103745263202</v>
      </c>
      <c r="BI1951">
        <v>2.0248982939753999</v>
      </c>
      <c r="BJ1951">
        <v>2.2568482988401999</v>
      </c>
      <c r="BK1951">
        <v>2.0596846702312699</v>
      </c>
    </row>
    <row r="1952" spans="1:63" x14ac:dyDescent="0.2">
      <c r="A1952">
        <v>1949</v>
      </c>
      <c r="B1952">
        <v>5.3333477778949999E-2</v>
      </c>
      <c r="C1952">
        <v>104501.48533938</v>
      </c>
      <c r="D1952">
        <v>0.80717292510679295</v>
      </c>
      <c r="E1952">
        <v>0.87384211013400004</v>
      </c>
      <c r="F1952">
        <v>-15.809828550253</v>
      </c>
      <c r="G1952">
        <v>-230463.97303575699</v>
      </c>
      <c r="H1952">
        <v>1.9851233837273701</v>
      </c>
      <c r="I1952">
        <v>2.2039101454774399</v>
      </c>
      <c r="J1952">
        <v>1.92115614908891</v>
      </c>
      <c r="K1952">
        <v>2.03653717012708</v>
      </c>
      <c r="L1952">
        <v>2.09655242240202</v>
      </c>
      <c r="M1952">
        <v>1.89753204349201</v>
      </c>
      <c r="N1952">
        <v>2.0537917779307602</v>
      </c>
      <c r="O1952">
        <v>2.3051927945445301</v>
      </c>
      <c r="P1952">
        <v>2.4226639381582298</v>
      </c>
      <c r="Q1952">
        <v>2.19506837454191</v>
      </c>
      <c r="R1952">
        <v>2.0694054769086998</v>
      </c>
      <c r="S1952">
        <v>2.4664800161186</v>
      </c>
      <c r="T1952">
        <v>2.03937061638951</v>
      </c>
      <c r="U1952">
        <v>2.2421879604133301</v>
      </c>
      <c r="V1952">
        <v>2.4503382522821799</v>
      </c>
      <c r="W1952">
        <v>3.11311000123579</v>
      </c>
      <c r="X1952">
        <v>1.9405395457614101</v>
      </c>
      <c r="Y1952">
        <v>2.2562622026494799</v>
      </c>
      <c r="Z1952">
        <v>2.09927529376648</v>
      </c>
      <c r="AA1952">
        <v>1.9904981621104101</v>
      </c>
      <c r="AB1952">
        <v>2.43448388716339</v>
      </c>
      <c r="AC1952">
        <v>2.1484820553047101</v>
      </c>
      <c r="AD1952">
        <v>1.98621632559064</v>
      </c>
      <c r="AE1952">
        <v>2.1688065877218499</v>
      </c>
      <c r="AF1952">
        <v>2.36933265199393</v>
      </c>
      <c r="AG1952">
        <v>2.1846436121694102</v>
      </c>
      <c r="AH1952">
        <v>2.3488091414392498</v>
      </c>
      <c r="AI1952">
        <v>2.0737614969118199</v>
      </c>
      <c r="AJ1952">
        <v>1.85468161165392</v>
      </c>
      <c r="AK1952">
        <v>2.25349860819632</v>
      </c>
      <c r="AL1952">
        <v>2.5286302353274901</v>
      </c>
      <c r="AM1952">
        <v>2.3710586535798699</v>
      </c>
      <c r="AN1952">
        <v>1.9579058130236999</v>
      </c>
      <c r="AO1952">
        <v>1.89285274443646</v>
      </c>
      <c r="AP1952">
        <v>2.3133477841491699</v>
      </c>
      <c r="AQ1952">
        <v>2.4053185737954301</v>
      </c>
      <c r="AR1952">
        <v>2.3539025714255701</v>
      </c>
      <c r="AS1952">
        <v>2.0982468632056399</v>
      </c>
      <c r="AT1952">
        <v>2.3240218388645801</v>
      </c>
      <c r="AU1952">
        <v>2.13745221391037</v>
      </c>
      <c r="AV1952">
        <v>2.2860851108691098</v>
      </c>
      <c r="AW1952">
        <v>2.0567394848148299</v>
      </c>
      <c r="AX1952">
        <v>1.88350527619718</v>
      </c>
      <c r="AY1952">
        <v>2.2396099697401102</v>
      </c>
      <c r="AZ1952">
        <v>2.1852680955563901</v>
      </c>
      <c r="BA1952">
        <v>2.13844347243045</v>
      </c>
      <c r="BB1952">
        <v>1.93969781343482</v>
      </c>
      <c r="BC1952">
        <v>1.9309261541875899</v>
      </c>
      <c r="BD1952">
        <v>2.3133477841491699</v>
      </c>
      <c r="BE1952">
        <v>2.4053185737954301</v>
      </c>
      <c r="BF1952">
        <v>2.1395019762629799</v>
      </c>
      <c r="BG1952">
        <v>1.90493825582489</v>
      </c>
      <c r="BH1952">
        <v>2.1884973916539798</v>
      </c>
      <c r="BI1952">
        <v>2.0325253032747299</v>
      </c>
      <c r="BJ1952">
        <v>2.2629792241473998</v>
      </c>
      <c r="BK1952">
        <v>2.0671916411875602</v>
      </c>
    </row>
    <row r="1953" spans="1:63" x14ac:dyDescent="0.2">
      <c r="A1953">
        <v>1950</v>
      </c>
      <c r="B1953">
        <v>4.8844309416791798E-2</v>
      </c>
      <c r="C1953">
        <v>107780.035136647</v>
      </c>
      <c r="D1953">
        <v>0.76166428270003095</v>
      </c>
      <c r="E1953">
        <v>0.82512866844523503</v>
      </c>
      <c r="F1953">
        <v>-9.7230485161480296</v>
      </c>
      <c r="G1953">
        <v>-141735.40111002899</v>
      </c>
      <c r="H1953">
        <v>1.9782363063505699</v>
      </c>
      <c r="I1953">
        <v>2.2021650798350501</v>
      </c>
      <c r="J1953">
        <v>1.91505432647468</v>
      </c>
      <c r="K1953">
        <v>2.1318579251349399</v>
      </c>
      <c r="L1953">
        <v>2.1185903503763202</v>
      </c>
      <c r="M1953">
        <v>1.9213909810002201</v>
      </c>
      <c r="N1953">
        <v>2.0500228160269298</v>
      </c>
      <c r="O1953">
        <v>2.2998317654046398</v>
      </c>
      <c r="P1953">
        <v>2.4201146877733399</v>
      </c>
      <c r="Q1953">
        <v>2.2057233917041499</v>
      </c>
      <c r="R1953">
        <v>2.0961578612923502</v>
      </c>
      <c r="S1953">
        <v>2.4723720075711899</v>
      </c>
      <c r="T1953">
        <v>2.0360835574737499</v>
      </c>
      <c r="U1953">
        <v>2.2491692972483901</v>
      </c>
      <c r="V1953">
        <v>2.4916592316417101</v>
      </c>
      <c r="W1953">
        <v>3.0777774722061801</v>
      </c>
      <c r="X1953">
        <v>1.9435116313041001</v>
      </c>
      <c r="Y1953">
        <v>2.2731865581316901</v>
      </c>
      <c r="Z1953">
        <v>2.1085540607267101</v>
      </c>
      <c r="AA1953">
        <v>1.9797222615814201</v>
      </c>
      <c r="AB1953">
        <v>2.4312817967329901</v>
      </c>
      <c r="AC1953">
        <v>2.1652474374426798</v>
      </c>
      <c r="AD1953">
        <v>1.9802176365320401</v>
      </c>
      <c r="AE1953">
        <v>2.1535807728974801</v>
      </c>
      <c r="AF1953">
        <v>2.3376494974697501</v>
      </c>
      <c r="AG1953">
        <v>2.1821612554297101</v>
      </c>
      <c r="AH1953">
        <v>2.35504453181639</v>
      </c>
      <c r="AI1953">
        <v>2.0792025055582601</v>
      </c>
      <c r="AJ1953">
        <v>1.8557767905199001</v>
      </c>
      <c r="AK1953">
        <v>2.2635264187595801</v>
      </c>
      <c r="AL1953">
        <v>2.5178423987998801</v>
      </c>
      <c r="AM1953">
        <v>2.3803437808969501</v>
      </c>
      <c r="AN1953">
        <v>1.9512262133426901</v>
      </c>
      <c r="AO1953">
        <v>1.8836335060499501</v>
      </c>
      <c r="AP1953">
        <v>2.3167448823036199</v>
      </c>
      <c r="AQ1953">
        <v>2.3792307808471498</v>
      </c>
      <c r="AR1953">
        <v>2.3705183950224402</v>
      </c>
      <c r="AS1953">
        <v>2.09085760318739</v>
      </c>
      <c r="AT1953">
        <v>2.3096948513330502</v>
      </c>
      <c r="AU1953">
        <v>2.1329488858450798</v>
      </c>
      <c r="AV1953">
        <v>2.2732273803485001</v>
      </c>
      <c r="AW1953">
        <v>2.0646384275982101</v>
      </c>
      <c r="AX1953">
        <v>1.8845565399187501</v>
      </c>
      <c r="AY1953">
        <v>2.25025321730058</v>
      </c>
      <c r="AZ1953">
        <v>2.1844810233594201</v>
      </c>
      <c r="BA1953">
        <v>2.1544576625213501</v>
      </c>
      <c r="BB1953">
        <v>1.93486809776567</v>
      </c>
      <c r="BC1953">
        <v>1.92152707140128</v>
      </c>
      <c r="BD1953">
        <v>2.3167448823036199</v>
      </c>
      <c r="BE1953">
        <v>2.3792307808475002</v>
      </c>
      <c r="BF1953">
        <v>2.1540698658227599</v>
      </c>
      <c r="BG1953">
        <v>1.9088450442790099</v>
      </c>
      <c r="BH1953">
        <v>2.1790103562512901</v>
      </c>
      <c r="BI1953">
        <v>2.0311871293128099</v>
      </c>
      <c r="BJ1953">
        <v>2.2506628157885502</v>
      </c>
      <c r="BK1953">
        <v>2.0750900980271001</v>
      </c>
    </row>
    <row r="1954" spans="1:63" x14ac:dyDescent="0.2">
      <c r="A1954">
        <v>1951</v>
      </c>
      <c r="B1954">
        <v>5.6331526435106499E-2</v>
      </c>
      <c r="C1954">
        <v>100224.93135574899</v>
      </c>
      <c r="D1954">
        <v>0.80749749281619598</v>
      </c>
      <c r="E1954">
        <v>0.81079957266213898</v>
      </c>
      <c r="F1954">
        <v>-13.110450972559599</v>
      </c>
      <c r="G1954">
        <v>-191114.44566413501</v>
      </c>
      <c r="H1954">
        <v>2.06934026140972</v>
      </c>
      <c r="I1954">
        <v>2.2962001671824601</v>
      </c>
      <c r="J1954">
        <v>2.0039509472672301</v>
      </c>
      <c r="K1954">
        <v>2.1632484325288099</v>
      </c>
      <c r="L1954">
        <v>2.1951863614027798</v>
      </c>
      <c r="M1954">
        <v>1.9914779816403601</v>
      </c>
      <c r="N1954">
        <v>2.1409017975282398</v>
      </c>
      <c r="O1954">
        <v>2.3986337844783701</v>
      </c>
      <c r="P1954">
        <v>2.51982778430009</v>
      </c>
      <c r="Q1954">
        <v>2.2919293205153699</v>
      </c>
      <c r="R1954">
        <v>2.1691916493950099</v>
      </c>
      <c r="S1954">
        <v>2.5682718717248401</v>
      </c>
      <c r="T1954">
        <v>2.1262729940343199</v>
      </c>
      <c r="U1954">
        <v>2.33886492457221</v>
      </c>
      <c r="V1954">
        <v>2.56600559834644</v>
      </c>
      <c r="W1954">
        <v>3.2161428919297799</v>
      </c>
      <c r="X1954">
        <v>2.0275928113434798</v>
      </c>
      <c r="Y1954">
        <v>2.3573502822972299</v>
      </c>
      <c r="Z1954">
        <v>2.19279671349025</v>
      </c>
      <c r="AA1954">
        <v>2.07302219319909</v>
      </c>
      <c r="AB1954">
        <v>2.5318966995736001</v>
      </c>
      <c r="AC1954">
        <v>2.2466679490087098</v>
      </c>
      <c r="AD1954">
        <v>2.07055525268578</v>
      </c>
      <c r="AE1954">
        <v>2.25438860011666</v>
      </c>
      <c r="AF1954">
        <v>2.4540119055115999</v>
      </c>
      <c r="AG1954">
        <v>2.2760125389700998</v>
      </c>
      <c r="AH1954">
        <v>2.4476196028870598</v>
      </c>
      <c r="AI1954">
        <v>2.1651283420417702</v>
      </c>
      <c r="AJ1954">
        <v>1.93854437027479</v>
      </c>
      <c r="AK1954">
        <v>2.3517225389936698</v>
      </c>
      <c r="AL1954">
        <v>2.6254065140174099</v>
      </c>
      <c r="AM1954">
        <v>2.4717083017990999</v>
      </c>
      <c r="AN1954">
        <v>2.0414770765646302</v>
      </c>
      <c r="AO1954">
        <v>1.9736114662142299</v>
      </c>
      <c r="AP1954">
        <v>2.4103719744477199</v>
      </c>
      <c r="AQ1954">
        <v>2.4931530587442698</v>
      </c>
      <c r="AR1954">
        <v>2.4517425921319398</v>
      </c>
      <c r="AS1954">
        <v>2.1851255180140101</v>
      </c>
      <c r="AT1954">
        <v>2.4143614764771</v>
      </c>
      <c r="AU1954">
        <v>2.2264746804162598</v>
      </c>
      <c r="AV1954">
        <v>2.3761004872120002</v>
      </c>
      <c r="AW1954">
        <v>2.1486498368304598</v>
      </c>
      <c r="AX1954">
        <v>1.9679300861806499</v>
      </c>
      <c r="AY1954">
        <v>2.3372881471332398</v>
      </c>
      <c r="AZ1954">
        <v>2.2769516997299801</v>
      </c>
      <c r="BA1954">
        <v>2.2357858987885102</v>
      </c>
      <c r="BB1954">
        <v>2.0232108386435099</v>
      </c>
      <c r="BC1954">
        <v>2.0124033616935399</v>
      </c>
      <c r="BD1954">
        <v>2.4103719744477199</v>
      </c>
      <c r="BE1954">
        <v>2.4931530587442698</v>
      </c>
      <c r="BF1954">
        <v>2.2365746411624898</v>
      </c>
      <c r="BG1954">
        <v>1.98745642839611</v>
      </c>
      <c r="BH1954">
        <v>2.2769284828883598</v>
      </c>
      <c r="BI1954">
        <v>2.1197876625280001</v>
      </c>
      <c r="BJ1954">
        <v>2.3525214588968999</v>
      </c>
      <c r="BK1954">
        <v>2.1592863709295198</v>
      </c>
    </row>
    <row r="1955" spans="1:63" x14ac:dyDescent="0.2">
      <c r="A1955">
        <v>1952</v>
      </c>
      <c r="B1955">
        <v>5.5331129158615003E-2</v>
      </c>
      <c r="C1955">
        <v>102333.07796351099</v>
      </c>
      <c r="D1955">
        <v>0.76099790710184301</v>
      </c>
      <c r="E1955">
        <v>0.80405006204172802</v>
      </c>
      <c r="F1955">
        <v>-8.5780263789622602</v>
      </c>
      <c r="G1955">
        <v>-125044.11631140301</v>
      </c>
      <c r="H1955">
        <v>2.0958738203368199</v>
      </c>
      <c r="I1955">
        <v>2.3259861408078502</v>
      </c>
      <c r="J1955">
        <v>2.03126014073186</v>
      </c>
      <c r="K1955">
        <v>2.2676025669101798</v>
      </c>
      <c r="L1955">
        <v>2.2436344344258101</v>
      </c>
      <c r="M1955">
        <v>2.0418961690730999</v>
      </c>
      <c r="N1955">
        <v>2.1697804497631599</v>
      </c>
      <c r="O1955">
        <v>2.4254914824891101</v>
      </c>
      <c r="P1955">
        <v>2.5487103715341002</v>
      </c>
      <c r="Q1955">
        <v>2.3313383182329299</v>
      </c>
      <c r="R1955">
        <v>2.2213176155420702</v>
      </c>
      <c r="S1955">
        <v>2.6034361700975901</v>
      </c>
      <c r="T1955">
        <v>2.1555678393720799</v>
      </c>
      <c r="U1955">
        <v>2.3753287455154002</v>
      </c>
      <c r="V1955">
        <v>2.6281895904671302</v>
      </c>
      <c r="W1955">
        <v>3.21783951862664</v>
      </c>
      <c r="X1955">
        <v>2.0616740758355099</v>
      </c>
      <c r="Y1955">
        <v>2.4013353497057102</v>
      </c>
      <c r="Z1955">
        <v>2.2315510365735798</v>
      </c>
      <c r="AA1955">
        <v>2.0967723942643501</v>
      </c>
      <c r="AB1955">
        <v>2.5600782817238001</v>
      </c>
      <c r="AC1955">
        <v>2.2907820666914098</v>
      </c>
      <c r="AD1955">
        <v>2.0979535477745199</v>
      </c>
      <c r="AE1955">
        <v>2.2741407479034299</v>
      </c>
      <c r="AF1955">
        <v>2.4604965789068598</v>
      </c>
      <c r="AG1955">
        <v>2.3052829794628602</v>
      </c>
      <c r="AH1955">
        <v>2.4833144014748298</v>
      </c>
      <c r="AI1955">
        <v>2.2009703334594399</v>
      </c>
      <c r="AJ1955">
        <v>1.9715470610185299</v>
      </c>
      <c r="AK1955">
        <v>2.3904667423789601</v>
      </c>
      <c r="AL1955">
        <v>2.6476681294089301</v>
      </c>
      <c r="AM1955">
        <v>2.5096614627512799</v>
      </c>
      <c r="AN1955">
        <v>2.0682346573033201</v>
      </c>
      <c r="AO1955">
        <v>1.99863203683133</v>
      </c>
      <c r="AP1955">
        <v>2.4439974094802501</v>
      </c>
      <c r="AQ1955">
        <v>2.5039108806932702</v>
      </c>
      <c r="AR1955">
        <v>2.49604404135642</v>
      </c>
      <c r="AS1955">
        <v>2.2111038876406002</v>
      </c>
      <c r="AT1955">
        <v>2.43433209054822</v>
      </c>
      <c r="AU1955">
        <v>2.25460127006829</v>
      </c>
      <c r="AV1955">
        <v>2.39715895997894</v>
      </c>
      <c r="AW1955">
        <v>2.18639858285065</v>
      </c>
      <c r="AX1955">
        <v>2.0009222068460302</v>
      </c>
      <c r="AY1955">
        <v>2.3765067666825699</v>
      </c>
      <c r="AZ1955">
        <v>2.30781022886051</v>
      </c>
      <c r="BA1955">
        <v>2.2795283418764201</v>
      </c>
      <c r="BB1955">
        <v>2.0516032302976299</v>
      </c>
      <c r="BC1955">
        <v>2.0373009248563401</v>
      </c>
      <c r="BD1955">
        <v>2.4439974094802501</v>
      </c>
      <c r="BE1955">
        <v>2.50391088069347</v>
      </c>
      <c r="BF1955">
        <v>2.2790236674073698</v>
      </c>
      <c r="BG1955">
        <v>2.0201203128599401</v>
      </c>
      <c r="BH1955">
        <v>2.3010879020367798</v>
      </c>
      <c r="BI1955">
        <v>2.1506113587528701</v>
      </c>
      <c r="BJ1955">
        <v>2.3741532329088799</v>
      </c>
      <c r="BK1955">
        <v>2.1970438942856201</v>
      </c>
    </row>
    <row r="1956" spans="1:63" x14ac:dyDescent="0.2">
      <c r="A1956">
        <v>1953</v>
      </c>
      <c r="B1956">
        <v>5.2284788368576501E-2</v>
      </c>
      <c r="C1956">
        <v>104073.26579428899</v>
      </c>
      <c r="D1956">
        <v>0.84690883543622297</v>
      </c>
      <c r="E1956">
        <v>0.76890466167508198</v>
      </c>
      <c r="F1956">
        <v>-15.938176545448799</v>
      </c>
      <c r="G1956">
        <v>-232334.93506485099</v>
      </c>
      <c r="H1956">
        <v>1.9790942802137299</v>
      </c>
      <c r="I1956">
        <v>2.2004825492655198</v>
      </c>
      <c r="J1956">
        <v>1.91430514143256</v>
      </c>
      <c r="K1956">
        <v>2.0314877031852698</v>
      </c>
      <c r="L1956">
        <v>2.0916366600249998</v>
      </c>
      <c r="M1956">
        <v>1.88998433355332</v>
      </c>
      <c r="N1956">
        <v>2.04825402237987</v>
      </c>
      <c r="O1956">
        <v>2.30317406957028</v>
      </c>
      <c r="P1956">
        <v>2.4215612787862999</v>
      </c>
      <c r="Q1956">
        <v>2.1916058381570802</v>
      </c>
      <c r="R1956">
        <v>2.06413794763818</v>
      </c>
      <c r="S1956">
        <v>2.4660591395285998</v>
      </c>
      <c r="T1956">
        <v>2.0336266554681202</v>
      </c>
      <c r="U1956">
        <v>2.2393529222130599</v>
      </c>
      <c r="V1956">
        <v>2.4499462266023699</v>
      </c>
      <c r="W1956">
        <v>3.12148064527078</v>
      </c>
      <c r="X1956">
        <v>1.9337666635942501</v>
      </c>
      <c r="Y1956">
        <v>2.2537008514447399</v>
      </c>
      <c r="Z1956">
        <v>2.0942384902589599</v>
      </c>
      <c r="AA1956">
        <v>1.9840187065283601</v>
      </c>
      <c r="AB1956">
        <v>2.4335520847025101</v>
      </c>
      <c r="AC1956">
        <v>2.1444533945971802</v>
      </c>
      <c r="AD1956">
        <v>1.9797161953620499</v>
      </c>
      <c r="AE1956">
        <v>2.1645699318573501</v>
      </c>
      <c r="AF1956">
        <v>2.3679834514961602</v>
      </c>
      <c r="AG1956">
        <v>2.1807743443682899</v>
      </c>
      <c r="AH1956">
        <v>2.3470173066245299</v>
      </c>
      <c r="AI1956">
        <v>2.06852735994305</v>
      </c>
      <c r="AJ1956">
        <v>1.8469466424055501</v>
      </c>
      <c r="AK1956">
        <v>2.2508494620726398</v>
      </c>
      <c r="AL1956">
        <v>2.52897678031947</v>
      </c>
      <c r="AM1956">
        <v>2.3695794928439899</v>
      </c>
      <c r="AN1956">
        <v>1.9514264771026799</v>
      </c>
      <c r="AO1956">
        <v>1.88559924281707</v>
      </c>
      <c r="AP1956">
        <v>2.3110296922322</v>
      </c>
      <c r="AQ1956">
        <v>2.4045571667696199</v>
      </c>
      <c r="AR1956">
        <v>2.3493353703165298</v>
      </c>
      <c r="AS1956">
        <v>2.0933103725497602</v>
      </c>
      <c r="AT1956">
        <v>2.32220711166894</v>
      </c>
      <c r="AU1956">
        <v>2.1328871239454399</v>
      </c>
      <c r="AV1956">
        <v>2.28373112909409</v>
      </c>
      <c r="AW1956">
        <v>2.0513315417024098</v>
      </c>
      <c r="AX1956">
        <v>1.87586276953949</v>
      </c>
      <c r="AY1956">
        <v>2.2368394442857298</v>
      </c>
      <c r="AZ1956">
        <v>2.1812318300579099</v>
      </c>
      <c r="BA1956">
        <v>2.1340361932659002</v>
      </c>
      <c r="BB1956">
        <v>1.9326508631706401</v>
      </c>
      <c r="BC1956">
        <v>1.92383643469506</v>
      </c>
      <c r="BD1956">
        <v>2.3110296922322</v>
      </c>
      <c r="BE1956">
        <v>2.4045571667696199</v>
      </c>
      <c r="BF1956">
        <v>2.13559023234615</v>
      </c>
      <c r="BG1956">
        <v>1.89833313332835</v>
      </c>
      <c r="BH1956">
        <v>2.1846358301306399</v>
      </c>
      <c r="BI1956">
        <v>2.0266213069415602</v>
      </c>
      <c r="BJ1956">
        <v>2.2604882062406801</v>
      </c>
      <c r="BK1956">
        <v>2.06179214510678</v>
      </c>
    </row>
    <row r="1957" spans="1:63" x14ac:dyDescent="0.2">
      <c r="A1957">
        <v>1954</v>
      </c>
      <c r="B1957">
        <v>5.3257320049099097E-2</v>
      </c>
      <c r="C1957">
        <v>106564.797388273</v>
      </c>
      <c r="D1957">
        <v>0.76713136512376501</v>
      </c>
      <c r="E1957">
        <v>0.84269200836389602</v>
      </c>
      <c r="F1957">
        <v>-10.7062852174352</v>
      </c>
      <c r="G1957">
        <v>-156068.29763025101</v>
      </c>
      <c r="H1957">
        <v>2.03188292526512</v>
      </c>
      <c r="I1957">
        <v>2.2553562763816202</v>
      </c>
      <c r="J1957">
        <v>1.96846295772043</v>
      </c>
      <c r="K1957">
        <v>2.1689181267936601</v>
      </c>
      <c r="L1957">
        <v>2.1677255995090601</v>
      </c>
      <c r="M1957">
        <v>1.9698939275466101</v>
      </c>
      <c r="N1957">
        <v>2.1032957426700598</v>
      </c>
      <c r="O1957">
        <v>2.3537818819043501</v>
      </c>
      <c r="P1957">
        <v>2.4738038238221201</v>
      </c>
      <c r="Q1957">
        <v>2.2568762878823199</v>
      </c>
      <c r="R1957">
        <v>2.14447847361699</v>
      </c>
      <c r="S1957">
        <v>2.5247544273276898</v>
      </c>
      <c r="T1957">
        <v>2.0892543581419898</v>
      </c>
      <c r="U1957">
        <v>2.3010005281204702</v>
      </c>
      <c r="V1957">
        <v>2.5382280731694302</v>
      </c>
      <c r="W1957">
        <v>3.1379611792462998</v>
      </c>
      <c r="X1957">
        <v>1.9954922146546299</v>
      </c>
      <c r="Y1957">
        <v>2.32341671479498</v>
      </c>
      <c r="Z1957">
        <v>2.1597817230098002</v>
      </c>
      <c r="AA1957">
        <v>2.0340352644208499</v>
      </c>
      <c r="AB1957">
        <v>2.4850919693389302</v>
      </c>
      <c r="AC1957">
        <v>2.2153153563888099</v>
      </c>
      <c r="AD1957">
        <v>2.0337429775362899</v>
      </c>
      <c r="AE1957">
        <v>2.20901237319198</v>
      </c>
      <c r="AF1957">
        <v>2.3960834407959002</v>
      </c>
      <c r="AG1957">
        <v>2.2355651512119499</v>
      </c>
      <c r="AH1957">
        <v>2.4071625937871199</v>
      </c>
      <c r="AI1957">
        <v>2.1310065585514701</v>
      </c>
      <c r="AJ1957">
        <v>1.90790019713148</v>
      </c>
      <c r="AK1957">
        <v>2.3148784370543898</v>
      </c>
      <c r="AL1957">
        <v>2.57305108783078</v>
      </c>
      <c r="AM1957">
        <v>2.4320017071505098</v>
      </c>
      <c r="AN1957">
        <v>2.0047908768065898</v>
      </c>
      <c r="AO1957">
        <v>1.93750357405777</v>
      </c>
      <c r="AP1957">
        <v>2.3693429552961498</v>
      </c>
      <c r="AQ1957">
        <v>2.43673173511851</v>
      </c>
      <c r="AR1957">
        <v>2.4206569332584902</v>
      </c>
      <c r="AS1957">
        <v>2.14479512454876</v>
      </c>
      <c r="AT1957">
        <v>2.36514031428257</v>
      </c>
      <c r="AU1957">
        <v>2.18648875407913</v>
      </c>
      <c r="AV1957">
        <v>2.3284410643190001</v>
      </c>
      <c r="AW1957">
        <v>2.11601016305548</v>
      </c>
      <c r="AX1957">
        <v>1.9367431719270101</v>
      </c>
      <c r="AY1957">
        <v>2.3014289782106001</v>
      </c>
      <c r="AZ1957">
        <v>2.23749207687389</v>
      </c>
      <c r="BA1957">
        <v>2.2046481050726299</v>
      </c>
      <c r="BB1957">
        <v>1.9881141023514199</v>
      </c>
      <c r="BC1957">
        <v>1.97549888492961</v>
      </c>
      <c r="BD1957">
        <v>2.3693429552961498</v>
      </c>
      <c r="BE1957">
        <v>2.43673173511851</v>
      </c>
      <c r="BF1957">
        <v>2.2044788271406701</v>
      </c>
      <c r="BG1957">
        <v>1.95705788701886</v>
      </c>
      <c r="BH1957">
        <v>2.2334472821593399</v>
      </c>
      <c r="BI1957">
        <v>2.0840099750867598</v>
      </c>
      <c r="BJ1957">
        <v>2.3056705394610701</v>
      </c>
      <c r="BK1957">
        <v>2.1264801749726598</v>
      </c>
    </row>
    <row r="1958" spans="1:63" x14ac:dyDescent="0.2">
      <c r="A1958">
        <v>1955</v>
      </c>
      <c r="B1958">
        <v>4.6827940550444702E-2</v>
      </c>
      <c r="C1958">
        <v>113321.228066243</v>
      </c>
      <c r="D1958">
        <v>0.76644384178679903</v>
      </c>
      <c r="E1958">
        <v>0.85153287897517504</v>
      </c>
      <c r="F1958">
        <v>-11.580906409484101</v>
      </c>
      <c r="G1958">
        <v>-168817.87768927199</v>
      </c>
      <c r="H1958">
        <v>1.9183296767101601</v>
      </c>
      <c r="I1958">
        <v>2.13572709093771</v>
      </c>
      <c r="J1958">
        <v>1.8564760123148401</v>
      </c>
      <c r="K1958">
        <v>2.0446786698246702</v>
      </c>
      <c r="L1958">
        <v>2.0487558766762399</v>
      </c>
      <c r="M1958">
        <v>1.85583598097255</v>
      </c>
      <c r="N1958">
        <v>1.9877739823874701</v>
      </c>
      <c r="O1958">
        <v>2.23193508054803</v>
      </c>
      <c r="P1958">
        <v>2.3491069191177498</v>
      </c>
      <c r="Q1958">
        <v>2.1363800197441098</v>
      </c>
      <c r="R1958">
        <v>2.0257710358148699</v>
      </c>
      <c r="S1958">
        <v>2.3981532554017799</v>
      </c>
      <c r="T1958">
        <v>1.97405880663501</v>
      </c>
      <c r="U1958">
        <v>2.1796337453675001</v>
      </c>
      <c r="V1958">
        <v>2.4087722566321101</v>
      </c>
      <c r="W1958">
        <v>2.9985597732125999</v>
      </c>
      <c r="X1958">
        <v>1.8821805203376401</v>
      </c>
      <c r="Y1958">
        <v>2.20077084790316</v>
      </c>
      <c r="Z1958">
        <v>2.0419229631251099</v>
      </c>
      <c r="AA1958">
        <v>1.9207853819148</v>
      </c>
      <c r="AB1958">
        <v>2.36012404932724</v>
      </c>
      <c r="AC1958">
        <v>2.0953990404426501</v>
      </c>
      <c r="AD1958">
        <v>1.92016197104497</v>
      </c>
      <c r="AE1958">
        <v>2.0916198121329401</v>
      </c>
      <c r="AF1958">
        <v>2.2750020314506401</v>
      </c>
      <c r="AG1958">
        <v>2.1165484866000099</v>
      </c>
      <c r="AH1958">
        <v>2.2835205886468199</v>
      </c>
      <c r="AI1958">
        <v>2.0141244921492101</v>
      </c>
      <c r="AJ1958">
        <v>1.79695617594404</v>
      </c>
      <c r="AK1958">
        <v>2.1929398530985802</v>
      </c>
      <c r="AL1958">
        <v>2.4463923665995599</v>
      </c>
      <c r="AM1958">
        <v>2.3075081408856501</v>
      </c>
      <c r="AN1958">
        <v>1.89191449245918</v>
      </c>
      <c r="AO1958">
        <v>1.8265301105388501</v>
      </c>
      <c r="AP1958">
        <v>2.2465049998076601</v>
      </c>
      <c r="AQ1958">
        <v>2.3142264486970698</v>
      </c>
      <c r="AR1958">
        <v>2.3007425387641001</v>
      </c>
      <c r="AS1958">
        <v>2.0284657694897201</v>
      </c>
      <c r="AT1958">
        <v>2.2436371210893302</v>
      </c>
      <c r="AU1958">
        <v>2.0689195713872102</v>
      </c>
      <c r="AV1958">
        <v>2.2077560633806801</v>
      </c>
      <c r="AW1958">
        <v>1.9993358614233301</v>
      </c>
      <c r="AX1958">
        <v>1.8251722204079699</v>
      </c>
      <c r="AY1958">
        <v>2.1802845757021498</v>
      </c>
      <c r="AZ1958">
        <v>2.1184657053899101</v>
      </c>
      <c r="BA1958">
        <v>2.0851604836258399</v>
      </c>
      <c r="BB1958">
        <v>1.87567759189993</v>
      </c>
      <c r="BC1958">
        <v>1.86369883142224</v>
      </c>
      <c r="BD1958">
        <v>2.2465049998076601</v>
      </c>
      <c r="BE1958">
        <v>2.3142264486970698</v>
      </c>
      <c r="BF1958">
        <v>2.0849930396619301</v>
      </c>
      <c r="BG1958">
        <v>1.8503231140871901</v>
      </c>
      <c r="BH1958">
        <v>2.1150260596905999</v>
      </c>
      <c r="BI1958">
        <v>1.9690456915996499</v>
      </c>
      <c r="BJ1958">
        <v>2.1855335891064498</v>
      </c>
      <c r="BK1958">
        <v>2.0096031928746001</v>
      </c>
    </row>
    <row r="1959" spans="1:63" x14ac:dyDescent="0.2">
      <c r="A1959">
        <v>1956</v>
      </c>
      <c r="B1959">
        <v>5.5067434954086197E-2</v>
      </c>
      <c r="C1959">
        <v>106170.645369638</v>
      </c>
      <c r="D1959">
        <v>0.84631154313253398</v>
      </c>
      <c r="E1959">
        <v>0.79419878931086496</v>
      </c>
      <c r="F1959">
        <v>-17.231377437664801</v>
      </c>
      <c r="G1959">
        <v>-251186.26002426801</v>
      </c>
      <c r="H1959">
        <v>1.99974624940414</v>
      </c>
      <c r="I1959">
        <v>2.2172052980985999</v>
      </c>
      <c r="J1959">
        <v>1.93565781190678</v>
      </c>
      <c r="K1959">
        <v>2.0325236722524598</v>
      </c>
      <c r="L1959">
        <v>2.1055624270148998</v>
      </c>
      <c r="M1959">
        <v>1.90620906997951</v>
      </c>
      <c r="N1959">
        <v>2.0675194048321202</v>
      </c>
      <c r="O1959">
        <v>2.3193481657789299</v>
      </c>
      <c r="P1959">
        <v>2.4359423927515498</v>
      </c>
      <c r="Q1959">
        <v>2.2062807728441398</v>
      </c>
      <c r="R1959">
        <v>2.07755171867732</v>
      </c>
      <c r="S1959">
        <v>2.4782782624167998</v>
      </c>
      <c r="T1959">
        <v>2.0529975446952098</v>
      </c>
      <c r="U1959">
        <v>2.2540797876511398</v>
      </c>
      <c r="V1959">
        <v>2.4557853223892998</v>
      </c>
      <c r="W1959">
        <v>3.1326799607762599</v>
      </c>
      <c r="X1959">
        <v>1.9531316435368999</v>
      </c>
      <c r="Y1959">
        <v>2.2663862267740602</v>
      </c>
      <c r="Z1959">
        <v>2.1105159985464899</v>
      </c>
      <c r="AA1959">
        <v>2.0054402901386998</v>
      </c>
      <c r="AB1959">
        <v>2.4477439693126102</v>
      </c>
      <c r="AC1959">
        <v>2.1584241387787202</v>
      </c>
      <c r="AD1959">
        <v>2.0003048782501098</v>
      </c>
      <c r="AE1959">
        <v>2.18445621379237</v>
      </c>
      <c r="AF1959">
        <v>2.3881480243917301</v>
      </c>
      <c r="AG1959">
        <v>2.1979850587787002</v>
      </c>
      <c r="AH1959">
        <v>2.3606954267935598</v>
      </c>
      <c r="AI1959">
        <v>2.0858173419908899</v>
      </c>
      <c r="AJ1959">
        <v>1.8678534416267301</v>
      </c>
      <c r="AK1959">
        <v>2.2648560292942199</v>
      </c>
      <c r="AL1959">
        <v>2.5434633280424501</v>
      </c>
      <c r="AM1959">
        <v>2.3823946275951</v>
      </c>
      <c r="AN1959">
        <v>1.9723267691547299</v>
      </c>
      <c r="AO1959">
        <v>1.9079097049647999</v>
      </c>
      <c r="AP1959">
        <v>2.3255549140340199</v>
      </c>
      <c r="AQ1959">
        <v>2.42324428091373</v>
      </c>
      <c r="AR1959">
        <v>2.3635814994235198</v>
      </c>
      <c r="AS1959">
        <v>2.1126515603898</v>
      </c>
      <c r="AT1959">
        <v>2.3397967530342498</v>
      </c>
      <c r="AU1959">
        <v>2.15121109060521</v>
      </c>
      <c r="AV1959">
        <v>2.3014960643908902</v>
      </c>
      <c r="AW1959">
        <v>2.0683838691230498</v>
      </c>
      <c r="AX1959">
        <v>1.89648908842701</v>
      </c>
      <c r="AY1959">
        <v>2.2510862347149199</v>
      </c>
      <c r="AZ1959">
        <v>2.1982983908863298</v>
      </c>
      <c r="BA1959">
        <v>2.1485271220749498</v>
      </c>
      <c r="BB1959">
        <v>1.95365658226506</v>
      </c>
      <c r="BC1959">
        <v>1.9457878823588199</v>
      </c>
      <c r="BD1959">
        <v>2.3255549140340199</v>
      </c>
      <c r="BE1959">
        <v>2.42324428091373</v>
      </c>
      <c r="BF1959">
        <v>2.1502098084282699</v>
      </c>
      <c r="BG1959">
        <v>1.91613152550134</v>
      </c>
      <c r="BH1959">
        <v>2.2031972243735201</v>
      </c>
      <c r="BI1959">
        <v>2.0458226150598899</v>
      </c>
      <c r="BJ1959">
        <v>2.27849002013193</v>
      </c>
      <c r="BK1959">
        <v>2.07869686972409</v>
      </c>
    </row>
    <row r="1960" spans="1:63" x14ac:dyDescent="0.2">
      <c r="A1960">
        <v>1957</v>
      </c>
      <c r="B1960">
        <v>5.4352874573328699E-2</v>
      </c>
      <c r="C1960">
        <v>101701.375185379</v>
      </c>
      <c r="D1960">
        <v>0.82668061942698301</v>
      </c>
      <c r="E1960">
        <v>0.87178372444864505</v>
      </c>
      <c r="F1960">
        <v>-17.3973142126728</v>
      </c>
      <c r="G1960">
        <v>-253605.163450041</v>
      </c>
      <c r="H1960">
        <v>1.98860593945355</v>
      </c>
      <c r="I1960">
        <v>2.20747382476396</v>
      </c>
      <c r="J1960">
        <v>1.92384476553741</v>
      </c>
      <c r="K1960">
        <v>2.0095966849478799</v>
      </c>
      <c r="L1960">
        <v>2.09220147357318</v>
      </c>
      <c r="M1960">
        <v>1.8908969475216499</v>
      </c>
      <c r="N1960">
        <v>2.0568679460918302</v>
      </c>
      <c r="O1960">
        <v>2.31097568799709</v>
      </c>
      <c r="P1960">
        <v>2.42843903343574</v>
      </c>
      <c r="Q1960">
        <v>2.1950484103752999</v>
      </c>
      <c r="R1960">
        <v>2.0633928903733798</v>
      </c>
      <c r="S1960">
        <v>2.4700983791708699</v>
      </c>
      <c r="T1960">
        <v>2.04217323215379</v>
      </c>
      <c r="U1960">
        <v>2.2436910032329802</v>
      </c>
      <c r="V1960">
        <v>2.4431337998383902</v>
      </c>
      <c r="W1960">
        <v>3.13487160418051</v>
      </c>
      <c r="X1960">
        <v>1.94047083603897</v>
      </c>
      <c r="Y1960">
        <v>2.2548927887710501</v>
      </c>
      <c r="Z1960">
        <v>2.0987869534398298</v>
      </c>
      <c r="AA1960">
        <v>1.99512691651893</v>
      </c>
      <c r="AB1960">
        <v>2.4403159470801099</v>
      </c>
      <c r="AC1960">
        <v>2.1460205252308699</v>
      </c>
      <c r="AD1960">
        <v>1.98936770964831</v>
      </c>
      <c r="AE1960">
        <v>2.1762885378021202</v>
      </c>
      <c r="AF1960">
        <v>2.38352075669453</v>
      </c>
      <c r="AG1960">
        <v>2.1882995453142602</v>
      </c>
      <c r="AH1960">
        <v>2.3513207319152198</v>
      </c>
      <c r="AI1960">
        <v>2.0742328211206602</v>
      </c>
      <c r="AJ1960">
        <v>1.8546128854799799</v>
      </c>
      <c r="AK1960">
        <v>2.2541838354002799</v>
      </c>
      <c r="AL1960">
        <v>2.5378277888734799</v>
      </c>
      <c r="AM1960">
        <v>2.3728450359372699</v>
      </c>
      <c r="AN1960">
        <v>1.96095949711607</v>
      </c>
      <c r="AO1960">
        <v>1.8962329687569199</v>
      </c>
      <c r="AP1960">
        <v>2.3161395892610499</v>
      </c>
      <c r="AQ1960">
        <v>2.4182346186463901</v>
      </c>
      <c r="AR1960">
        <v>2.35164345563906</v>
      </c>
      <c r="AS1960">
        <v>2.1028076387966999</v>
      </c>
      <c r="AT1960">
        <v>2.3326744453614099</v>
      </c>
      <c r="AU1960">
        <v>2.14145996018464</v>
      </c>
      <c r="AV1960">
        <v>2.29385223738735</v>
      </c>
      <c r="AW1960">
        <v>2.05632487885604</v>
      </c>
      <c r="AX1960">
        <v>1.8836418227691301</v>
      </c>
      <c r="AY1960">
        <v>2.2398477639592298</v>
      </c>
      <c r="AZ1960">
        <v>2.1885284229728299</v>
      </c>
      <c r="BA1960">
        <v>2.1362744555792101</v>
      </c>
      <c r="BB1960">
        <v>1.9420787317092301</v>
      </c>
      <c r="BC1960">
        <v>1.9346213073487599</v>
      </c>
      <c r="BD1960">
        <v>2.3161395892610499</v>
      </c>
      <c r="BE1960">
        <v>2.4182346186463901</v>
      </c>
      <c r="BF1960">
        <v>2.13785760710571</v>
      </c>
      <c r="BG1960">
        <v>1.9052375202512699</v>
      </c>
      <c r="BH1960">
        <v>2.19446124200029</v>
      </c>
      <c r="BI1960">
        <v>2.0346028618303098</v>
      </c>
      <c r="BJ1960">
        <v>2.2705073966130902</v>
      </c>
      <c r="BK1960">
        <v>2.0668155571471898</v>
      </c>
    </row>
    <row r="1961" spans="1:63" x14ac:dyDescent="0.2">
      <c r="A1961">
        <v>1958</v>
      </c>
      <c r="B1961">
        <v>4.7880678570139203E-2</v>
      </c>
      <c r="C1961">
        <v>99290.663634991201</v>
      </c>
      <c r="D1961">
        <v>0.74682488619222398</v>
      </c>
      <c r="E1961">
        <v>0.85443766015342504</v>
      </c>
      <c r="F1961">
        <v>-8.2219209091809198</v>
      </c>
      <c r="G1961">
        <v>-119853.074477856</v>
      </c>
      <c r="H1961">
        <v>1.99957270355385</v>
      </c>
      <c r="I1961">
        <v>2.2318543321710398</v>
      </c>
      <c r="J1961">
        <v>1.9344091569017401</v>
      </c>
      <c r="K1961">
        <v>2.1758122460886198</v>
      </c>
      <c r="L1961">
        <v>2.1496306949521999</v>
      </c>
      <c r="M1961">
        <v>1.9462022338129099</v>
      </c>
      <c r="N1961">
        <v>2.07437070725994</v>
      </c>
      <c r="O1961">
        <v>2.3321875082145298</v>
      </c>
      <c r="P1961">
        <v>2.45662222108554</v>
      </c>
      <c r="Q1961">
        <v>2.2377038492777399</v>
      </c>
      <c r="R1961">
        <v>2.1272621225140398</v>
      </c>
      <c r="S1961">
        <v>2.5120420912675301</v>
      </c>
      <c r="T1961">
        <v>2.0600558494107299</v>
      </c>
      <c r="U1961">
        <v>2.2819622591547102</v>
      </c>
      <c r="V1961">
        <v>2.5380030356499499</v>
      </c>
      <c r="W1961">
        <v>3.13042215799357</v>
      </c>
      <c r="X1961">
        <v>1.9653502816686399</v>
      </c>
      <c r="Y1961">
        <v>2.3084654314530102</v>
      </c>
      <c r="Z1961">
        <v>2.1371154171988902</v>
      </c>
      <c r="AA1961">
        <v>2.0005545713543502</v>
      </c>
      <c r="AB1961">
        <v>2.4679420715299401</v>
      </c>
      <c r="AC1961">
        <v>2.1968940043482901</v>
      </c>
      <c r="AD1961">
        <v>2.0018782951597802</v>
      </c>
      <c r="AE1961">
        <v>2.1791761180576801</v>
      </c>
      <c r="AF1961">
        <v>2.36664493666107</v>
      </c>
      <c r="AG1961">
        <v>2.2109310628914698</v>
      </c>
      <c r="AH1961">
        <v>2.3908110820685402</v>
      </c>
      <c r="AI1961">
        <v>2.10610074296758</v>
      </c>
      <c r="AJ1961">
        <v>1.8744003495185599</v>
      </c>
      <c r="AK1961">
        <v>2.2973107819971799</v>
      </c>
      <c r="AL1961">
        <v>2.5561669070375399</v>
      </c>
      <c r="AM1961">
        <v>2.4174744005090001</v>
      </c>
      <c r="AN1961">
        <v>1.9716842413903</v>
      </c>
      <c r="AO1961">
        <v>1.9014121906870201</v>
      </c>
      <c r="AP1961">
        <v>2.3510865224069</v>
      </c>
      <c r="AQ1961">
        <v>2.4106779830024698</v>
      </c>
      <c r="AR1961">
        <v>2.4025050649344899</v>
      </c>
      <c r="AS1961">
        <v>2.1159365644788402</v>
      </c>
      <c r="AT1961">
        <v>2.3408471345285902</v>
      </c>
      <c r="AU1961">
        <v>2.1599541696376199</v>
      </c>
      <c r="AV1961">
        <v>2.3032957725403498</v>
      </c>
      <c r="AW1961">
        <v>2.0914555289945098</v>
      </c>
      <c r="AX1961">
        <v>1.90410286329735</v>
      </c>
      <c r="AY1961">
        <v>2.2829584291574698</v>
      </c>
      <c r="AZ1961">
        <v>2.21372666015704</v>
      </c>
      <c r="BA1961">
        <v>2.18547633830855</v>
      </c>
      <c r="BB1961">
        <v>1.9550929020044701</v>
      </c>
      <c r="BC1961">
        <v>1.94049465661034</v>
      </c>
      <c r="BD1961">
        <v>2.3510865224069</v>
      </c>
      <c r="BE1961">
        <v>2.4106779830024698</v>
      </c>
      <c r="BF1961">
        <v>2.18495169163501</v>
      </c>
      <c r="BG1961">
        <v>1.93175249008286</v>
      </c>
      <c r="BH1961">
        <v>2.20667937479808</v>
      </c>
      <c r="BI1961">
        <v>2.0550231481312902</v>
      </c>
      <c r="BJ1961">
        <v>2.28015213093575</v>
      </c>
      <c r="BK1961">
        <v>2.1022085975673499</v>
      </c>
    </row>
    <row r="1962" spans="1:63" x14ac:dyDescent="0.2">
      <c r="A1962">
        <v>1959</v>
      </c>
      <c r="B1962">
        <v>5.0824805176623702E-2</v>
      </c>
      <c r="C1962">
        <v>106393.138146603</v>
      </c>
      <c r="D1962">
        <v>0.79577037821910201</v>
      </c>
      <c r="E1962">
        <v>0.79911341548828496</v>
      </c>
      <c r="F1962">
        <v>-12.3203779132844</v>
      </c>
      <c r="G1962">
        <v>-179597.34567469999</v>
      </c>
      <c r="H1962">
        <v>1.9867982716538299</v>
      </c>
      <c r="I1962">
        <v>2.2096698907322501</v>
      </c>
      <c r="J1962">
        <v>1.92300422789075</v>
      </c>
      <c r="K1962">
        <v>2.0989171806067199</v>
      </c>
      <c r="L1962">
        <v>2.1156711968623201</v>
      </c>
      <c r="M1962">
        <v>1.9167885285453099</v>
      </c>
      <c r="N1962">
        <v>2.0574505509487802</v>
      </c>
      <c r="O1962">
        <v>2.3091784348999398</v>
      </c>
      <c r="P1962">
        <v>2.4286008677979298</v>
      </c>
      <c r="Q1962">
        <v>2.20799534127796</v>
      </c>
      <c r="R1962">
        <v>2.09118254051991</v>
      </c>
      <c r="S1962">
        <v>2.47765042497883</v>
      </c>
      <c r="T1962">
        <v>2.04323923354946</v>
      </c>
      <c r="U1962">
        <v>2.25316998865897</v>
      </c>
      <c r="V1962">
        <v>2.4824514592219802</v>
      </c>
      <c r="W1962">
        <v>3.10309319816953</v>
      </c>
      <c r="X1962">
        <v>1.94789938286501</v>
      </c>
      <c r="Y1962">
        <v>2.2732178135499801</v>
      </c>
      <c r="Z1962">
        <v>2.1108067766136198</v>
      </c>
      <c r="AA1962">
        <v>1.98967745197829</v>
      </c>
      <c r="AB1962">
        <v>2.4402493714986999</v>
      </c>
      <c r="AC1962">
        <v>2.1649065171452402</v>
      </c>
      <c r="AD1962">
        <v>1.9882110560802599</v>
      </c>
      <c r="AE1962">
        <v>2.1662095751603898</v>
      </c>
      <c r="AF1962">
        <v>2.3581838086691902</v>
      </c>
      <c r="AG1962">
        <v>2.1899672281006999</v>
      </c>
      <c r="AH1962">
        <v>2.35970894078838</v>
      </c>
      <c r="AI1962">
        <v>2.0829678513943</v>
      </c>
      <c r="AJ1962">
        <v>1.8604630850069901</v>
      </c>
      <c r="AK1962">
        <v>2.2663479696205502</v>
      </c>
      <c r="AL1962">
        <v>2.5302235108543898</v>
      </c>
      <c r="AM1962">
        <v>2.38387132951893</v>
      </c>
      <c r="AN1962">
        <v>1.9595897374154101</v>
      </c>
      <c r="AO1962">
        <v>1.8927152522014901</v>
      </c>
      <c r="AP1962">
        <v>2.32273164241554</v>
      </c>
      <c r="AQ1962">
        <v>2.39751151389869</v>
      </c>
      <c r="AR1962">
        <v>2.3699124269719398</v>
      </c>
      <c r="AS1962">
        <v>2.0999836187210201</v>
      </c>
      <c r="AT1962">
        <v>2.3227840052180202</v>
      </c>
      <c r="AU1962">
        <v>2.1410135935921302</v>
      </c>
      <c r="AV1962">
        <v>2.2857253020632302</v>
      </c>
      <c r="AW1962">
        <v>2.0673390881673899</v>
      </c>
      <c r="AX1962">
        <v>1.88927437978718</v>
      </c>
      <c r="AY1962">
        <v>2.25278600714153</v>
      </c>
      <c r="AZ1962">
        <v>2.1912075338312702</v>
      </c>
      <c r="BA1962">
        <v>2.1541837164569002</v>
      </c>
      <c r="BB1962">
        <v>1.9421964904890301</v>
      </c>
      <c r="BC1962">
        <v>1.93071828455187</v>
      </c>
      <c r="BD1962">
        <v>2.32273164241554</v>
      </c>
      <c r="BE1962">
        <v>2.39751151389869</v>
      </c>
      <c r="BF1962">
        <v>2.1546003032920802</v>
      </c>
      <c r="BG1962">
        <v>1.9121427572409999</v>
      </c>
      <c r="BH1962">
        <v>2.1893695881939301</v>
      </c>
      <c r="BI1962">
        <v>2.0374839132650102</v>
      </c>
      <c r="BJ1962">
        <v>2.2626979494168702</v>
      </c>
      <c r="BK1962">
        <v>2.07779344819641</v>
      </c>
    </row>
    <row r="1963" spans="1:63" x14ac:dyDescent="0.2">
      <c r="A1963">
        <v>1960</v>
      </c>
      <c r="B1963">
        <v>5.0420335106972497E-2</v>
      </c>
      <c r="C1963">
        <v>103715.052022843</v>
      </c>
      <c r="D1963">
        <v>0.75066448159163401</v>
      </c>
      <c r="E1963">
        <v>0.77105496123585704</v>
      </c>
      <c r="F1963">
        <v>-6.7837085457201196</v>
      </c>
      <c r="G1963">
        <v>-98887.879675220407</v>
      </c>
      <c r="H1963">
        <v>2.04277270711126</v>
      </c>
      <c r="I1963">
        <v>2.2741425407324698</v>
      </c>
      <c r="J1963">
        <v>1.97847014921228</v>
      </c>
      <c r="K1963">
        <v>2.2449658919917002</v>
      </c>
      <c r="L1963">
        <v>2.1990237283954399</v>
      </c>
      <c r="M1963">
        <v>1.99806260798019</v>
      </c>
      <c r="N1963">
        <v>2.1175128799483001</v>
      </c>
      <c r="O1963">
        <v>2.3724598001280799</v>
      </c>
      <c r="P1963">
        <v>2.4963762764538702</v>
      </c>
      <c r="Q1963">
        <v>2.2832179969217798</v>
      </c>
      <c r="R1963">
        <v>2.17814655369726</v>
      </c>
      <c r="S1963">
        <v>2.55357483454695</v>
      </c>
      <c r="T1963">
        <v>2.1034604112078901</v>
      </c>
      <c r="U1963">
        <v>2.3260563988564802</v>
      </c>
      <c r="V1963">
        <v>2.5889341521677198</v>
      </c>
      <c r="W1963">
        <v>3.1549205047057902</v>
      </c>
      <c r="X1963">
        <v>2.0115359917518298</v>
      </c>
      <c r="Y1963">
        <v>2.3550184638108198</v>
      </c>
      <c r="Z1963">
        <v>2.1831211053690001</v>
      </c>
      <c r="AA1963">
        <v>2.0424830931368998</v>
      </c>
      <c r="AB1963">
        <v>2.5075307413483601</v>
      </c>
      <c r="AC1963">
        <v>2.2445501862407502</v>
      </c>
      <c r="AD1963">
        <v>2.0450969801748098</v>
      </c>
      <c r="AE1963">
        <v>2.2179437764775498</v>
      </c>
      <c r="AF1963">
        <v>2.39937460311813</v>
      </c>
      <c r="AG1963">
        <v>2.2530148362542102</v>
      </c>
      <c r="AH1963">
        <v>2.43370245093916</v>
      </c>
      <c r="AI1963">
        <v>2.1514301521685901</v>
      </c>
      <c r="AJ1963">
        <v>1.9209836189622</v>
      </c>
      <c r="AK1963">
        <v>2.34209211396665</v>
      </c>
      <c r="AL1963">
        <v>2.5927519765343101</v>
      </c>
      <c r="AM1963">
        <v>2.4609344241779598</v>
      </c>
      <c r="AN1963">
        <v>2.0152292337370401</v>
      </c>
      <c r="AO1963">
        <v>1.94494361785329</v>
      </c>
      <c r="AP1963">
        <v>2.39345568448595</v>
      </c>
      <c r="AQ1963">
        <v>2.4445709484213798</v>
      </c>
      <c r="AR1963">
        <v>2.4497275757238302</v>
      </c>
      <c r="AS1963">
        <v>2.15770380551717</v>
      </c>
      <c r="AT1963">
        <v>2.3785997503006402</v>
      </c>
      <c r="AU1963">
        <v>2.2020108145419801</v>
      </c>
      <c r="AV1963">
        <v>2.3417702555571598</v>
      </c>
      <c r="AW1963">
        <v>2.13761463959941</v>
      </c>
      <c r="AX1963">
        <v>1.95030438927035</v>
      </c>
      <c r="AY1963">
        <v>2.32837569646609</v>
      </c>
      <c r="AZ1963">
        <v>2.2562750809221499</v>
      </c>
      <c r="BA1963">
        <v>2.2326729351935501</v>
      </c>
      <c r="BB1963">
        <v>1.9991584425937801</v>
      </c>
      <c r="BC1963">
        <v>1.98350577573707</v>
      </c>
      <c r="BD1963">
        <v>2.39345568448595</v>
      </c>
      <c r="BE1963">
        <v>2.44457094842116</v>
      </c>
      <c r="BF1963">
        <v>2.23214788475673</v>
      </c>
      <c r="BG1963">
        <v>1.9738200351300501</v>
      </c>
      <c r="BH1963">
        <v>2.2469509055319201</v>
      </c>
      <c r="BI1963">
        <v>2.0991088529984401</v>
      </c>
      <c r="BJ1963">
        <v>2.3190990195626</v>
      </c>
      <c r="BK1963">
        <v>2.14824633374494</v>
      </c>
    </row>
    <row r="1964" spans="1:63" x14ac:dyDescent="0.2">
      <c r="A1964">
        <v>1961</v>
      </c>
      <c r="B1964">
        <v>4.8941125146719201E-2</v>
      </c>
      <c r="C1964">
        <v>103443.843906308</v>
      </c>
      <c r="D1964">
        <v>0.85774518929784904</v>
      </c>
      <c r="E1964">
        <v>0.83805309932009298</v>
      </c>
      <c r="F1964">
        <v>-19.6975125961463</v>
      </c>
      <c r="G1964">
        <v>-287135.75213041302</v>
      </c>
      <c r="H1964">
        <v>1.8894057964989599</v>
      </c>
      <c r="I1964">
        <v>2.10470617250943</v>
      </c>
      <c r="J1964">
        <v>1.82482411300671</v>
      </c>
      <c r="K1964">
        <v>1.87581114710784</v>
      </c>
      <c r="L1964">
        <v>1.9824155737360101</v>
      </c>
      <c r="M1964">
        <v>1.7818385267572401</v>
      </c>
      <c r="N1964">
        <v>1.95601811136384</v>
      </c>
      <c r="O1964">
        <v>2.20902239877074</v>
      </c>
      <c r="P1964">
        <v>2.3246801007785902</v>
      </c>
      <c r="Q1964">
        <v>2.0884613084357202</v>
      </c>
      <c r="R1964">
        <v>1.9522086068651201</v>
      </c>
      <c r="S1964">
        <v>2.3632431216579501</v>
      </c>
      <c r="T1964">
        <v>1.94125318319193</v>
      </c>
      <c r="U1964">
        <v>2.1380212214413201</v>
      </c>
      <c r="V1964">
        <v>2.3245677676460401</v>
      </c>
      <c r="W1964">
        <v>3.03758454254897</v>
      </c>
      <c r="X1964">
        <v>1.8379573658355</v>
      </c>
      <c r="Y1964">
        <v>2.1458177585468099</v>
      </c>
      <c r="Z1964">
        <v>1.9932122680462101</v>
      </c>
      <c r="AA1964">
        <v>1.8970223502055199</v>
      </c>
      <c r="AB1964">
        <v>2.33642897923874</v>
      </c>
      <c r="AC1964">
        <v>2.03718841433064</v>
      </c>
      <c r="AD1964">
        <v>1.8896996413462499</v>
      </c>
      <c r="AE1964">
        <v>2.0784014852755401</v>
      </c>
      <c r="AF1964">
        <v>2.28981247849776</v>
      </c>
      <c r="AG1964">
        <v>2.0859356873735999</v>
      </c>
      <c r="AH1964">
        <v>2.2452128678510901</v>
      </c>
      <c r="AI1964">
        <v>1.9701655202756301</v>
      </c>
      <c r="AJ1964">
        <v>1.7536211998622999</v>
      </c>
      <c r="AK1964">
        <v>2.1474269017857499</v>
      </c>
      <c r="AL1964">
        <v>2.43613886468325</v>
      </c>
      <c r="AM1964">
        <v>2.2655677007624302</v>
      </c>
      <c r="AN1964">
        <v>1.86159817708813</v>
      </c>
      <c r="AO1964">
        <v>1.7984418363486401</v>
      </c>
      <c r="AP1964">
        <v>2.2109141540729902</v>
      </c>
      <c r="AQ1964">
        <v>2.3225460769097399</v>
      </c>
      <c r="AR1964">
        <v>2.2431352188827902</v>
      </c>
      <c r="AS1964">
        <v>2.0028787677702602</v>
      </c>
      <c r="AT1964">
        <v>2.2335910623768802</v>
      </c>
      <c r="AU1964">
        <v>2.0402481401053998</v>
      </c>
      <c r="AV1964">
        <v>2.19440045190139</v>
      </c>
      <c r="AW1964">
        <v>1.9515665149344299</v>
      </c>
      <c r="AX1964">
        <v>1.78240138999418</v>
      </c>
      <c r="AY1964">
        <v>2.13323211687494</v>
      </c>
      <c r="AZ1964">
        <v>2.08575221029048</v>
      </c>
      <c r="BA1964">
        <v>2.0282122527928599</v>
      </c>
      <c r="BB1964">
        <v>1.84238997819719</v>
      </c>
      <c r="BC1964">
        <v>1.83655520557227</v>
      </c>
      <c r="BD1964">
        <v>2.2109141540729902</v>
      </c>
      <c r="BE1964">
        <v>2.3225460769097399</v>
      </c>
      <c r="BF1964">
        <v>2.0304239230719299</v>
      </c>
      <c r="BG1964">
        <v>1.8088752291691601</v>
      </c>
      <c r="BH1964">
        <v>2.0945900476608701</v>
      </c>
      <c r="BI1964">
        <v>1.9331541501518099</v>
      </c>
      <c r="BJ1964">
        <v>2.1711096185321499</v>
      </c>
      <c r="BK1964">
        <v>1.96174391044785</v>
      </c>
    </row>
    <row r="1965" spans="1:63" x14ac:dyDescent="0.2">
      <c r="A1965">
        <v>1962</v>
      </c>
      <c r="B1965">
        <v>4.7989710624526803E-2</v>
      </c>
      <c r="C1965">
        <v>113766.018889568</v>
      </c>
      <c r="D1965">
        <v>0.80362104670454304</v>
      </c>
      <c r="E1965">
        <v>0.85121751828456005</v>
      </c>
      <c r="F1965">
        <v>-15.9552068000117</v>
      </c>
      <c r="G1965">
        <v>-232583.189504543</v>
      </c>
      <c r="H1965">
        <v>1.8936605456725999</v>
      </c>
      <c r="I1965">
        <v>2.1061778845988099</v>
      </c>
      <c r="J1965">
        <v>1.8317784327397899</v>
      </c>
      <c r="K1965">
        <v>1.95402298072835</v>
      </c>
      <c r="L1965">
        <v>2.00463831700467</v>
      </c>
      <c r="M1965">
        <v>1.8120058393884499</v>
      </c>
      <c r="N1965">
        <v>1.96053578602215</v>
      </c>
      <c r="O1965">
        <v>2.2038985710444998</v>
      </c>
      <c r="P1965">
        <v>2.31842733115203</v>
      </c>
      <c r="Q1965">
        <v>2.09886510319282</v>
      </c>
      <c r="R1965">
        <v>1.97882529163914</v>
      </c>
      <c r="S1965">
        <v>2.3617461961025099</v>
      </c>
      <c r="T1965">
        <v>1.9466141618081101</v>
      </c>
      <c r="U1965">
        <v>2.144133248693</v>
      </c>
      <c r="V1965">
        <v>2.3497638139716299</v>
      </c>
      <c r="W1965">
        <v>2.9839265430522199</v>
      </c>
      <c r="X1965">
        <v>1.8515527371196101</v>
      </c>
      <c r="Y1965">
        <v>2.15879408097463</v>
      </c>
      <c r="Z1965">
        <v>2.00595396468302</v>
      </c>
      <c r="AA1965">
        <v>1.8984960149107899</v>
      </c>
      <c r="AB1965">
        <v>2.3298691842293402</v>
      </c>
      <c r="AC1965">
        <v>2.0543350347593301</v>
      </c>
      <c r="AD1965">
        <v>1.8948412159663199</v>
      </c>
      <c r="AE1965">
        <v>2.0707959889015202</v>
      </c>
      <c r="AF1965">
        <v>2.2633469591826199</v>
      </c>
      <c r="AG1965">
        <v>2.0875019672034401</v>
      </c>
      <c r="AH1965">
        <v>2.2477899357484601</v>
      </c>
      <c r="AI1965">
        <v>1.9808282095929199</v>
      </c>
      <c r="AJ1965">
        <v>1.7681225087067001</v>
      </c>
      <c r="AK1965">
        <v>2.1554053567165901</v>
      </c>
      <c r="AL1965">
        <v>2.4202356174017101</v>
      </c>
      <c r="AM1965">
        <v>2.2696572510718598</v>
      </c>
      <c r="AN1965">
        <v>1.8673191681596499</v>
      </c>
      <c r="AO1965">
        <v>1.8040389600026501</v>
      </c>
      <c r="AP1965">
        <v>2.21304182261325</v>
      </c>
      <c r="AQ1965">
        <v>2.2987586510376401</v>
      </c>
      <c r="AR1965">
        <v>2.25960884173336</v>
      </c>
      <c r="AS1965">
        <v>2.0032290969627602</v>
      </c>
      <c r="AT1965">
        <v>2.2212148494045998</v>
      </c>
      <c r="AU1965">
        <v>2.0415195753986501</v>
      </c>
      <c r="AV1965">
        <v>2.1846488879104502</v>
      </c>
      <c r="AW1965">
        <v>1.9645955661118799</v>
      </c>
      <c r="AX1965">
        <v>1.79613481014701</v>
      </c>
      <c r="AY1965">
        <v>2.1426583718419701</v>
      </c>
      <c r="AZ1965">
        <v>2.0883467137098699</v>
      </c>
      <c r="BA1965">
        <v>2.0445963060383199</v>
      </c>
      <c r="BB1965">
        <v>1.8499870617602701</v>
      </c>
      <c r="BC1965">
        <v>1.84102203820167</v>
      </c>
      <c r="BD1965">
        <v>2.21304182261325</v>
      </c>
      <c r="BE1965">
        <v>2.2987586510376401</v>
      </c>
      <c r="BF1965">
        <v>2.0454133438340301</v>
      </c>
      <c r="BG1965">
        <v>1.8204413493142899</v>
      </c>
      <c r="BH1965">
        <v>2.0904581683146901</v>
      </c>
      <c r="BI1965">
        <v>1.9404740179844799</v>
      </c>
      <c r="BJ1965">
        <v>2.1622919940041401</v>
      </c>
      <c r="BK1965">
        <v>1.9747877520600501</v>
      </c>
    </row>
    <row r="1966" spans="1:63" x14ac:dyDescent="0.2">
      <c r="A1966">
        <v>1963</v>
      </c>
      <c r="B1966">
        <v>5.5974224332552898E-2</v>
      </c>
      <c r="C1966">
        <v>106245.709424072</v>
      </c>
      <c r="D1966">
        <v>0.81078836935423104</v>
      </c>
      <c r="E1966">
        <v>0.80475059780249103</v>
      </c>
      <c r="F1966">
        <v>-14.0312649844909</v>
      </c>
      <c r="G1966">
        <v>-204537.390444474</v>
      </c>
      <c r="H1966">
        <v>2.0426630043069798</v>
      </c>
      <c r="I1966">
        <v>2.2637197904983002</v>
      </c>
      <c r="J1966">
        <v>1.9787837859677699</v>
      </c>
      <c r="K1966">
        <v>2.1269215024911801</v>
      </c>
      <c r="L1966">
        <v>2.1634348897631899</v>
      </c>
      <c r="M1966">
        <v>1.96444796294144</v>
      </c>
      <c r="N1966">
        <v>2.1123076031747101</v>
      </c>
      <c r="O1966">
        <v>2.3639835826493698</v>
      </c>
      <c r="P1966">
        <v>2.4824080195656602</v>
      </c>
      <c r="Q1966">
        <v>2.2586651212050102</v>
      </c>
      <c r="R1966">
        <v>2.1377187984166501</v>
      </c>
      <c r="S1966">
        <v>2.5290837532071402</v>
      </c>
      <c r="T1966">
        <v>2.09799263843724</v>
      </c>
      <c r="U1966">
        <v>2.3047456281615601</v>
      </c>
      <c r="V1966">
        <v>2.5243031650854602</v>
      </c>
      <c r="W1966">
        <v>3.16447288786968</v>
      </c>
      <c r="X1966">
        <v>2.0011870639003799</v>
      </c>
      <c r="Y1966">
        <v>2.32206907400652</v>
      </c>
      <c r="Z1966">
        <v>2.1620220250586701</v>
      </c>
      <c r="AA1966">
        <v>2.0465567460240299</v>
      </c>
      <c r="AB1966">
        <v>2.4942478470405001</v>
      </c>
      <c r="AC1966">
        <v>2.21402151993267</v>
      </c>
      <c r="AD1966">
        <v>2.04380278182076</v>
      </c>
      <c r="AE1966">
        <v>2.2239120484630099</v>
      </c>
      <c r="AF1966">
        <v>2.4199220907075598</v>
      </c>
      <c r="AG1966">
        <v>2.2440683677813702</v>
      </c>
      <c r="AH1966">
        <v>2.4112933671206802</v>
      </c>
      <c r="AI1966">
        <v>2.1352845586983</v>
      </c>
      <c r="AJ1966">
        <v>1.91441717951639</v>
      </c>
      <c r="AK1966">
        <v>2.3170757465665299</v>
      </c>
      <c r="AL1966">
        <v>2.5860644018893599</v>
      </c>
      <c r="AM1966">
        <v>2.43458403566602</v>
      </c>
      <c r="AN1966">
        <v>2.01545437753308</v>
      </c>
      <c r="AO1966">
        <v>1.9493961723520401</v>
      </c>
      <c r="AP1966">
        <v>2.37507726019542</v>
      </c>
      <c r="AQ1966">
        <v>2.45774839363464</v>
      </c>
      <c r="AR1966">
        <v>2.41900704593664</v>
      </c>
      <c r="AS1966">
        <v>2.15573796099503</v>
      </c>
      <c r="AT1966">
        <v>2.3799860201204601</v>
      </c>
      <c r="AU1966">
        <v>2.1958976382378199</v>
      </c>
      <c r="AV1966">
        <v>2.3425053963610099</v>
      </c>
      <c r="AW1966">
        <v>2.1190250858169799</v>
      </c>
      <c r="AX1966">
        <v>1.9431729929839201</v>
      </c>
      <c r="AY1966">
        <v>2.3034348168291601</v>
      </c>
      <c r="AZ1966">
        <v>2.2449915293579301</v>
      </c>
      <c r="BA1966">
        <v>2.20349876298497</v>
      </c>
      <c r="BB1966">
        <v>1.99757494379457</v>
      </c>
      <c r="BC1966">
        <v>1.98736125261583</v>
      </c>
      <c r="BD1966">
        <v>2.37507726019542</v>
      </c>
      <c r="BE1966">
        <v>2.45774839363464</v>
      </c>
      <c r="BF1966">
        <v>2.20433271967554</v>
      </c>
      <c r="BG1966">
        <v>1.9615301492269299</v>
      </c>
      <c r="BH1966">
        <v>2.2455096738493601</v>
      </c>
      <c r="BI1966">
        <v>2.0917422062425799</v>
      </c>
      <c r="BJ1966">
        <v>2.31948292552473</v>
      </c>
      <c r="BK1966">
        <v>2.1294575767397799</v>
      </c>
    </row>
    <row r="1967" spans="1:63" x14ac:dyDescent="0.2">
      <c r="A1967">
        <v>1964</v>
      </c>
      <c r="B1967">
        <v>5.4464061080539403E-2</v>
      </c>
      <c r="C1967">
        <v>106627.0058974</v>
      </c>
      <c r="D1967">
        <v>0.79204469861531801</v>
      </c>
      <c r="E1967">
        <v>0.83085376137525602</v>
      </c>
      <c r="F1967">
        <v>-13.0140372646161</v>
      </c>
      <c r="G1967">
        <v>-189708.998026474</v>
      </c>
      <c r="H1967">
        <v>2.0276334798300599</v>
      </c>
      <c r="I1967">
        <v>2.2488429741269602</v>
      </c>
      <c r="J1967">
        <v>1.96406345781583</v>
      </c>
      <c r="K1967">
        <v>2.1278623860683799</v>
      </c>
      <c r="L1967">
        <v>2.1527673424345899</v>
      </c>
      <c r="M1967">
        <v>1.95466801548863</v>
      </c>
      <c r="N1967">
        <v>2.0976918241363398</v>
      </c>
      <c r="O1967">
        <v>2.3483017707313301</v>
      </c>
      <c r="P1967">
        <v>2.4669979885204301</v>
      </c>
      <c r="Q1967">
        <v>2.2458515379229098</v>
      </c>
      <c r="R1967">
        <v>2.1278786313746099</v>
      </c>
      <c r="S1967">
        <v>2.51485024923634</v>
      </c>
      <c r="T1967">
        <v>2.08350138310167</v>
      </c>
      <c r="U1967">
        <v>2.2912063095422499</v>
      </c>
      <c r="V1967">
        <v>2.5156657093945101</v>
      </c>
      <c r="W1967">
        <v>3.1416828610276402</v>
      </c>
      <c r="X1967">
        <v>1.98783967005508</v>
      </c>
      <c r="Y1967">
        <v>2.3100384094734401</v>
      </c>
      <c r="Z1967">
        <v>2.14936991087413</v>
      </c>
      <c r="AA1967">
        <v>2.0310512249166899</v>
      </c>
      <c r="AB1967">
        <v>2.47859599504925</v>
      </c>
      <c r="AC1967">
        <v>2.2022410234283201</v>
      </c>
      <c r="AD1967">
        <v>2.0290571364539201</v>
      </c>
      <c r="AE1967">
        <v>2.20721579701212</v>
      </c>
      <c r="AF1967">
        <v>2.3999739331705698</v>
      </c>
      <c r="AG1967">
        <v>2.2293667447452199</v>
      </c>
      <c r="AH1967">
        <v>2.3974118546612102</v>
      </c>
      <c r="AI1967">
        <v>2.12205819945958</v>
      </c>
      <c r="AJ1967">
        <v>1.90103994403655</v>
      </c>
      <c r="AK1967">
        <v>2.3039747451763102</v>
      </c>
      <c r="AL1967">
        <v>2.5690142327145802</v>
      </c>
      <c r="AM1967">
        <v>2.4211140316378601</v>
      </c>
      <c r="AN1967">
        <v>2.0005292150198901</v>
      </c>
      <c r="AO1967">
        <v>1.9342747696217899</v>
      </c>
      <c r="AP1967">
        <v>2.3608510414686301</v>
      </c>
      <c r="AQ1967">
        <v>2.4384975269348699</v>
      </c>
      <c r="AR1967">
        <v>2.4074319498743799</v>
      </c>
      <c r="AS1967">
        <v>2.1404101430209002</v>
      </c>
      <c r="AT1967">
        <v>2.3628387515519398</v>
      </c>
      <c r="AU1967">
        <v>2.1809540826830802</v>
      </c>
      <c r="AV1967">
        <v>2.3257719870309401</v>
      </c>
      <c r="AW1967">
        <v>2.1062240691135301</v>
      </c>
      <c r="AX1967">
        <v>1.9297867151211601</v>
      </c>
      <c r="AY1967">
        <v>2.29044104205565</v>
      </c>
      <c r="AZ1967">
        <v>2.2305212211741199</v>
      </c>
      <c r="BA1967">
        <v>2.1917635957967598</v>
      </c>
      <c r="BB1967">
        <v>1.9831309284933401</v>
      </c>
      <c r="BC1967">
        <v>1.9721961162511299</v>
      </c>
      <c r="BD1967">
        <v>2.3608510414686301</v>
      </c>
      <c r="BE1967">
        <v>2.4384975269348699</v>
      </c>
      <c r="BF1967">
        <v>2.1922211894668702</v>
      </c>
      <c r="BG1967">
        <v>1.94919858461269</v>
      </c>
      <c r="BH1967">
        <v>2.22961329020981</v>
      </c>
      <c r="BI1967">
        <v>2.0775953888637901</v>
      </c>
      <c r="BJ1967">
        <v>2.3027983372807999</v>
      </c>
      <c r="BK1967">
        <v>2.1166571060961901</v>
      </c>
    </row>
    <row r="1968" spans="1:63" x14ac:dyDescent="0.2">
      <c r="A1968">
        <v>1965</v>
      </c>
      <c r="B1968">
        <v>5.4403936546250697E-2</v>
      </c>
      <c r="C1968">
        <v>109988.046739592</v>
      </c>
      <c r="D1968">
        <v>0.84910176668925097</v>
      </c>
      <c r="E1968">
        <v>0.811513902941423</v>
      </c>
      <c r="F1968">
        <v>-18.876009119185699</v>
      </c>
      <c r="G1968">
        <v>-275160.482786963</v>
      </c>
      <c r="H1968">
        <v>1.9665903151314801</v>
      </c>
      <c r="I1968">
        <v>2.1789868170258</v>
      </c>
      <c r="J1968">
        <v>1.9035044557613201</v>
      </c>
      <c r="K1968">
        <v>1.97820228347988</v>
      </c>
      <c r="L1968">
        <v>2.0647848609745498</v>
      </c>
      <c r="M1968">
        <v>1.8686744315105099</v>
      </c>
      <c r="N1968">
        <v>2.0326156343440198</v>
      </c>
      <c r="O1968">
        <v>2.2801421049036898</v>
      </c>
      <c r="P1968">
        <v>2.3944106433802101</v>
      </c>
      <c r="Q1968">
        <v>2.1659086261779699</v>
      </c>
      <c r="R1968">
        <v>2.0363344583891401</v>
      </c>
      <c r="S1968">
        <v>2.4342622054218599</v>
      </c>
      <c r="T1968">
        <v>2.0182636458244998</v>
      </c>
      <c r="U1968">
        <v>2.2135764478140301</v>
      </c>
      <c r="V1968">
        <v>2.4050142134222998</v>
      </c>
      <c r="W1968">
        <v>3.0850122629616998</v>
      </c>
      <c r="X1968">
        <v>1.9187793222836</v>
      </c>
      <c r="Y1968">
        <v>2.2236451927441498</v>
      </c>
      <c r="Z1968">
        <v>2.0722409563203801</v>
      </c>
      <c r="AA1968">
        <v>1.9730918128160999</v>
      </c>
      <c r="AB1968">
        <v>2.4059631575512399</v>
      </c>
      <c r="AC1968">
        <v>2.11748771928657</v>
      </c>
      <c r="AD1968">
        <v>1.96708317394617</v>
      </c>
      <c r="AE1968">
        <v>2.1497627869608702</v>
      </c>
      <c r="AF1968">
        <v>2.3529527492672901</v>
      </c>
      <c r="AG1968">
        <v>2.1603694123807999</v>
      </c>
      <c r="AH1968">
        <v>2.3187040652392401</v>
      </c>
      <c r="AI1968">
        <v>2.0487229887592102</v>
      </c>
      <c r="AJ1968">
        <v>1.8354868741461901</v>
      </c>
      <c r="AK1968">
        <v>2.2235380413966199</v>
      </c>
      <c r="AL1968">
        <v>2.5016245426294401</v>
      </c>
      <c r="AM1968">
        <v>2.33939268195605</v>
      </c>
      <c r="AN1968">
        <v>1.9395463222234399</v>
      </c>
      <c r="AO1968">
        <v>1.8768922299059101</v>
      </c>
      <c r="AP1968">
        <v>2.2846093722026999</v>
      </c>
      <c r="AQ1968">
        <v>2.3863274875097198</v>
      </c>
      <c r="AR1968">
        <v>2.3229159422832901</v>
      </c>
      <c r="AS1968">
        <v>2.0776527083726299</v>
      </c>
      <c r="AT1968">
        <v>2.30202905467495</v>
      </c>
      <c r="AU1968">
        <v>2.1149721943275099</v>
      </c>
      <c r="AV1968">
        <v>2.2640659413884299</v>
      </c>
      <c r="AW1968">
        <v>2.0311031137748601</v>
      </c>
      <c r="AX1968">
        <v>1.86372144219632</v>
      </c>
      <c r="AY1968">
        <v>2.2102132705164301</v>
      </c>
      <c r="AZ1968">
        <v>2.1605415082477801</v>
      </c>
      <c r="BA1968">
        <v>2.1081875174034699</v>
      </c>
      <c r="BB1968">
        <v>1.9210753306586901</v>
      </c>
      <c r="BC1968">
        <v>1.9142519130873199</v>
      </c>
      <c r="BD1968">
        <v>2.2846093722026999</v>
      </c>
      <c r="BE1968">
        <v>2.3863274875097198</v>
      </c>
      <c r="BF1968">
        <v>2.1099941515215201</v>
      </c>
      <c r="BG1968">
        <v>1.8832849844692701</v>
      </c>
      <c r="BH1968">
        <v>2.1670099515020098</v>
      </c>
      <c r="BI1968">
        <v>2.01099194373798</v>
      </c>
      <c r="BJ1968">
        <v>2.2414046236279002</v>
      </c>
      <c r="BK1968">
        <v>2.0412267476478698</v>
      </c>
    </row>
    <row r="1969" spans="1:63" x14ac:dyDescent="0.2">
      <c r="A1969">
        <v>1966</v>
      </c>
      <c r="B1969">
        <v>5.6287645996775597E-2</v>
      </c>
      <c r="C1969">
        <v>111768.247105338</v>
      </c>
      <c r="D1969">
        <v>0.75624737631160099</v>
      </c>
      <c r="E1969">
        <v>0.86124359257268301</v>
      </c>
      <c r="F1969">
        <v>-10.5486681025031</v>
      </c>
      <c r="G1969">
        <v>-153770.67204815001</v>
      </c>
      <c r="H1969">
        <v>2.0632415998973999</v>
      </c>
      <c r="I1969">
        <v>2.2826771783609501</v>
      </c>
      <c r="J1969">
        <v>2.00111545940943</v>
      </c>
      <c r="K1969">
        <v>2.20452660724083</v>
      </c>
      <c r="L1969">
        <v>2.1985124558121698</v>
      </c>
      <c r="M1969">
        <v>2.0046727240268001</v>
      </c>
      <c r="N1969">
        <v>2.13358282862756</v>
      </c>
      <c r="O1969">
        <v>2.3789954205359201</v>
      </c>
      <c r="P1969">
        <v>2.4972381838811502</v>
      </c>
      <c r="Q1969">
        <v>2.2850817063205202</v>
      </c>
      <c r="R1969">
        <v>2.17604174338019</v>
      </c>
      <c r="S1969">
        <v>2.5477448653797499</v>
      </c>
      <c r="T1969">
        <v>2.1198528614382899</v>
      </c>
      <c r="U1969">
        <v>2.3280885104650899</v>
      </c>
      <c r="V1969">
        <v>2.56332391599173</v>
      </c>
      <c r="W1969">
        <v>3.1460584828129998</v>
      </c>
      <c r="X1969">
        <v>2.0282180892920501</v>
      </c>
      <c r="Y1969">
        <v>2.3507260796276799</v>
      </c>
      <c r="Z1969">
        <v>2.18988429387118</v>
      </c>
      <c r="AA1969">
        <v>2.0652239192352799</v>
      </c>
      <c r="AB1969">
        <v>2.5081871765603898</v>
      </c>
      <c r="AC1969">
        <v>2.2446779216216202</v>
      </c>
      <c r="AD1969">
        <v>2.0652562985576299</v>
      </c>
      <c r="AE1969">
        <v>2.23637679027367</v>
      </c>
      <c r="AF1969">
        <v>2.41858970651383</v>
      </c>
      <c r="AG1969">
        <v>2.2631756392890199</v>
      </c>
      <c r="AH1969">
        <v>2.4324386821632702</v>
      </c>
      <c r="AI1969">
        <v>2.1613702397027401</v>
      </c>
      <c r="AJ1969">
        <v>1.9422331519692499</v>
      </c>
      <c r="AK1969">
        <v>2.3418948558832402</v>
      </c>
      <c r="AL1969">
        <v>2.5939664793662098</v>
      </c>
      <c r="AM1969">
        <v>2.4569946980205399</v>
      </c>
      <c r="AN1969">
        <v>2.0366891522611801</v>
      </c>
      <c r="AO1969">
        <v>1.97055654491888</v>
      </c>
      <c r="AP1969">
        <v>2.3948095563779299</v>
      </c>
      <c r="AQ1969">
        <v>2.4589164107102</v>
      </c>
      <c r="AR1969">
        <v>2.45011592077093</v>
      </c>
      <c r="AS1969">
        <v>2.17401822640366</v>
      </c>
      <c r="AT1969">
        <v>2.3895280625783202</v>
      </c>
      <c r="AU1969">
        <v>2.21513359808531</v>
      </c>
      <c r="AV1969">
        <v>2.3535424042617201</v>
      </c>
      <c r="AW1969">
        <v>2.1468260631223099</v>
      </c>
      <c r="AX1969">
        <v>1.9706251651773301</v>
      </c>
      <c r="AY1969">
        <v>2.32910058925615</v>
      </c>
      <c r="AZ1969">
        <v>2.26548037558356</v>
      </c>
      <c r="BA1969">
        <v>2.2343081092030501</v>
      </c>
      <c r="BB1969">
        <v>2.0206329960307698</v>
      </c>
      <c r="BC1969">
        <v>2.0079368874850401</v>
      </c>
      <c r="BD1969">
        <v>2.3948095563779299</v>
      </c>
      <c r="BE1969">
        <v>2.4589164107102</v>
      </c>
      <c r="BF1969">
        <v>2.2338985228059398</v>
      </c>
      <c r="BG1969">
        <v>1.98698104347051</v>
      </c>
      <c r="BH1969">
        <v>2.2608251442735798</v>
      </c>
      <c r="BI1969">
        <v>2.1150236764283998</v>
      </c>
      <c r="BJ1969">
        <v>2.33133320332696</v>
      </c>
      <c r="BK1969">
        <v>2.1571525653885</v>
      </c>
    </row>
    <row r="1970" spans="1:63" x14ac:dyDescent="0.2">
      <c r="A1970">
        <v>1967</v>
      </c>
      <c r="B1970">
        <v>4.8431383597067799E-2</v>
      </c>
      <c r="C1970">
        <v>105186.571671014</v>
      </c>
      <c r="D1970">
        <v>0.82786970618713696</v>
      </c>
      <c r="E1970">
        <v>0.82970331999326696</v>
      </c>
      <c r="F1970">
        <v>-16.553819625681701</v>
      </c>
      <c r="G1970">
        <v>-241309.32398952899</v>
      </c>
      <c r="H1970">
        <v>1.91139729561928</v>
      </c>
      <c r="I1970">
        <v>2.1296178062215998</v>
      </c>
      <c r="J1970">
        <v>1.8473194610943</v>
      </c>
      <c r="K1970">
        <v>1.9527314315948101</v>
      </c>
      <c r="L1970">
        <v>2.0198596538636</v>
      </c>
      <c r="M1970">
        <v>1.82052062496627</v>
      </c>
      <c r="N1970">
        <v>1.97963007769081</v>
      </c>
      <c r="O1970">
        <v>2.2314370949501501</v>
      </c>
      <c r="P1970">
        <v>2.3485078136772999</v>
      </c>
      <c r="Q1970">
        <v>2.1196390557979501</v>
      </c>
      <c r="R1970">
        <v>1.9922250735325</v>
      </c>
      <c r="S1970">
        <v>2.39155033663579</v>
      </c>
      <c r="T1970">
        <v>1.9651443812735201</v>
      </c>
      <c r="U1970">
        <v>2.1671600766319199</v>
      </c>
      <c r="V1970">
        <v>2.3719490748643901</v>
      </c>
      <c r="W1970">
        <v>3.0428453390697001</v>
      </c>
      <c r="X1970">
        <v>1.8656813338965901</v>
      </c>
      <c r="Y1970">
        <v>2.1802841389460301</v>
      </c>
      <c r="Z1970">
        <v>2.0237962543745001</v>
      </c>
      <c r="AA1970">
        <v>1.9169522999024999</v>
      </c>
      <c r="AB1970">
        <v>2.3603258914137202</v>
      </c>
      <c r="AC1970">
        <v>2.0724443998093598</v>
      </c>
      <c r="AD1970">
        <v>1.9122040125734601</v>
      </c>
      <c r="AE1970">
        <v>2.0957692778942101</v>
      </c>
      <c r="AF1970">
        <v>2.2981517372789302</v>
      </c>
      <c r="AG1970">
        <v>2.1103634690642701</v>
      </c>
      <c r="AH1970">
        <v>2.27384391467137</v>
      </c>
      <c r="AI1970">
        <v>1.9987063023045599</v>
      </c>
      <c r="AJ1970">
        <v>1.7800771216998801</v>
      </c>
      <c r="AK1970">
        <v>2.17818830721292</v>
      </c>
      <c r="AL1970">
        <v>2.4553909886280199</v>
      </c>
      <c r="AM1970">
        <v>2.29581018556327</v>
      </c>
      <c r="AN1970">
        <v>1.88409443302471</v>
      </c>
      <c r="AO1970">
        <v>1.8192978790885601</v>
      </c>
      <c r="AP1970">
        <v>2.2385324764927299</v>
      </c>
      <c r="AQ1970">
        <v>2.33367894797271</v>
      </c>
      <c r="AR1970">
        <v>2.27761657451402</v>
      </c>
      <c r="AS1970">
        <v>2.0244833708044201</v>
      </c>
      <c r="AT1970">
        <v>2.2511583989164601</v>
      </c>
      <c r="AU1970">
        <v>2.0633663574204202</v>
      </c>
      <c r="AV1970">
        <v>2.2129981266627299</v>
      </c>
      <c r="AW1970">
        <v>1.98144867230466</v>
      </c>
      <c r="AX1970">
        <v>1.8088186430444699</v>
      </c>
      <c r="AY1970">
        <v>2.1643373990300701</v>
      </c>
      <c r="AZ1970">
        <v>2.1108178249233802</v>
      </c>
      <c r="BA1970">
        <v>2.0623628721225602</v>
      </c>
      <c r="BB1970">
        <v>1.86557990012884</v>
      </c>
      <c r="BC1970">
        <v>1.8572914425773701</v>
      </c>
      <c r="BD1970">
        <v>2.2385324764927299</v>
      </c>
      <c r="BE1970">
        <v>2.33367894797271</v>
      </c>
      <c r="BF1970">
        <v>2.0637586643414401</v>
      </c>
      <c r="BG1970">
        <v>1.8349210681447901</v>
      </c>
      <c r="BH1970">
        <v>2.11495735851341</v>
      </c>
      <c r="BI1970">
        <v>1.9581085027718199</v>
      </c>
      <c r="BJ1970">
        <v>2.1899288821285801</v>
      </c>
      <c r="BK1970">
        <v>1.9918711918628</v>
      </c>
    </row>
    <row r="1971" spans="1:63" x14ac:dyDescent="0.2">
      <c r="A1971">
        <v>1968</v>
      </c>
      <c r="B1971">
        <v>4.9169442571710201E-2</v>
      </c>
      <c r="C1971">
        <v>99754.181238275894</v>
      </c>
      <c r="D1971">
        <v>0.79887889830917003</v>
      </c>
      <c r="E1971">
        <v>0.85881874970165395</v>
      </c>
      <c r="F1971">
        <v>-13.7362618354554</v>
      </c>
      <c r="G1971">
        <v>-200237.05299497599</v>
      </c>
      <c r="H1971">
        <v>1.9588607669948399</v>
      </c>
      <c r="I1971">
        <v>2.1842854936969198</v>
      </c>
      <c r="J1971">
        <v>1.8936107652457099</v>
      </c>
      <c r="K1971">
        <v>2.0402068442440999</v>
      </c>
      <c r="L1971">
        <v>2.0809520700121702</v>
      </c>
      <c r="M1971">
        <v>1.8777820660548601</v>
      </c>
      <c r="N1971">
        <v>2.0299457426431302</v>
      </c>
      <c r="O1971">
        <v>2.2868404643865201</v>
      </c>
      <c r="P1971">
        <v>2.40747662260027</v>
      </c>
      <c r="Q1971">
        <v>2.1786296556794702</v>
      </c>
      <c r="R1971">
        <v>2.0544925863024601</v>
      </c>
      <c r="S1971">
        <v>2.4547032643833502</v>
      </c>
      <c r="T1971">
        <v>2.01531990255903</v>
      </c>
      <c r="U1971">
        <v>2.22582503205241</v>
      </c>
      <c r="V1971">
        <v>2.4481586928266301</v>
      </c>
      <c r="W1971">
        <v>3.10496811044748</v>
      </c>
      <c r="X1971">
        <v>1.9160915578895199</v>
      </c>
      <c r="Y1971">
        <v>2.2430315413589201</v>
      </c>
      <c r="Z1971">
        <v>2.08014190878162</v>
      </c>
      <c r="AA1971">
        <v>1.9631865073384001</v>
      </c>
      <c r="AB1971">
        <v>2.4194688243754299</v>
      </c>
      <c r="AC1971">
        <v>2.1327164431183898</v>
      </c>
      <c r="AD1971">
        <v>1.9601494054887201</v>
      </c>
      <c r="AE1971">
        <v>2.1444403740657001</v>
      </c>
      <c r="AF1971">
        <v>2.3451623955735799</v>
      </c>
      <c r="AG1971">
        <v>2.16436418038555</v>
      </c>
      <c r="AH1971">
        <v>2.33438597017699</v>
      </c>
      <c r="AI1971">
        <v>2.0529775035845601</v>
      </c>
      <c r="AJ1971">
        <v>1.8275958187841199</v>
      </c>
      <c r="AK1971">
        <v>2.2382605908803899</v>
      </c>
      <c r="AL1971">
        <v>2.51362206505623</v>
      </c>
      <c r="AM1971">
        <v>2.3580176346539399</v>
      </c>
      <c r="AN1971">
        <v>1.9310631007129999</v>
      </c>
      <c r="AO1971">
        <v>1.8637631767018801</v>
      </c>
      <c r="AP1971">
        <v>2.29753170030409</v>
      </c>
      <c r="AQ1971">
        <v>2.3834895489457302</v>
      </c>
      <c r="AR1971">
        <v>2.3380978727373898</v>
      </c>
      <c r="AS1971">
        <v>2.0744294645472099</v>
      </c>
      <c r="AT1971">
        <v>2.30358860043245</v>
      </c>
      <c r="AU1971">
        <v>2.1153394832644099</v>
      </c>
      <c r="AV1971">
        <v>2.2652682678268898</v>
      </c>
      <c r="AW1971">
        <v>2.0362491780365399</v>
      </c>
      <c r="AX1971">
        <v>1.8569838451830301</v>
      </c>
      <c r="AY1971">
        <v>2.2237669117439798</v>
      </c>
      <c r="AZ1971">
        <v>2.16522390483328</v>
      </c>
      <c r="BA1971">
        <v>2.1221321451658901</v>
      </c>
      <c r="BB1971">
        <v>1.9128117353927501</v>
      </c>
      <c r="BC1971">
        <v>1.90255704155157</v>
      </c>
      <c r="BD1971">
        <v>2.29753170030409</v>
      </c>
      <c r="BE1971">
        <v>2.3834895489457302</v>
      </c>
      <c r="BF1971">
        <v>2.1229088881111302</v>
      </c>
      <c r="BG1971">
        <v>1.88371000447661</v>
      </c>
      <c r="BH1971">
        <v>2.16618582356497</v>
      </c>
      <c r="BI1971">
        <v>2.00864631419575</v>
      </c>
      <c r="BJ1971">
        <v>2.2416892406386699</v>
      </c>
      <c r="BK1971">
        <v>2.0468864556402702</v>
      </c>
    </row>
    <row r="1972" spans="1:63" x14ac:dyDescent="0.2">
      <c r="A1972">
        <v>1969</v>
      </c>
      <c r="B1972">
        <v>5.4693620821108901E-2</v>
      </c>
      <c r="C1972">
        <v>107884.289369209</v>
      </c>
      <c r="D1972">
        <v>0.75831809525585203</v>
      </c>
      <c r="E1972">
        <v>0.81884199503047395</v>
      </c>
      <c r="F1972">
        <v>-9.1934260885555794</v>
      </c>
      <c r="G1972">
        <v>-134014.95755911901</v>
      </c>
      <c r="H1972">
        <v>2.06565669509554</v>
      </c>
      <c r="I1972">
        <v>2.2902341507532098</v>
      </c>
      <c r="J1972">
        <v>2.0024766858038801</v>
      </c>
      <c r="K1972">
        <v>2.2279646009601701</v>
      </c>
      <c r="L1972">
        <v>2.2085707064771398</v>
      </c>
      <c r="M1972">
        <v>2.0113275336668202</v>
      </c>
      <c r="N1972">
        <v>2.1377804759669901</v>
      </c>
      <c r="O1972">
        <v>2.3877033849556502</v>
      </c>
      <c r="P1972">
        <v>2.5083334308030798</v>
      </c>
      <c r="Q1972">
        <v>2.2948389758323402</v>
      </c>
      <c r="R1972">
        <v>2.1865095897910098</v>
      </c>
      <c r="S1972">
        <v>2.5613464013413099</v>
      </c>
      <c r="T1972">
        <v>2.1238678437156899</v>
      </c>
      <c r="U1972">
        <v>2.3380212683874699</v>
      </c>
      <c r="V1972">
        <v>2.5836087375702799</v>
      </c>
      <c r="W1972">
        <v>3.1639079138655002</v>
      </c>
      <c r="X1972">
        <v>2.03171012302349</v>
      </c>
      <c r="Y1972">
        <v>2.3628917130124298</v>
      </c>
      <c r="Z1972">
        <v>2.1974612306436101</v>
      </c>
      <c r="AA1972">
        <v>2.0668261236270098</v>
      </c>
      <c r="AB1972">
        <v>2.5194471261943701</v>
      </c>
      <c r="AC1972">
        <v>2.25483037266866</v>
      </c>
      <c r="AD1972">
        <v>2.0677204915759799</v>
      </c>
      <c r="AE1972">
        <v>2.2403768965066599</v>
      </c>
      <c r="AF1972">
        <v>2.4233151496815202</v>
      </c>
      <c r="AG1972">
        <v>2.2700858530874002</v>
      </c>
      <c r="AH1972">
        <v>2.4439276736470799</v>
      </c>
      <c r="AI1972">
        <v>2.1677581808447401</v>
      </c>
      <c r="AJ1972">
        <v>1.94374135249918</v>
      </c>
      <c r="AK1972">
        <v>2.3526466159203001</v>
      </c>
      <c r="AL1972">
        <v>2.6054695286146101</v>
      </c>
      <c r="AM1972">
        <v>2.4695067075504902</v>
      </c>
      <c r="AN1972">
        <v>2.0386362897769299</v>
      </c>
      <c r="AO1972">
        <v>1.9707644910244699</v>
      </c>
      <c r="AP1972">
        <v>2.40533124300533</v>
      </c>
      <c r="AQ1972">
        <v>2.4654511369475598</v>
      </c>
      <c r="AR1972">
        <v>2.4601044178853302</v>
      </c>
      <c r="AS1972">
        <v>2.1783533266437698</v>
      </c>
      <c r="AT1972">
        <v>2.3968279948347599</v>
      </c>
      <c r="AU1972">
        <v>2.22072944296605</v>
      </c>
      <c r="AV1972">
        <v>2.36040282439353</v>
      </c>
      <c r="AW1972">
        <v>2.1533839396421999</v>
      </c>
      <c r="AX1972">
        <v>1.9725468534474699</v>
      </c>
      <c r="AY1972">
        <v>2.33940440156183</v>
      </c>
      <c r="AZ1972">
        <v>2.2726201291800701</v>
      </c>
      <c r="BA1972">
        <v>2.2439499169917898</v>
      </c>
      <c r="BB1972">
        <v>2.0224187296140501</v>
      </c>
      <c r="BC1972">
        <v>2.0086813656013001</v>
      </c>
      <c r="BD1972">
        <v>2.40533124300533</v>
      </c>
      <c r="BE1972">
        <v>2.46545113694734</v>
      </c>
      <c r="BF1972">
        <v>2.2434574188653902</v>
      </c>
      <c r="BG1972">
        <v>1.9909297544928899</v>
      </c>
      <c r="BH1972">
        <v>2.2664199853559199</v>
      </c>
      <c r="BI1972">
        <v>2.1191264767462901</v>
      </c>
      <c r="BJ1972">
        <v>2.3379028493076799</v>
      </c>
      <c r="BK1972">
        <v>2.1638451711733602</v>
      </c>
    </row>
    <row r="1973" spans="1:63" x14ac:dyDescent="0.2">
      <c r="A1973">
        <v>1970</v>
      </c>
      <c r="B1973">
        <v>5.2139999133567101E-2</v>
      </c>
      <c r="C1973">
        <v>102461.48511615999</v>
      </c>
      <c r="D1973">
        <v>0.78096460229833697</v>
      </c>
      <c r="E1973">
        <v>0.84292295072001799</v>
      </c>
      <c r="F1973">
        <v>-11.7356518013466</v>
      </c>
      <c r="G1973">
        <v>-171073.64141904699</v>
      </c>
      <c r="H1973">
        <v>2.0163300887972002</v>
      </c>
      <c r="I1973">
        <v>2.2421155885020601</v>
      </c>
      <c r="J1973">
        <v>1.9517961223359099</v>
      </c>
      <c r="K1973">
        <v>2.1343385289363499</v>
      </c>
      <c r="L1973">
        <v>2.1481726460392401</v>
      </c>
      <c r="M1973">
        <v>1.94700139893512</v>
      </c>
      <c r="N1973">
        <v>2.0881067220540301</v>
      </c>
      <c r="O1973">
        <v>2.3427155905407799</v>
      </c>
      <c r="P1973">
        <v>2.4636930419741101</v>
      </c>
      <c r="Q1973">
        <v>2.24104803829667</v>
      </c>
      <c r="R1973">
        <v>2.1236035042980799</v>
      </c>
      <c r="S1973">
        <v>2.5136770105076098</v>
      </c>
      <c r="T1973">
        <v>2.0737533035300699</v>
      </c>
      <c r="U1973">
        <v>2.2865945805745</v>
      </c>
      <c r="V1973">
        <v>2.5200629428516201</v>
      </c>
      <c r="W1973">
        <v>3.1446370057231898</v>
      </c>
      <c r="X1973">
        <v>1.9773868629101801</v>
      </c>
      <c r="Y1973">
        <v>2.3073036642114699</v>
      </c>
      <c r="Z1973">
        <v>2.1427286857560399</v>
      </c>
      <c r="AA1973">
        <v>2.0192412330552099</v>
      </c>
      <c r="AB1973">
        <v>2.47533324650963</v>
      </c>
      <c r="AC1973">
        <v>2.1976445355911398</v>
      </c>
      <c r="AD1973">
        <v>2.0179618046588899</v>
      </c>
      <c r="AE1973">
        <v>2.1977252311256299</v>
      </c>
      <c r="AF1973">
        <v>2.39118814854712</v>
      </c>
      <c r="AG1973">
        <v>2.22230804216156</v>
      </c>
      <c r="AH1973">
        <v>2.3942697231985499</v>
      </c>
      <c r="AI1973">
        <v>2.1143371666981801</v>
      </c>
      <c r="AJ1973">
        <v>1.88883660901461</v>
      </c>
      <c r="AK1973">
        <v>2.30005572317453</v>
      </c>
      <c r="AL1973">
        <v>2.5661377114574599</v>
      </c>
      <c r="AM1973">
        <v>2.41885472655163</v>
      </c>
      <c r="AN1973">
        <v>1.98879057563932</v>
      </c>
      <c r="AO1973">
        <v>1.92101189383312</v>
      </c>
      <c r="AP1973">
        <v>2.35678982137427</v>
      </c>
      <c r="AQ1973">
        <v>2.43118488301725</v>
      </c>
      <c r="AR1973">
        <v>2.4029806452635198</v>
      </c>
      <c r="AS1973">
        <v>2.1309786896689902</v>
      </c>
      <c r="AT1973">
        <v>2.3560912871286299</v>
      </c>
      <c r="AU1973">
        <v>2.1726788292838002</v>
      </c>
      <c r="AV1973">
        <v>2.3186817778181101</v>
      </c>
      <c r="AW1973">
        <v>2.0986124091665199</v>
      </c>
      <c r="AX1973">
        <v>1.91804602560839</v>
      </c>
      <c r="AY1973">
        <v>2.2860141226486399</v>
      </c>
      <c r="AZ1973">
        <v>2.2236153764952098</v>
      </c>
      <c r="BA1973">
        <v>2.1868897454725502</v>
      </c>
      <c r="BB1973">
        <v>1.9713757466533699</v>
      </c>
      <c r="BC1973">
        <v>1.95952259117613</v>
      </c>
      <c r="BD1973">
        <v>2.35678982137427</v>
      </c>
      <c r="BE1973">
        <v>2.43118488301725</v>
      </c>
      <c r="BF1973">
        <v>2.1871011269395799</v>
      </c>
      <c r="BG1973">
        <v>1.94075691111871</v>
      </c>
      <c r="BH1973">
        <v>2.22137475792707</v>
      </c>
      <c r="BI1973">
        <v>2.0678966620299701</v>
      </c>
      <c r="BJ1973">
        <v>2.2953267899335099</v>
      </c>
      <c r="BK1973">
        <v>2.1091973243847</v>
      </c>
    </row>
    <row r="1974" spans="1:63" x14ac:dyDescent="0.2">
      <c r="A1974">
        <v>1971</v>
      </c>
      <c r="B1974">
        <v>5.0614458658804901E-2</v>
      </c>
      <c r="C1974">
        <v>107197.446974526</v>
      </c>
      <c r="D1974">
        <v>0.74449350359993804</v>
      </c>
      <c r="E1974">
        <v>0.86074177651158701</v>
      </c>
      <c r="F1974">
        <v>-8.7972939957843703</v>
      </c>
      <c r="G1974">
        <v>-128240.43725633201</v>
      </c>
      <c r="H1974">
        <v>2.0110116183338</v>
      </c>
      <c r="I1974">
        <v>2.2357642693295099</v>
      </c>
      <c r="J1974">
        <v>1.94789160005967</v>
      </c>
      <c r="K1974">
        <v>2.17850612893176</v>
      </c>
      <c r="L1974">
        <v>2.1554862767501901</v>
      </c>
      <c r="M1974">
        <v>1.95842498271689</v>
      </c>
      <c r="N1974">
        <v>2.0833947044175698</v>
      </c>
      <c r="O1974">
        <v>2.3330686552965698</v>
      </c>
      <c r="P1974">
        <v>2.4539417004420301</v>
      </c>
      <c r="Q1974">
        <v>2.24107884592387</v>
      </c>
      <c r="R1974">
        <v>2.1336792386205299</v>
      </c>
      <c r="S1974">
        <v>2.5073417763939099</v>
      </c>
      <c r="T1974">
        <v>2.0695181959695002</v>
      </c>
      <c r="U1974">
        <v>2.28404897765133</v>
      </c>
      <c r="V1974">
        <v>2.5313736238111901</v>
      </c>
      <c r="W1974">
        <v>3.1074110661439498</v>
      </c>
      <c r="X1974">
        <v>1.97757066229506</v>
      </c>
      <c r="Y1974">
        <v>2.30940187098604</v>
      </c>
      <c r="Z1974">
        <v>2.1437633926461999</v>
      </c>
      <c r="AA1974">
        <v>2.0121367394031702</v>
      </c>
      <c r="AB1974">
        <v>2.4649166136079401</v>
      </c>
      <c r="AC1974">
        <v>2.2013307373974298</v>
      </c>
      <c r="AD1974">
        <v>2.01326953484278</v>
      </c>
      <c r="AE1974">
        <v>2.1852128968072702</v>
      </c>
      <c r="AF1974">
        <v>2.3672313871050799</v>
      </c>
      <c r="AG1974">
        <v>2.2155511654361102</v>
      </c>
      <c r="AH1974">
        <v>2.3899328721608399</v>
      </c>
      <c r="AI1974">
        <v>2.1138298037177101</v>
      </c>
      <c r="AJ1974">
        <v>1.8895598292925999</v>
      </c>
      <c r="AK1974">
        <v>2.2988161303046102</v>
      </c>
      <c r="AL1974">
        <v>2.5505895821536599</v>
      </c>
      <c r="AM1974">
        <v>2.4156550491953999</v>
      </c>
      <c r="AN1974">
        <v>1.98400270034426</v>
      </c>
      <c r="AO1974">
        <v>1.91603844994648</v>
      </c>
      <c r="AP1974">
        <v>2.35110729814292</v>
      </c>
      <c r="AQ1974">
        <v>2.4097187707349201</v>
      </c>
      <c r="AR1974">
        <v>2.4068455166149598</v>
      </c>
      <c r="AS1974">
        <v>2.1237563814131502</v>
      </c>
      <c r="AT1974">
        <v>2.3417339732400899</v>
      </c>
      <c r="AU1974">
        <v>2.1663100688274901</v>
      </c>
      <c r="AV1974">
        <v>2.3053022133980798</v>
      </c>
      <c r="AW1974">
        <v>2.0995738797188399</v>
      </c>
      <c r="AX1974">
        <v>1.9184299277560699</v>
      </c>
      <c r="AY1974">
        <v>2.2855208467328199</v>
      </c>
      <c r="AZ1974">
        <v>2.2183910000599698</v>
      </c>
      <c r="BA1974">
        <v>2.19034238649304</v>
      </c>
      <c r="BB1974">
        <v>1.9680161025057701</v>
      </c>
      <c r="BC1974">
        <v>1.95402201051292</v>
      </c>
      <c r="BD1974">
        <v>2.35110729814292</v>
      </c>
      <c r="BE1974">
        <v>2.4097187707346501</v>
      </c>
      <c r="BF1974">
        <v>2.18983763546083</v>
      </c>
      <c r="BG1974">
        <v>1.94109124819083</v>
      </c>
      <c r="BH1974">
        <v>2.2117109299329698</v>
      </c>
      <c r="BI1974">
        <v>2.06487015439268</v>
      </c>
      <c r="BJ1974">
        <v>2.2828976145997801</v>
      </c>
      <c r="BK1974">
        <v>2.1100579783701101</v>
      </c>
    </row>
    <row r="1975" spans="1:63" x14ac:dyDescent="0.2">
      <c r="A1975">
        <v>1972</v>
      </c>
      <c r="B1975">
        <v>4.8881714188428099E-2</v>
      </c>
      <c r="C1975">
        <v>107979.639960257</v>
      </c>
      <c r="D1975">
        <v>0.78376425280946804</v>
      </c>
      <c r="E1975">
        <v>0.866738337290475</v>
      </c>
      <c r="F1975">
        <v>-13.445645822768199</v>
      </c>
      <c r="G1975">
        <v>-196000.667970382</v>
      </c>
      <c r="H1975">
        <v>1.93948001295614</v>
      </c>
      <c r="I1975">
        <v>2.1585080756145798</v>
      </c>
      <c r="J1975">
        <v>1.87640482063326</v>
      </c>
      <c r="K1975">
        <v>2.0330385265919801</v>
      </c>
      <c r="L1975">
        <v>2.0620399318871798</v>
      </c>
      <c r="M1975">
        <v>1.8655359386172501</v>
      </c>
      <c r="N1975">
        <v>2.0088963344079498</v>
      </c>
      <c r="O1975">
        <v>2.2573820585737199</v>
      </c>
      <c r="P1975">
        <v>2.3751618976561901</v>
      </c>
      <c r="Q1975">
        <v>2.15491054976181</v>
      </c>
      <c r="R1975">
        <v>2.0370986499836201</v>
      </c>
      <c r="S1975">
        <v>2.42209963212935</v>
      </c>
      <c r="T1975">
        <v>1.99480538923432</v>
      </c>
      <c r="U1975">
        <v>2.2000803303557501</v>
      </c>
      <c r="V1975">
        <v>2.4208505365172699</v>
      </c>
      <c r="W1975">
        <v>3.0457868861470101</v>
      </c>
      <c r="X1975">
        <v>1.89946432619907</v>
      </c>
      <c r="Y1975">
        <v>2.2181674073688602</v>
      </c>
      <c r="Z1975">
        <v>2.0594334804281198</v>
      </c>
      <c r="AA1975">
        <v>1.9432519566778499</v>
      </c>
      <c r="AB1975">
        <v>2.3866062147126099</v>
      </c>
      <c r="AC1975">
        <v>2.1112489363410298</v>
      </c>
      <c r="AD1975">
        <v>1.9409965799495901</v>
      </c>
      <c r="AE1975">
        <v>2.11818547077007</v>
      </c>
      <c r="AF1975">
        <v>2.3101216676044301</v>
      </c>
      <c r="AG1975">
        <v>2.1393608038549901</v>
      </c>
      <c r="AH1975">
        <v>2.3055926595813601</v>
      </c>
      <c r="AI1975">
        <v>2.0325255522894299</v>
      </c>
      <c r="AJ1975">
        <v>1.8135207703423599</v>
      </c>
      <c r="AK1975">
        <v>2.21255755885577</v>
      </c>
      <c r="AL1975">
        <v>2.4767493231950302</v>
      </c>
      <c r="AM1975">
        <v>2.3289148686803198</v>
      </c>
      <c r="AN1975">
        <v>1.91258698578139</v>
      </c>
      <c r="AO1975">
        <v>1.8470550795245899</v>
      </c>
      <c r="AP1975">
        <v>2.2693360232209501</v>
      </c>
      <c r="AQ1975">
        <v>2.3479844938442498</v>
      </c>
      <c r="AR1975">
        <v>2.3166610213862202</v>
      </c>
      <c r="AS1975">
        <v>2.0514466306200401</v>
      </c>
      <c r="AT1975">
        <v>2.2723100191081</v>
      </c>
      <c r="AU1975">
        <v>2.0915285592971502</v>
      </c>
      <c r="AV1975">
        <v>2.2354709639224501</v>
      </c>
      <c r="AW1975">
        <v>2.0166743906382201</v>
      </c>
      <c r="AX1975">
        <v>1.8421261126244</v>
      </c>
      <c r="AY1975">
        <v>2.1992043896250402</v>
      </c>
      <c r="AZ1975">
        <v>2.14051172959166</v>
      </c>
      <c r="BA1975">
        <v>2.10105236440956</v>
      </c>
      <c r="BB1975">
        <v>1.8953905773041499</v>
      </c>
      <c r="BC1975">
        <v>1.88478309184329</v>
      </c>
      <c r="BD1975">
        <v>2.2693360232209501</v>
      </c>
      <c r="BE1975">
        <v>2.3479844938442498</v>
      </c>
      <c r="BF1975">
        <v>2.1014293035405802</v>
      </c>
      <c r="BG1975">
        <v>1.8667886261701201</v>
      </c>
      <c r="BH1975">
        <v>2.1400406124410698</v>
      </c>
      <c r="BI1975">
        <v>1.98891423963569</v>
      </c>
      <c r="BJ1975">
        <v>2.2126323977448399</v>
      </c>
      <c r="BK1975">
        <v>2.0270624261133801</v>
      </c>
    </row>
    <row r="1976" spans="1:63" x14ac:dyDescent="0.2">
      <c r="A1976">
        <v>1973</v>
      </c>
      <c r="B1976">
        <v>5.2635695105515003E-2</v>
      </c>
      <c r="C1976">
        <v>102748.36485082201</v>
      </c>
      <c r="D1976">
        <v>0.85892847285128304</v>
      </c>
      <c r="E1976">
        <v>0.82795434142826196</v>
      </c>
      <c r="F1976">
        <v>-19.278612969202701</v>
      </c>
      <c r="G1976">
        <v>-281029.34357438399</v>
      </c>
      <c r="H1976">
        <v>1.9481515908828799</v>
      </c>
      <c r="I1976">
        <v>2.1647939563076299</v>
      </c>
      <c r="J1976">
        <v>1.88331149049984</v>
      </c>
      <c r="K1976">
        <v>1.9405958332976001</v>
      </c>
      <c r="L1976">
        <v>2.0432774880079201</v>
      </c>
      <c r="M1976">
        <v>1.84185636159674</v>
      </c>
      <c r="N1976">
        <v>2.01521674415749</v>
      </c>
      <c r="O1976">
        <v>2.2693533169410798</v>
      </c>
      <c r="P1976">
        <v>2.3856118825005801</v>
      </c>
      <c r="Q1976">
        <v>2.14917176341778</v>
      </c>
      <c r="R1976">
        <v>2.0132077561313499</v>
      </c>
      <c r="S1976">
        <v>2.4248710108013798</v>
      </c>
      <c r="T1976">
        <v>2.00040856966868</v>
      </c>
      <c r="U1976">
        <v>2.19874968998315</v>
      </c>
      <c r="V1976">
        <v>2.38814312601047</v>
      </c>
      <c r="W1976">
        <v>3.0999970704203399</v>
      </c>
      <c r="X1976">
        <v>1.89706680308216</v>
      </c>
      <c r="Y1976">
        <v>2.2071836028884602</v>
      </c>
      <c r="Z1976">
        <v>2.0533507788890599</v>
      </c>
      <c r="AA1976">
        <v>1.9555126189730501</v>
      </c>
      <c r="AB1976">
        <v>2.3974276589406802</v>
      </c>
      <c r="AC1976">
        <v>2.0980715253877298</v>
      </c>
      <c r="AD1976">
        <v>1.9484428020306499</v>
      </c>
      <c r="AE1976">
        <v>2.1374824262912302</v>
      </c>
      <c r="AF1976">
        <v>2.3489626277827198</v>
      </c>
      <c r="AG1976">
        <v>2.1458521743677199</v>
      </c>
      <c r="AH1976">
        <v>2.3063197769794699</v>
      </c>
      <c r="AI1976">
        <v>2.02998326780172</v>
      </c>
      <c r="AJ1976">
        <v>1.8121969590129801</v>
      </c>
      <c r="AK1976">
        <v>2.20838504679211</v>
      </c>
      <c r="AL1976">
        <v>2.49711644267905</v>
      </c>
      <c r="AM1976">
        <v>2.3269547966880699</v>
      </c>
      <c r="AN1976">
        <v>1.9202402173589299</v>
      </c>
      <c r="AO1976">
        <v>1.8566152977650301</v>
      </c>
      <c r="AP1976">
        <v>2.2717344277343501</v>
      </c>
      <c r="AQ1976">
        <v>2.3821782559332898</v>
      </c>
      <c r="AR1976">
        <v>2.3039216412013501</v>
      </c>
      <c r="AS1976">
        <v>2.0620866546960501</v>
      </c>
      <c r="AT1976">
        <v>2.29350120293571</v>
      </c>
      <c r="AU1976">
        <v>2.09978768395175</v>
      </c>
      <c r="AV1976">
        <v>2.25422819213397</v>
      </c>
      <c r="AW1976">
        <v>2.0114471001100198</v>
      </c>
      <c r="AX1976">
        <v>1.8410696528001</v>
      </c>
      <c r="AY1976">
        <v>2.1940959392102601</v>
      </c>
      <c r="AZ1976">
        <v>2.1457047621902201</v>
      </c>
      <c r="BA1976">
        <v>2.0889294037121902</v>
      </c>
      <c r="BB1976">
        <v>1.90097553412265</v>
      </c>
      <c r="BC1976">
        <v>1.8948493315485999</v>
      </c>
      <c r="BD1976">
        <v>2.2717344277343501</v>
      </c>
      <c r="BE1976">
        <v>2.3821782559332898</v>
      </c>
      <c r="BF1976">
        <v>2.0911249047790901</v>
      </c>
      <c r="BG1976">
        <v>1.8640952406015201</v>
      </c>
      <c r="BH1976">
        <v>2.1540949406899199</v>
      </c>
      <c r="BI1976">
        <v>1.9923475920448099</v>
      </c>
      <c r="BJ1976">
        <v>2.2308752817794799</v>
      </c>
      <c r="BK1976">
        <v>2.0216637462668001</v>
      </c>
    </row>
    <row r="1977" spans="1:63" x14ac:dyDescent="0.2">
      <c r="A1977">
        <v>1974</v>
      </c>
      <c r="B1977">
        <v>4.9195833375240403E-2</v>
      </c>
      <c r="C1977">
        <v>103636.320531508</v>
      </c>
      <c r="D1977">
        <v>0.84448983428737801</v>
      </c>
      <c r="E1977">
        <v>0.75326180828938805</v>
      </c>
      <c r="F1977">
        <v>-15.0353277960069</v>
      </c>
      <c r="G1977">
        <v>-219173.87457735999</v>
      </c>
      <c r="H1977">
        <v>1.9475029278746601</v>
      </c>
      <c r="I1977">
        <v>2.1705445635040199</v>
      </c>
      <c r="J1977">
        <v>1.8825699926572399</v>
      </c>
      <c r="K1977">
        <v>2.0143875775135802</v>
      </c>
      <c r="L1977">
        <v>2.0644598660512199</v>
      </c>
      <c r="M1977">
        <v>1.8622633365921899</v>
      </c>
      <c r="N1977">
        <v>2.01730262982539</v>
      </c>
      <c r="O1977">
        <v>2.2730430530335899</v>
      </c>
      <c r="P1977">
        <v>2.3921651880360599</v>
      </c>
      <c r="Q1977">
        <v>2.1632657843657799</v>
      </c>
      <c r="R1977">
        <v>2.03751007191768</v>
      </c>
      <c r="S1977">
        <v>2.4380314026987402</v>
      </c>
      <c r="T1977">
        <v>2.0026820053218901</v>
      </c>
      <c r="U1977">
        <v>2.2106910442172798</v>
      </c>
      <c r="V1977">
        <v>2.4268282149907399</v>
      </c>
      <c r="W1977">
        <v>3.0903454448830399</v>
      </c>
      <c r="X1977">
        <v>1.9034159172048499</v>
      </c>
      <c r="Y1977">
        <v>2.22649472134712</v>
      </c>
      <c r="Z1977">
        <v>2.0652700591197402</v>
      </c>
      <c r="AA1977">
        <v>1.95182016610179</v>
      </c>
      <c r="AB1977">
        <v>2.40422794408062</v>
      </c>
      <c r="AC1977">
        <v>2.11692870806018</v>
      </c>
      <c r="AD1977">
        <v>1.9481717384197299</v>
      </c>
      <c r="AE1977">
        <v>2.1324622381523901</v>
      </c>
      <c r="AF1977">
        <v>2.3344567696591101</v>
      </c>
      <c r="AG1977">
        <v>2.1505909856391501</v>
      </c>
      <c r="AH1977">
        <v>2.3185953672186699</v>
      </c>
      <c r="AI1977">
        <v>2.0389456542928102</v>
      </c>
      <c r="AJ1977">
        <v>1.8159463603464601</v>
      </c>
      <c r="AK1977">
        <v>2.2226632381423501</v>
      </c>
      <c r="AL1977">
        <v>2.4988661922966502</v>
      </c>
      <c r="AM1977">
        <v>2.3416747783370702</v>
      </c>
      <c r="AN1977">
        <v>1.9198133047953001</v>
      </c>
      <c r="AO1977">
        <v>1.85331156836676</v>
      </c>
      <c r="AP1977">
        <v>2.2821810777835698</v>
      </c>
      <c r="AQ1977">
        <v>2.3719300869905702</v>
      </c>
      <c r="AR1977">
        <v>2.3215701098961299</v>
      </c>
      <c r="AS1977">
        <v>2.06203531519686</v>
      </c>
      <c r="AT1977">
        <v>2.2908954256271801</v>
      </c>
      <c r="AU1977">
        <v>2.10214662925046</v>
      </c>
      <c r="AV1977">
        <v>2.2525143049452598</v>
      </c>
      <c r="AW1977">
        <v>2.0220320307205899</v>
      </c>
      <c r="AX1977">
        <v>1.8449196995758701</v>
      </c>
      <c r="AY1977">
        <v>2.2086028809056502</v>
      </c>
      <c r="AZ1977">
        <v>2.1511773161799601</v>
      </c>
      <c r="BA1977">
        <v>2.1061812373869802</v>
      </c>
      <c r="BB1977">
        <v>1.9010888770520999</v>
      </c>
      <c r="BC1977">
        <v>1.89161450372558</v>
      </c>
      <c r="BD1977">
        <v>2.2821810777835698</v>
      </c>
      <c r="BE1977">
        <v>2.3719300869905702</v>
      </c>
      <c r="BF1977">
        <v>2.1076203688384898</v>
      </c>
      <c r="BG1977">
        <v>1.8703518893887601</v>
      </c>
      <c r="BH1977">
        <v>2.1534105875433398</v>
      </c>
      <c r="BI1977">
        <v>1.9958716875801601</v>
      </c>
      <c r="BJ1977">
        <v>2.2292328061281799</v>
      </c>
      <c r="BK1977">
        <v>2.03252926342289</v>
      </c>
    </row>
    <row r="1978" spans="1:63" x14ac:dyDescent="0.2">
      <c r="A1978">
        <v>1975</v>
      </c>
      <c r="B1978">
        <v>4.9917824095304299E-2</v>
      </c>
      <c r="C1978">
        <v>107947.611919396</v>
      </c>
      <c r="D1978">
        <v>0.85266721853113003</v>
      </c>
      <c r="E1978">
        <v>0.76178879342702499</v>
      </c>
      <c r="F1978">
        <v>-16.8182729647496</v>
      </c>
      <c r="G1978">
        <v>-245164.32893220999</v>
      </c>
      <c r="H1978">
        <v>1.9319777478584099</v>
      </c>
      <c r="I1978">
        <v>2.1495366012369801</v>
      </c>
      <c r="J1978">
        <v>1.86809661607824</v>
      </c>
      <c r="K1978">
        <v>1.9749587195440701</v>
      </c>
      <c r="L1978">
        <v>2.04038706681514</v>
      </c>
      <c r="M1978">
        <v>1.8415902562640001</v>
      </c>
      <c r="N1978">
        <v>1.9998270206381601</v>
      </c>
      <c r="O1978">
        <v>2.2510676846607902</v>
      </c>
      <c r="P1978">
        <v>2.3676267532056898</v>
      </c>
      <c r="Q1978">
        <v>2.1398136656364999</v>
      </c>
      <c r="R1978">
        <v>2.0129010806437302</v>
      </c>
      <c r="S1978">
        <v>2.4107508628738499</v>
      </c>
      <c r="T1978">
        <v>1.98537646004262</v>
      </c>
      <c r="U1978">
        <v>2.18715704536773</v>
      </c>
      <c r="V1978">
        <v>2.3918954555351402</v>
      </c>
      <c r="W1978">
        <v>3.0598684062133299</v>
      </c>
      <c r="X1978">
        <v>1.88644665682051</v>
      </c>
      <c r="Y1978">
        <v>2.2004543342717602</v>
      </c>
      <c r="Z1978">
        <v>2.0440168976581101</v>
      </c>
      <c r="AA1978">
        <v>1.9371394432767699</v>
      </c>
      <c r="AB1978">
        <v>2.3794257396453702</v>
      </c>
      <c r="AC1978">
        <v>2.0927412978786202</v>
      </c>
      <c r="AD1978">
        <v>1.9324994542087099</v>
      </c>
      <c r="AE1978">
        <v>2.1153536835085198</v>
      </c>
      <c r="AF1978">
        <v>2.3170961753886399</v>
      </c>
      <c r="AG1978">
        <v>2.13021265790838</v>
      </c>
      <c r="AH1978">
        <v>2.2934751817563899</v>
      </c>
      <c r="AI1978">
        <v>2.0190178184827099</v>
      </c>
      <c r="AJ1978">
        <v>1.8011365831558199</v>
      </c>
      <c r="AK1978">
        <v>2.19822618680326</v>
      </c>
      <c r="AL1978">
        <v>2.4741360314304801</v>
      </c>
      <c r="AM1978">
        <v>2.3154416933489799</v>
      </c>
      <c r="AN1978">
        <v>1.90464825961974</v>
      </c>
      <c r="AO1978">
        <v>1.8400832482362901</v>
      </c>
      <c r="AP1978">
        <v>2.2581890215230498</v>
      </c>
      <c r="AQ1978">
        <v>2.3526837500460398</v>
      </c>
      <c r="AR1978">
        <v>2.2976412727737299</v>
      </c>
      <c r="AS1978">
        <v>2.0445164934913</v>
      </c>
      <c r="AT1978">
        <v>2.2705721737744402</v>
      </c>
      <c r="AU1978">
        <v>2.08325327502371</v>
      </c>
      <c r="AV1978">
        <v>2.2325148714618899</v>
      </c>
      <c r="AW1978">
        <v>2.0018767701706399</v>
      </c>
      <c r="AX1978">
        <v>1.8296526542021501</v>
      </c>
      <c r="AY1978">
        <v>2.1846761397083099</v>
      </c>
      <c r="AZ1978">
        <v>2.1306150530572801</v>
      </c>
      <c r="BA1978">
        <v>2.0826573554610199</v>
      </c>
      <c r="BB1978">
        <v>1.8860900391285</v>
      </c>
      <c r="BC1978">
        <v>1.8778013273526899</v>
      </c>
      <c r="BD1978">
        <v>2.2581890215230498</v>
      </c>
      <c r="BE1978">
        <v>2.3526837500460398</v>
      </c>
      <c r="BF1978">
        <v>2.08431084193312</v>
      </c>
      <c r="BG1978">
        <v>1.85340976199485</v>
      </c>
      <c r="BH1978">
        <v>2.1346522278894899</v>
      </c>
      <c r="BI1978">
        <v>1.97844264655444</v>
      </c>
      <c r="BJ1978">
        <v>2.20961788401643</v>
      </c>
      <c r="BK1978">
        <v>2.0121569172348801</v>
      </c>
    </row>
    <row r="1979" spans="1:63" x14ac:dyDescent="0.2">
      <c r="A1979">
        <v>1976</v>
      </c>
      <c r="B1979">
        <v>4.9877267361140197E-2</v>
      </c>
      <c r="C1979">
        <v>109223.731838896</v>
      </c>
      <c r="D1979">
        <v>0.76810436886207001</v>
      </c>
      <c r="E1979">
        <v>0.84831126909715204</v>
      </c>
      <c r="F1979">
        <v>-11.255230453190199</v>
      </c>
      <c r="G1979">
        <v>-164070.41476953699</v>
      </c>
      <c r="H1979">
        <v>1.97332158796593</v>
      </c>
      <c r="I1979">
        <v>2.1942114398356098</v>
      </c>
      <c r="J1979">
        <v>1.9105022728202801</v>
      </c>
      <c r="K1979">
        <v>2.1029226281882001</v>
      </c>
      <c r="L1979">
        <v>2.10611746583161</v>
      </c>
      <c r="M1979">
        <v>1.9101918093141901</v>
      </c>
      <c r="N1979">
        <v>2.0438637620883702</v>
      </c>
      <c r="O1979">
        <v>2.2918669319764602</v>
      </c>
      <c r="P1979">
        <v>2.4106760597148602</v>
      </c>
      <c r="Q1979">
        <v>2.1950058514594502</v>
      </c>
      <c r="R1979">
        <v>2.0828293088078902</v>
      </c>
      <c r="S1979">
        <v>2.4606022584285698</v>
      </c>
      <c r="T1979">
        <v>2.0299382686567</v>
      </c>
      <c r="U1979">
        <v>2.2388956837389702</v>
      </c>
      <c r="V1979">
        <v>2.47183427250192</v>
      </c>
      <c r="W1979">
        <v>3.0699617923035301</v>
      </c>
      <c r="X1979">
        <v>1.9367247477408001</v>
      </c>
      <c r="Y1979">
        <v>2.26049126300564</v>
      </c>
      <c r="Z1979">
        <v>2.0990161230838398</v>
      </c>
      <c r="AA1979">
        <v>1.97573030660448</v>
      </c>
      <c r="AB1979">
        <v>2.4218687178944398</v>
      </c>
      <c r="AC1979">
        <v>2.1534806482535802</v>
      </c>
      <c r="AD1979">
        <v>1.9751571471053999</v>
      </c>
      <c r="AE1979">
        <v>2.1491901046579001</v>
      </c>
      <c r="AF1979">
        <v>2.3353009625724401</v>
      </c>
      <c r="AG1979">
        <v>2.1747115511890098</v>
      </c>
      <c r="AH1979">
        <v>2.3441762294890398</v>
      </c>
      <c r="AI1979">
        <v>2.0707456295416899</v>
      </c>
      <c r="AJ1979">
        <v>1.8501340067128</v>
      </c>
      <c r="AK1979">
        <v>2.2524500171469999</v>
      </c>
      <c r="AL1979">
        <v>2.5093926436088299</v>
      </c>
      <c r="AM1979">
        <v>2.3685804669081301</v>
      </c>
      <c r="AN1979">
        <v>1.9464924774339201</v>
      </c>
      <c r="AO1979">
        <v>1.88004482940947</v>
      </c>
      <c r="AP1979">
        <v>2.3067718693740198</v>
      </c>
      <c r="AQ1979">
        <v>2.3751958151152701</v>
      </c>
      <c r="AR1979">
        <v>2.3588504576560299</v>
      </c>
      <c r="AS1979">
        <v>2.0851519450906602</v>
      </c>
      <c r="AT1979">
        <v>2.3036408423177002</v>
      </c>
      <c r="AU1979">
        <v>2.1262654038061499</v>
      </c>
      <c r="AV1979">
        <v>2.2672314665845499</v>
      </c>
      <c r="AW1979">
        <v>2.0557547587234799</v>
      </c>
      <c r="AX1979">
        <v>1.8787350855057601</v>
      </c>
      <c r="AY1979">
        <v>2.2393183466801601</v>
      </c>
      <c r="AZ1979">
        <v>2.1765731602927798</v>
      </c>
      <c r="BA1979">
        <v>2.14302049868907</v>
      </c>
      <c r="BB1979">
        <v>1.9299459042109199</v>
      </c>
      <c r="BC1979">
        <v>1.91772384898238</v>
      </c>
      <c r="BD1979">
        <v>2.3067718693740198</v>
      </c>
      <c r="BE1979">
        <v>2.3751958151152701</v>
      </c>
      <c r="BF1979">
        <v>2.14288302133652</v>
      </c>
      <c r="BG1979">
        <v>1.9018716299857099</v>
      </c>
      <c r="BH1979">
        <v>2.1730366190021302</v>
      </c>
      <c r="BI1979">
        <v>2.0247359936327198</v>
      </c>
      <c r="BJ1979">
        <v>2.2446506829057702</v>
      </c>
      <c r="BK1979">
        <v>2.0661463396694999</v>
      </c>
    </row>
    <row r="1980" spans="1:63" x14ac:dyDescent="0.2">
      <c r="A1980">
        <v>1977</v>
      </c>
      <c r="B1980">
        <v>4.79170096913916E-2</v>
      </c>
      <c r="C1980">
        <v>103538.443001869</v>
      </c>
      <c r="D1980">
        <v>0.79307966435079302</v>
      </c>
      <c r="E1980">
        <v>0.77603368621158797</v>
      </c>
      <c r="F1980">
        <v>-10.9779654356542</v>
      </c>
      <c r="G1980">
        <v>-160028.650665514</v>
      </c>
      <c r="H1980">
        <v>1.9680113166781099</v>
      </c>
      <c r="I1980">
        <v>2.1952145617236201</v>
      </c>
      <c r="J1980">
        <v>1.90340083498468</v>
      </c>
      <c r="K1980">
        <v>2.1010658198928902</v>
      </c>
      <c r="L1980">
        <v>2.1041980505785798</v>
      </c>
      <c r="M1980">
        <v>1.90265662047301</v>
      </c>
      <c r="N1980">
        <v>2.0402468898639201</v>
      </c>
      <c r="O1980">
        <v>2.2955188769967299</v>
      </c>
      <c r="P1980">
        <v>2.4170008256822499</v>
      </c>
      <c r="Q1980">
        <v>2.1958167889384601</v>
      </c>
      <c r="R1980">
        <v>2.0802259491430499</v>
      </c>
      <c r="S1980">
        <v>2.4683921864226401</v>
      </c>
      <c r="T1980">
        <v>2.0259092789417701</v>
      </c>
      <c r="U1980">
        <v>2.24098532312957</v>
      </c>
      <c r="V1980">
        <v>2.4799559433818201</v>
      </c>
      <c r="W1980">
        <v>3.09558197478023</v>
      </c>
      <c r="X1980">
        <v>1.9303616799162999</v>
      </c>
      <c r="Y1980">
        <v>2.2632164741329399</v>
      </c>
      <c r="Z1980">
        <v>2.0968433950901502</v>
      </c>
      <c r="AA1980">
        <v>1.9701178503802901</v>
      </c>
      <c r="AB1980">
        <v>2.4287316990181802</v>
      </c>
      <c r="AC1980">
        <v>2.15327240351847</v>
      </c>
      <c r="AD1980">
        <v>1.96953164460574</v>
      </c>
      <c r="AE1980">
        <v>2.1484830120556202</v>
      </c>
      <c r="AF1980">
        <v>2.3403537261215401</v>
      </c>
      <c r="AG1980">
        <v>2.1750955669905001</v>
      </c>
      <c r="AH1980">
        <v>2.34875574348322</v>
      </c>
      <c r="AI1980">
        <v>2.0678875086796098</v>
      </c>
      <c r="AJ1980">
        <v>1.8412654028830799</v>
      </c>
      <c r="AK1980">
        <v>2.2549398513251702</v>
      </c>
      <c r="AL1980">
        <v>2.5186184696534801</v>
      </c>
      <c r="AM1980">
        <v>2.37385988116386</v>
      </c>
      <c r="AN1980">
        <v>1.94043299115782</v>
      </c>
      <c r="AO1980">
        <v>1.8720635313416101</v>
      </c>
      <c r="AP1980">
        <v>2.3108576921258401</v>
      </c>
      <c r="AQ1980">
        <v>2.3812844358407799</v>
      </c>
      <c r="AR1980">
        <v>2.3581956472644299</v>
      </c>
      <c r="AS1980">
        <v>2.08274479404994</v>
      </c>
      <c r="AT1980">
        <v>2.307639280853</v>
      </c>
      <c r="AU1980">
        <v>2.1249118285083699</v>
      </c>
      <c r="AV1980">
        <v>2.2703570686501502</v>
      </c>
      <c r="AW1980">
        <v>2.0524896333234501</v>
      </c>
      <c r="AX1980">
        <v>1.87042400671054</v>
      </c>
      <c r="AY1980">
        <v>2.2410300627600899</v>
      </c>
      <c r="AZ1980">
        <v>2.1764969832152499</v>
      </c>
      <c r="BA1980">
        <v>2.1421562438511601</v>
      </c>
      <c r="BB1980">
        <v>1.9230117000311699</v>
      </c>
      <c r="BC1980">
        <v>1.91051001936298</v>
      </c>
      <c r="BD1980">
        <v>2.3108576921258401</v>
      </c>
      <c r="BE1980">
        <v>2.3812844358407799</v>
      </c>
      <c r="BF1980">
        <v>2.1423997571816602</v>
      </c>
      <c r="BG1980">
        <v>1.8968492906691801</v>
      </c>
      <c r="BH1980">
        <v>2.1730659796402301</v>
      </c>
      <c r="BI1980">
        <v>2.0203026124086798</v>
      </c>
      <c r="BJ1980">
        <v>2.2470380803475201</v>
      </c>
      <c r="BK1980">
        <v>2.0630579695049001</v>
      </c>
    </row>
    <row r="1981" spans="1:63" x14ac:dyDescent="0.2">
      <c r="A1981">
        <v>1978</v>
      </c>
      <c r="B1981">
        <v>5.6563212289024403E-2</v>
      </c>
      <c r="C1981">
        <v>105643.37194825801</v>
      </c>
      <c r="D1981">
        <v>0.78306869704188298</v>
      </c>
      <c r="E1981">
        <v>0.76419535566912999</v>
      </c>
      <c r="F1981">
        <v>-9.8484006411529403</v>
      </c>
      <c r="G1981">
        <v>-143562.69156199601</v>
      </c>
      <c r="H1981">
        <v>2.0954291207724398</v>
      </c>
      <c r="I1981">
        <v>2.3222172633118099</v>
      </c>
      <c r="J1981">
        <v>2.03138094679937</v>
      </c>
      <c r="K1981">
        <v>2.2480265966289701</v>
      </c>
      <c r="L1981">
        <v>2.2365495113946099</v>
      </c>
      <c r="M1981">
        <v>2.0366328031560901</v>
      </c>
      <c r="N1981">
        <v>2.16785149872798</v>
      </c>
      <c r="O1981">
        <v>2.42119468008576</v>
      </c>
      <c r="P1981">
        <v>2.5425764789074501</v>
      </c>
      <c r="Q1981">
        <v>2.3253118829281201</v>
      </c>
      <c r="R1981">
        <v>2.2136678019056601</v>
      </c>
      <c r="S1981">
        <v>2.5953259647074698</v>
      </c>
      <c r="T1981">
        <v>2.1537003176568299</v>
      </c>
      <c r="U1981">
        <v>2.3694640833194001</v>
      </c>
      <c r="V1981">
        <v>2.61387599301167</v>
      </c>
      <c r="W1981">
        <v>3.21035156622631</v>
      </c>
      <c r="X1981">
        <v>2.0599570970441299</v>
      </c>
      <c r="Y1981">
        <v>2.3935362617828702</v>
      </c>
      <c r="Z1981">
        <v>2.2266999921175601</v>
      </c>
      <c r="AA1981">
        <v>2.0967680791766901</v>
      </c>
      <c r="AB1981">
        <v>2.5540834523732898</v>
      </c>
      <c r="AC1981">
        <v>2.2842400984981501</v>
      </c>
      <c r="AD1981">
        <v>2.0971373315287001</v>
      </c>
      <c r="AE1981">
        <v>2.2731525239271999</v>
      </c>
      <c r="AF1981">
        <v>2.4604401834943901</v>
      </c>
      <c r="AG1981">
        <v>2.30198236971383</v>
      </c>
      <c r="AH1981">
        <v>2.4765039879127402</v>
      </c>
      <c r="AI1981">
        <v>2.1971537482643</v>
      </c>
      <c r="AJ1981">
        <v>1.9710708751477499</v>
      </c>
      <c r="AK1981">
        <v>2.3839376431694399</v>
      </c>
      <c r="AL1981">
        <v>2.6419122809720399</v>
      </c>
      <c r="AM1981">
        <v>2.5020579965423102</v>
      </c>
      <c r="AN1981">
        <v>2.0680650040992399</v>
      </c>
      <c r="AO1981">
        <v>1.99961961186118</v>
      </c>
      <c r="AP1981">
        <v>2.4381037675305</v>
      </c>
      <c r="AQ1981">
        <v>2.5022903159799799</v>
      </c>
      <c r="AR1981">
        <v>2.4891340681188399</v>
      </c>
      <c r="AS1981">
        <v>2.2093603221899101</v>
      </c>
      <c r="AT1981">
        <v>2.4314522448152101</v>
      </c>
      <c r="AU1981">
        <v>2.2518450966205501</v>
      </c>
      <c r="AV1981">
        <v>2.3946003222031602</v>
      </c>
      <c r="AW1981">
        <v>2.1823418580965899</v>
      </c>
      <c r="AX1981">
        <v>2.00006412600474</v>
      </c>
      <c r="AY1981">
        <v>2.37035075405469</v>
      </c>
      <c r="AZ1981">
        <v>2.3038736879812198</v>
      </c>
      <c r="BA1981">
        <v>2.27306898274434</v>
      </c>
      <c r="BB1981">
        <v>2.0511575838882798</v>
      </c>
      <c r="BC1981">
        <v>2.0378214062374602</v>
      </c>
      <c r="BD1981">
        <v>2.4381037675305</v>
      </c>
      <c r="BE1981">
        <v>2.5022903159799799</v>
      </c>
      <c r="BF1981">
        <v>2.2729972688143301</v>
      </c>
      <c r="BG1981">
        <v>2.0173762812386502</v>
      </c>
      <c r="BH1981">
        <v>2.29870259878067</v>
      </c>
      <c r="BI1981">
        <v>2.1485717175890402</v>
      </c>
      <c r="BJ1981">
        <v>2.3716295738070898</v>
      </c>
      <c r="BK1981">
        <v>2.19285970017122</v>
      </c>
    </row>
    <row r="1982" spans="1:63" x14ac:dyDescent="0.2">
      <c r="A1982">
        <v>1979</v>
      </c>
      <c r="B1982">
        <v>5.4129694166517202E-2</v>
      </c>
      <c r="C1982">
        <v>99504.133252301704</v>
      </c>
      <c r="D1982">
        <v>0.75422187912404903</v>
      </c>
      <c r="E1982">
        <v>0.86206459917022604</v>
      </c>
      <c r="F1982">
        <v>-9.1948928616630194</v>
      </c>
      <c r="G1982">
        <v>-134036.33909129701</v>
      </c>
      <c r="H1982">
        <v>2.0760561728687401</v>
      </c>
      <c r="I1982">
        <v>2.3068925859090799</v>
      </c>
      <c r="J1982">
        <v>2.0109432453427298</v>
      </c>
      <c r="K1982">
        <v>2.2353882362876698</v>
      </c>
      <c r="L1982">
        <v>2.2210469038586602</v>
      </c>
      <c r="M1982">
        <v>2.0178715296292502</v>
      </c>
      <c r="N1982">
        <v>2.1501382560658802</v>
      </c>
      <c r="O1982">
        <v>2.40752230277511</v>
      </c>
      <c r="P1982">
        <v>2.5311902757858999</v>
      </c>
      <c r="Q1982">
        <v>2.3107164026203102</v>
      </c>
      <c r="R1982">
        <v>2.19798023250915</v>
      </c>
      <c r="S1982">
        <v>2.58510666223841</v>
      </c>
      <c r="T1982">
        <v>2.1357837514653801</v>
      </c>
      <c r="U1982">
        <v>2.3554468482667898</v>
      </c>
      <c r="V1982">
        <v>2.6053063524215601</v>
      </c>
      <c r="W1982">
        <v>3.20846404080259</v>
      </c>
      <c r="X1982">
        <v>2.0403610284868101</v>
      </c>
      <c r="Y1982">
        <v>2.3802821837121702</v>
      </c>
      <c r="Z1982">
        <v>2.21061174303449</v>
      </c>
      <c r="AA1982">
        <v>2.0776442929703398</v>
      </c>
      <c r="AB1982">
        <v>2.5426068126704799</v>
      </c>
      <c r="AC1982">
        <v>2.2690400517979898</v>
      </c>
      <c r="AD1982">
        <v>2.07819720290605</v>
      </c>
      <c r="AE1982">
        <v>2.2567132963035399</v>
      </c>
      <c r="AF1982">
        <v>2.44620871526892</v>
      </c>
      <c r="AG1982">
        <v>2.2862653970239299</v>
      </c>
      <c r="AH1982">
        <v>2.4641543414273199</v>
      </c>
      <c r="AI1982">
        <v>2.1803020795728498</v>
      </c>
      <c r="AJ1982">
        <v>1.9499377976740599</v>
      </c>
      <c r="AK1982">
        <v>2.3702652883567201</v>
      </c>
      <c r="AL1982">
        <v>2.6317945346377498</v>
      </c>
      <c r="AM1982">
        <v>2.4902556785225198</v>
      </c>
      <c r="AN1982">
        <v>2.0482111401190601</v>
      </c>
      <c r="AO1982">
        <v>1.97853579527808</v>
      </c>
      <c r="AP1982">
        <v>2.4250267530838698</v>
      </c>
      <c r="AQ1982">
        <v>2.4891338736405202</v>
      </c>
      <c r="AR1982">
        <v>2.47463316396128</v>
      </c>
      <c r="AS1982">
        <v>2.1921752438238999</v>
      </c>
      <c r="AT1982">
        <v>2.41759957236206</v>
      </c>
      <c r="AU1982">
        <v>2.2356055971547399</v>
      </c>
      <c r="AV1982">
        <v>2.3799992504813301</v>
      </c>
      <c r="AW1982">
        <v>2.1653031868838402</v>
      </c>
      <c r="AX1982">
        <v>1.9795660632237599</v>
      </c>
      <c r="AY1982">
        <v>2.3559107663664798</v>
      </c>
      <c r="AZ1982">
        <v>2.2886439195277801</v>
      </c>
      <c r="BA1982">
        <v>2.2579573763007201</v>
      </c>
      <c r="BB1982">
        <v>2.0313617147438299</v>
      </c>
      <c r="BC1982">
        <v>2.0175411564366899</v>
      </c>
      <c r="BD1982">
        <v>2.4250267530838698</v>
      </c>
      <c r="BE1982">
        <v>2.4891338736405202</v>
      </c>
      <c r="BF1982">
        <v>2.2574850537856901</v>
      </c>
      <c r="BG1982">
        <v>2.0009791750430299</v>
      </c>
      <c r="BH1982">
        <v>2.2830081572700101</v>
      </c>
      <c r="BI1982">
        <v>2.1304741522268902</v>
      </c>
      <c r="BJ1982">
        <v>2.3567501250156502</v>
      </c>
      <c r="BK1982">
        <v>2.1760299057391301</v>
      </c>
    </row>
    <row r="1983" spans="1:63" x14ac:dyDescent="0.2">
      <c r="A1983">
        <v>1980</v>
      </c>
      <c r="B1983">
        <v>4.85783731358626E-2</v>
      </c>
      <c r="C1983">
        <v>110006.31404798799</v>
      </c>
      <c r="D1983">
        <v>0.80624970824919695</v>
      </c>
      <c r="E1983">
        <v>0.84224722598409696</v>
      </c>
      <c r="F1983">
        <v>-15.399482472396601</v>
      </c>
      <c r="G1983">
        <v>-224482.25178420701</v>
      </c>
      <c r="H1983">
        <v>1.9148866311686099</v>
      </c>
      <c r="I1983">
        <v>2.1308988454834301</v>
      </c>
      <c r="J1983">
        <v>1.8520778363884001</v>
      </c>
      <c r="K1983">
        <v>1.9802200739398701</v>
      </c>
      <c r="L1983">
        <v>2.02865345806799</v>
      </c>
      <c r="M1983">
        <v>1.83311883442746</v>
      </c>
      <c r="N1983">
        <v>1.9828569822878499</v>
      </c>
      <c r="O1983">
        <v>2.2299553583992102</v>
      </c>
      <c r="P1983">
        <v>2.3460969697413598</v>
      </c>
      <c r="Q1983">
        <v>2.1239263758795301</v>
      </c>
      <c r="R1983">
        <v>2.00262682330907</v>
      </c>
      <c r="S1983">
        <v>2.3904287469611698</v>
      </c>
      <c r="T1983">
        <v>1.9687372947089099</v>
      </c>
      <c r="U1983">
        <v>2.1697517956066998</v>
      </c>
      <c r="V1983">
        <v>2.3796779686909901</v>
      </c>
      <c r="W1983">
        <v>3.02064837176292</v>
      </c>
      <c r="X1983">
        <v>1.87251039466318</v>
      </c>
      <c r="Y1983">
        <v>2.18503928288033</v>
      </c>
      <c r="Z1983">
        <v>2.0294735886150499</v>
      </c>
      <c r="AA1983">
        <v>1.9195704394513899</v>
      </c>
      <c r="AB1983">
        <v>2.3577209324224202</v>
      </c>
      <c r="AC1983">
        <v>2.0789895637717501</v>
      </c>
      <c r="AD1983">
        <v>1.91605034650982</v>
      </c>
      <c r="AE1983">
        <v>2.0943485722880499</v>
      </c>
      <c r="AF1983">
        <v>2.28928458864082</v>
      </c>
      <c r="AG1983">
        <v>2.1118460127918599</v>
      </c>
      <c r="AH1983">
        <v>2.2747424016892399</v>
      </c>
      <c r="AI1983">
        <v>2.0038306907986101</v>
      </c>
      <c r="AJ1983">
        <v>1.7877185443622501</v>
      </c>
      <c r="AK1983">
        <v>2.1813217833183201</v>
      </c>
      <c r="AL1983">
        <v>2.4491624753058199</v>
      </c>
      <c r="AM1983">
        <v>2.2970706175214799</v>
      </c>
      <c r="AN1983">
        <v>1.8881475959667</v>
      </c>
      <c r="AO1983">
        <v>1.8237829726157999</v>
      </c>
      <c r="AP1983">
        <v>2.2395654339522402</v>
      </c>
      <c r="AQ1983">
        <v>2.3254630147669402</v>
      </c>
      <c r="AR1983">
        <v>2.2842266202674701</v>
      </c>
      <c r="AS1983">
        <v>2.02607045334917</v>
      </c>
      <c r="AT1983">
        <v>2.2471827237278701</v>
      </c>
      <c r="AU1983">
        <v>2.0650440919926401</v>
      </c>
      <c r="AV1983">
        <v>2.2101185663382501</v>
      </c>
      <c r="AW1983">
        <v>1.98744737465596</v>
      </c>
      <c r="AX1983">
        <v>1.8160871177150499</v>
      </c>
      <c r="AY1983">
        <v>2.1681395183872998</v>
      </c>
      <c r="AZ1983">
        <v>2.11267516151208</v>
      </c>
      <c r="BA1983">
        <v>2.0689897164910702</v>
      </c>
      <c r="BB1983">
        <v>1.8705152509179599</v>
      </c>
      <c r="BC1983">
        <v>1.86123914478424</v>
      </c>
      <c r="BD1983">
        <v>2.2395654414105599</v>
      </c>
      <c r="BE1983">
        <v>2.3254630147669402</v>
      </c>
      <c r="BF1983">
        <v>2.06984515287574</v>
      </c>
      <c r="BG1983">
        <v>1.8407146240193899</v>
      </c>
      <c r="BH1983">
        <v>2.1145470531669699</v>
      </c>
      <c r="BI1983">
        <v>1.9624479613916901</v>
      </c>
      <c r="BJ1983">
        <v>2.1874395663715802</v>
      </c>
      <c r="BK1983">
        <v>1.9977544473079101</v>
      </c>
    </row>
    <row r="1984" spans="1:63" x14ac:dyDescent="0.2">
      <c r="A1984">
        <v>1981</v>
      </c>
      <c r="B1984">
        <v>5.0185413354576901E-2</v>
      </c>
      <c r="C1984">
        <v>109916.53725071999</v>
      </c>
      <c r="D1984">
        <v>0.82647926448419395</v>
      </c>
      <c r="E1984">
        <v>0.86865027809728101</v>
      </c>
      <c r="F1984">
        <v>-18.6645952376957</v>
      </c>
      <c r="G1984">
        <v>-272078.64777982101</v>
      </c>
      <c r="H1984">
        <v>1.9037024472348401</v>
      </c>
      <c r="I1984">
        <v>2.1152329093105702</v>
      </c>
      <c r="J1984">
        <v>1.84095646220763</v>
      </c>
      <c r="K1984">
        <v>1.9169957633078101</v>
      </c>
      <c r="L1984">
        <v>2.0021124102207901</v>
      </c>
      <c r="M1984">
        <v>1.8070921700709801</v>
      </c>
      <c r="N1984">
        <v>1.9696659695565599</v>
      </c>
      <c r="O1984">
        <v>2.2157222910123799</v>
      </c>
      <c r="P1984">
        <v>2.32975973455761</v>
      </c>
      <c r="Q1984">
        <v>2.10239629201629</v>
      </c>
      <c r="R1984">
        <v>1.97389928108312</v>
      </c>
      <c r="S1984">
        <v>2.36949683226563</v>
      </c>
      <c r="T1984">
        <v>1.9554090715532699</v>
      </c>
      <c r="U1984">
        <v>2.1497364567188302</v>
      </c>
      <c r="V1984">
        <v>2.34093208831279</v>
      </c>
      <c r="W1984">
        <v>3.0158375361029601</v>
      </c>
      <c r="X1984">
        <v>1.8564298444564</v>
      </c>
      <c r="Y1984">
        <v>2.1598874864256601</v>
      </c>
      <c r="Z1984">
        <v>2.0093791693874099</v>
      </c>
      <c r="AA1984">
        <v>1.9103906057492801</v>
      </c>
      <c r="AB1984">
        <v>2.3412447877384199</v>
      </c>
      <c r="AC1984">
        <v>2.05448613515986</v>
      </c>
      <c r="AD1984">
        <v>1.9044833027830601</v>
      </c>
      <c r="AE1984">
        <v>2.0860947616011498</v>
      </c>
      <c r="AF1984">
        <v>2.2877557903530898</v>
      </c>
      <c r="AG1984">
        <v>2.0968009721188801</v>
      </c>
      <c r="AH1984">
        <v>2.25446114853237</v>
      </c>
      <c r="AI1984">
        <v>1.98583705458273</v>
      </c>
      <c r="AJ1984">
        <v>1.77344236510521</v>
      </c>
      <c r="AK1984">
        <v>2.15968085052498</v>
      </c>
      <c r="AL1984">
        <v>2.4362152209599</v>
      </c>
      <c r="AM1984">
        <v>2.2750852875196399</v>
      </c>
      <c r="AN1984">
        <v>1.8769231257201899</v>
      </c>
      <c r="AO1984">
        <v>1.8144448913478399</v>
      </c>
      <c r="AP1984">
        <v>2.2205455474456</v>
      </c>
      <c r="AQ1984">
        <v>2.32098618317556</v>
      </c>
      <c r="AR1984">
        <v>2.2600628909548099</v>
      </c>
      <c r="AS1984">
        <v>2.0143853393234599</v>
      </c>
      <c r="AT1984">
        <v>2.23734910604635</v>
      </c>
      <c r="AU1984">
        <v>2.0516409630918702</v>
      </c>
      <c r="AV1984">
        <v>2.19964575204322</v>
      </c>
      <c r="AW1984">
        <v>1.9683284856258001</v>
      </c>
      <c r="AX1984">
        <v>1.8016817434875001</v>
      </c>
      <c r="AY1984">
        <v>2.1464003852908302</v>
      </c>
      <c r="AZ1984">
        <v>2.09708485123743</v>
      </c>
      <c r="BA1984">
        <v>2.04519489479617</v>
      </c>
      <c r="BB1984">
        <v>1.8586993918087999</v>
      </c>
      <c r="BC1984">
        <v>1.85178503039089</v>
      </c>
      <c r="BD1984">
        <v>2.2205455474456</v>
      </c>
      <c r="BE1984">
        <v>2.32098618317556</v>
      </c>
      <c r="BF1984">
        <v>2.0466952046447902</v>
      </c>
      <c r="BG1984">
        <v>1.8251293313615</v>
      </c>
      <c r="BH1984">
        <v>2.10328908065281</v>
      </c>
      <c r="BI1984">
        <v>1.94824848880058</v>
      </c>
      <c r="BJ1984">
        <v>2.1770135794932601</v>
      </c>
      <c r="BK1984">
        <v>1.9785625481676199</v>
      </c>
    </row>
    <row r="1985" spans="1:63" x14ac:dyDescent="0.2">
      <c r="A1985">
        <v>1982</v>
      </c>
      <c r="B1985">
        <v>4.9857261184408801E-2</v>
      </c>
      <c r="C1985">
        <v>103186.992644517</v>
      </c>
      <c r="D1985">
        <v>0.80707015706419405</v>
      </c>
      <c r="E1985">
        <v>0.76226325534720296</v>
      </c>
      <c r="F1985">
        <v>-11.8096894981585</v>
      </c>
      <c r="G1985">
        <v>-172152.90813642199</v>
      </c>
      <c r="H1985">
        <v>1.98862197036037</v>
      </c>
      <c r="I1985">
        <v>2.2155058083691999</v>
      </c>
      <c r="J1985">
        <v>1.9238048152271101</v>
      </c>
      <c r="K1985">
        <v>2.1081136205715398</v>
      </c>
      <c r="L1985">
        <v>2.1210355388239299</v>
      </c>
      <c r="M1985">
        <v>1.91891710116821</v>
      </c>
      <c r="N1985">
        <v>2.06046306079371</v>
      </c>
      <c r="O1985">
        <v>2.3164103528464701</v>
      </c>
      <c r="P1985">
        <v>2.4375884043570299</v>
      </c>
      <c r="Q1985">
        <v>2.2143780614789002</v>
      </c>
      <c r="R1985">
        <v>2.0963870950579899</v>
      </c>
      <c r="S1985">
        <v>2.4879427039791602</v>
      </c>
      <c r="T1985">
        <v>2.0460332935603298</v>
      </c>
      <c r="U1985">
        <v>2.2601191344230198</v>
      </c>
      <c r="V1985">
        <v>2.49477870658245</v>
      </c>
      <c r="W1985">
        <v>3.12179626809192</v>
      </c>
      <c r="X1985">
        <v>1.9496041924438099</v>
      </c>
      <c r="Y1985">
        <v>2.2810588176347699</v>
      </c>
      <c r="Z1985">
        <v>2.11536284309221</v>
      </c>
      <c r="AA1985">
        <v>1.9911456058245001</v>
      </c>
      <c r="AB1985">
        <v>2.4495027543578201</v>
      </c>
      <c r="AC1985">
        <v>2.1709912532664801</v>
      </c>
      <c r="AD1985">
        <v>1.98991913296326</v>
      </c>
      <c r="AE1985">
        <v>2.1703665648176802</v>
      </c>
      <c r="AF1985">
        <v>2.3648041842246101</v>
      </c>
      <c r="AG1985">
        <v>2.1952724469959</v>
      </c>
      <c r="AH1985">
        <v>2.3681050215458401</v>
      </c>
      <c r="AI1985">
        <v>2.0869097408095998</v>
      </c>
      <c r="AJ1985">
        <v>1.8605916252627701</v>
      </c>
      <c r="AK1985">
        <v>2.2736917401479202</v>
      </c>
      <c r="AL1985">
        <v>2.54049897614735</v>
      </c>
      <c r="AM1985">
        <v>2.3928410592872802</v>
      </c>
      <c r="AN1985">
        <v>1.9609778302130001</v>
      </c>
      <c r="AO1985">
        <v>1.89283243323156</v>
      </c>
      <c r="AP1985">
        <v>2.3305441021036</v>
      </c>
      <c r="AQ1985">
        <v>2.4051095820444401</v>
      </c>
      <c r="AR1985">
        <v>2.3757657157982099</v>
      </c>
      <c r="AS1985">
        <v>2.10352389925667</v>
      </c>
      <c r="AT1985">
        <v>2.32975540643594</v>
      </c>
      <c r="AU1985">
        <v>2.1453371564349402</v>
      </c>
      <c r="AV1985">
        <v>2.2921576731280999</v>
      </c>
      <c r="AW1985">
        <v>2.0711650291677501</v>
      </c>
      <c r="AX1985">
        <v>1.8897445263502199</v>
      </c>
      <c r="AY1985">
        <v>2.2596973226550898</v>
      </c>
      <c r="AZ1985">
        <v>2.1964855698364598</v>
      </c>
      <c r="BA1985">
        <v>2.1598618570091399</v>
      </c>
      <c r="BB1985">
        <v>1.9431836587201099</v>
      </c>
      <c r="BC1985">
        <v>1.9312966390959201</v>
      </c>
      <c r="BD1985">
        <v>2.3305441021036</v>
      </c>
      <c r="BE1985">
        <v>2.4051095820444401</v>
      </c>
      <c r="BF1985">
        <v>2.1604052694916298</v>
      </c>
      <c r="BG1985">
        <v>1.9143601579663401</v>
      </c>
      <c r="BH1985">
        <v>2.1942515611972802</v>
      </c>
      <c r="BI1985">
        <v>2.04014283992956</v>
      </c>
      <c r="BJ1985">
        <v>2.2688118277556</v>
      </c>
      <c r="BK1985">
        <v>2.0817287130878701</v>
      </c>
    </row>
    <row r="1986" spans="1:63" x14ac:dyDescent="0.2">
      <c r="A1986">
        <v>1983</v>
      </c>
      <c r="B1986">
        <v>5.4003239395558102E-2</v>
      </c>
      <c r="C1986">
        <v>104302.49360822199</v>
      </c>
      <c r="D1986">
        <v>0.82791294325459497</v>
      </c>
      <c r="E1986">
        <v>0.83235112278467505</v>
      </c>
      <c r="F1986">
        <v>-16.5135817935187</v>
      </c>
      <c r="G1986">
        <v>-240722.76666936901</v>
      </c>
      <c r="H1986">
        <v>1.9908903096421</v>
      </c>
      <c r="I1986">
        <v>2.2097059313710101</v>
      </c>
      <c r="J1986">
        <v>1.9266196407137099</v>
      </c>
      <c r="K1986">
        <v>2.0316225733462998</v>
      </c>
      <c r="L1986">
        <v>2.0994630567356798</v>
      </c>
      <c r="M1986">
        <v>1.89953295930182</v>
      </c>
      <c r="N1986">
        <v>2.0592999553852902</v>
      </c>
      <c r="O1986">
        <v>2.3118515691664299</v>
      </c>
      <c r="P1986">
        <v>2.4292058093317501</v>
      </c>
      <c r="Q1986">
        <v>2.1996156385311298</v>
      </c>
      <c r="R1986">
        <v>2.0717149030878002</v>
      </c>
      <c r="S1986">
        <v>2.4723133201206302</v>
      </c>
      <c r="T1986">
        <v>2.0447689176674801</v>
      </c>
      <c r="U1986">
        <v>2.2473007975977399</v>
      </c>
      <c r="V1986">
        <v>2.45240390989151</v>
      </c>
      <c r="W1986">
        <v>3.1257911771800599</v>
      </c>
      <c r="X1986">
        <v>1.9449682708648</v>
      </c>
      <c r="Y1986">
        <v>2.2603923694358898</v>
      </c>
      <c r="Z1986">
        <v>2.1035027592376898</v>
      </c>
      <c r="AA1986">
        <v>1.99648996098103</v>
      </c>
      <c r="AB1986">
        <v>2.4410570002571101</v>
      </c>
      <c r="AC1986">
        <v>2.1522295540109901</v>
      </c>
      <c r="AD1986">
        <v>1.99169392312961</v>
      </c>
      <c r="AE1986">
        <v>2.1758577623533601</v>
      </c>
      <c r="AF1986">
        <v>2.37894516222019</v>
      </c>
      <c r="AG1986">
        <v>2.1903999998074899</v>
      </c>
      <c r="AH1986">
        <v>2.3542604672676801</v>
      </c>
      <c r="AI1986">
        <v>2.0783670095019202</v>
      </c>
      <c r="AJ1986">
        <v>1.8591311064171001</v>
      </c>
      <c r="AK1986">
        <v>2.2583393476597702</v>
      </c>
      <c r="AL1986">
        <v>2.5364573175248899</v>
      </c>
      <c r="AM1986">
        <v>2.3762692627256699</v>
      </c>
      <c r="AN1986">
        <v>1.96350196761285</v>
      </c>
      <c r="AO1986">
        <v>1.8985385126083301</v>
      </c>
      <c r="AP1986">
        <v>2.3188607747179302</v>
      </c>
      <c r="AQ1986">
        <v>2.4145371940099798</v>
      </c>
      <c r="AR1986">
        <v>2.35743235910858</v>
      </c>
      <c r="AS1986">
        <v>2.1043090725119802</v>
      </c>
      <c r="AT1986">
        <v>2.3316936300513098</v>
      </c>
      <c r="AU1986">
        <v>2.1432848475950901</v>
      </c>
      <c r="AV1986">
        <v>2.2934100395166999</v>
      </c>
      <c r="AW1986">
        <v>2.0610410096500198</v>
      </c>
      <c r="AX1986">
        <v>1.88794985718249</v>
      </c>
      <c r="AY1986">
        <v>2.2443768067123702</v>
      </c>
      <c r="AZ1986">
        <v>2.19083729151868</v>
      </c>
      <c r="BA1986">
        <v>2.1421330200713302</v>
      </c>
      <c r="BB1986">
        <v>1.94491681679054</v>
      </c>
      <c r="BC1986">
        <v>1.9366352605847601</v>
      </c>
      <c r="BD1986">
        <v>2.3188607747179302</v>
      </c>
      <c r="BE1986">
        <v>2.4145371940099798</v>
      </c>
      <c r="BF1986">
        <v>2.1435454143631101</v>
      </c>
      <c r="BG1986">
        <v>1.9089198909577201</v>
      </c>
      <c r="BH1986">
        <v>2.1950605540863499</v>
      </c>
      <c r="BI1986">
        <v>2.03766971049044</v>
      </c>
      <c r="BJ1986">
        <v>2.2702704561783702</v>
      </c>
      <c r="BK1986">
        <v>2.07148831808541</v>
      </c>
    </row>
    <row r="1987" spans="1:63" x14ac:dyDescent="0.2">
      <c r="A1987">
        <v>1984</v>
      </c>
      <c r="B1987">
        <v>4.75205529497063E-2</v>
      </c>
      <c r="C1987">
        <v>97721.970115091099</v>
      </c>
      <c r="D1987">
        <v>0.82198033053711494</v>
      </c>
      <c r="E1987">
        <v>0.81606746812321196</v>
      </c>
      <c r="F1987">
        <v>-14.3340657262066</v>
      </c>
      <c r="G1987">
        <v>-208951.39542575201</v>
      </c>
      <c r="H1987">
        <v>1.93851740830429</v>
      </c>
      <c r="I1987">
        <v>2.1659377068709</v>
      </c>
      <c r="J1987">
        <v>1.87238801193834</v>
      </c>
      <c r="K1987">
        <v>2.0084720266027301</v>
      </c>
      <c r="L1987">
        <v>2.05836764360591</v>
      </c>
      <c r="M1987">
        <v>1.85250585321196</v>
      </c>
      <c r="N1987">
        <v>2.0098784091973201</v>
      </c>
      <c r="O1987">
        <v>2.2701908760037801</v>
      </c>
      <c r="P1987">
        <v>2.3915627021487298</v>
      </c>
      <c r="Q1987">
        <v>2.1587074406364799</v>
      </c>
      <c r="R1987">
        <v>2.03101216846725</v>
      </c>
      <c r="S1987">
        <v>2.4383788521775198</v>
      </c>
      <c r="T1987">
        <v>1.9950082216479601</v>
      </c>
      <c r="U1987">
        <v>2.2069293079204702</v>
      </c>
      <c r="V1987">
        <v>2.4275304532575799</v>
      </c>
      <c r="W1987">
        <v>3.1017212821450402</v>
      </c>
      <c r="X1987">
        <v>1.8939048105595899</v>
      </c>
      <c r="Y1987">
        <v>2.2231690019470198</v>
      </c>
      <c r="Z1987">
        <v>2.0590361833889901</v>
      </c>
      <c r="AA1987">
        <v>1.9431151297375699</v>
      </c>
      <c r="AB1987">
        <v>2.4038415125730399</v>
      </c>
      <c r="AC1987">
        <v>2.1116155061891502</v>
      </c>
      <c r="AD1987">
        <v>1.93947300292058</v>
      </c>
      <c r="AE1987">
        <v>2.1270491435507699</v>
      </c>
      <c r="AF1987">
        <v>2.3323247535316001</v>
      </c>
      <c r="AG1987">
        <v>2.14567645382248</v>
      </c>
      <c r="AH1987">
        <v>2.3166443621046402</v>
      </c>
      <c r="AI1987">
        <v>2.0320815348435</v>
      </c>
      <c r="AJ1987">
        <v>1.80468581668742</v>
      </c>
      <c r="AK1987">
        <v>2.21916031120809</v>
      </c>
      <c r="AL1987">
        <v>2.5000316961143998</v>
      </c>
      <c r="AM1987">
        <v>2.3401990253351399</v>
      </c>
      <c r="AN1987">
        <v>1.9103714630946</v>
      </c>
      <c r="AO1987">
        <v>1.8425454514250701</v>
      </c>
      <c r="AP1987">
        <v>2.2795562534027698</v>
      </c>
      <c r="AQ1987">
        <v>2.3705231306361001</v>
      </c>
      <c r="AR1987">
        <v>2.3166813063603899</v>
      </c>
      <c r="AS1987">
        <v>2.05535328525536</v>
      </c>
      <c r="AT1987">
        <v>2.28821958285282</v>
      </c>
      <c r="AU1987">
        <v>2.0963341763243801</v>
      </c>
      <c r="AV1987">
        <v>2.2491925161166502</v>
      </c>
      <c r="AW1987">
        <v>2.0148726188126398</v>
      </c>
      <c r="AX1987">
        <v>1.8342802146388599</v>
      </c>
      <c r="AY1987">
        <v>2.2043030229456599</v>
      </c>
      <c r="AZ1987">
        <v>2.1462979786185699</v>
      </c>
      <c r="BA1987">
        <v>2.10076532740338</v>
      </c>
      <c r="BB1987">
        <v>1.8914325562146701</v>
      </c>
      <c r="BC1987">
        <v>1.8816477688217601</v>
      </c>
      <c r="BD1987">
        <v>2.2795562534027698</v>
      </c>
      <c r="BE1987">
        <v>2.3705231306361001</v>
      </c>
      <c r="BF1987">
        <v>2.1019716962633801</v>
      </c>
      <c r="BG1987">
        <v>1.8632648691689</v>
      </c>
      <c r="BH1987">
        <v>2.1484231486268799</v>
      </c>
      <c r="BI1987">
        <v>1.98791852078765</v>
      </c>
      <c r="BJ1987">
        <v>2.2253829027077501</v>
      </c>
      <c r="BK1987">
        <v>2.0255726616823599</v>
      </c>
    </row>
    <row r="1988" spans="1:63" x14ac:dyDescent="0.2">
      <c r="A1988">
        <v>1985</v>
      </c>
      <c r="B1988">
        <v>5.6674499753369099E-2</v>
      </c>
      <c r="C1988">
        <v>105589.35774607099</v>
      </c>
      <c r="D1988">
        <v>0.76889037956887696</v>
      </c>
      <c r="E1988">
        <v>0.79676296523202805</v>
      </c>
      <c r="F1988">
        <v>-9.4365892544118992</v>
      </c>
      <c r="G1988">
        <v>-137559.61012262199</v>
      </c>
      <c r="H1988">
        <v>2.0975954174150702</v>
      </c>
      <c r="I1988">
        <v>2.32407419519771</v>
      </c>
      <c r="J1988">
        <v>2.03376335051734</v>
      </c>
      <c r="K1988">
        <v>2.2559165631485798</v>
      </c>
      <c r="L1988">
        <v>2.24020697394764</v>
      </c>
      <c r="M1988">
        <v>2.04095277296768</v>
      </c>
      <c r="N1988">
        <v>2.17014141299095</v>
      </c>
      <c r="O1988">
        <v>2.4226286849259502</v>
      </c>
      <c r="P1988">
        <v>2.5440313440395199</v>
      </c>
      <c r="Q1988">
        <v>2.3279838118324099</v>
      </c>
      <c r="R1988">
        <v>2.2176738118413102</v>
      </c>
      <c r="S1988">
        <v>2.5971180253676698</v>
      </c>
      <c r="T1988">
        <v>2.15606364746295</v>
      </c>
      <c r="U1988">
        <v>2.3717887916560798</v>
      </c>
      <c r="V1988">
        <v>2.61770218082418</v>
      </c>
      <c r="W1988">
        <v>3.2078559472446502</v>
      </c>
      <c r="X1988">
        <v>2.0627964333561901</v>
      </c>
      <c r="Y1988">
        <v>2.39637357701345</v>
      </c>
      <c r="Z1988">
        <v>2.22965650172313</v>
      </c>
      <c r="AA1988">
        <v>2.0988595807796999</v>
      </c>
      <c r="AB1988">
        <v>2.5553644295510498</v>
      </c>
      <c r="AC1988">
        <v>2.2873176120008698</v>
      </c>
      <c r="AD1988">
        <v>2.0995078970297101</v>
      </c>
      <c r="AE1988">
        <v>2.2745026166997602</v>
      </c>
      <c r="AF1988">
        <v>2.4600960713313</v>
      </c>
      <c r="AG1988">
        <v>2.3038087436225201</v>
      </c>
      <c r="AH1988">
        <v>2.4785846000814802</v>
      </c>
      <c r="AI1988">
        <v>2.19991286844916</v>
      </c>
      <c r="AJ1988">
        <v>1.9740603336365701</v>
      </c>
      <c r="AK1988">
        <v>2.38639679209524</v>
      </c>
      <c r="AL1988">
        <v>2.6425751021480699</v>
      </c>
      <c r="AM1988">
        <v>2.5042486638658001</v>
      </c>
      <c r="AN1988">
        <v>2.0703082515800002</v>
      </c>
      <c r="AO1988">
        <v>2.00190808643206</v>
      </c>
      <c r="AP1988">
        <v>2.4399817865206002</v>
      </c>
      <c r="AQ1988">
        <v>2.5022570275050202</v>
      </c>
      <c r="AR1988">
        <v>2.4924486936343899</v>
      </c>
      <c r="AS1988">
        <v>2.2113106254241601</v>
      </c>
      <c r="AT1988">
        <v>2.4323250327562</v>
      </c>
      <c r="AU1988">
        <v>2.2539013101601499</v>
      </c>
      <c r="AV1988">
        <v>2.3955570020155399</v>
      </c>
      <c r="AW1988">
        <v>2.1852750247912902</v>
      </c>
      <c r="AX1988">
        <v>2.0030594688924301</v>
      </c>
      <c r="AY1988">
        <v>2.3728443102797301</v>
      </c>
      <c r="AZ1988">
        <v>2.3060408509985799</v>
      </c>
      <c r="BA1988">
        <v>2.27627298094141</v>
      </c>
      <c r="BB1988">
        <v>2.0536997667762802</v>
      </c>
      <c r="BC1988">
        <v>2.04009733894874</v>
      </c>
      <c r="BD1988">
        <v>2.4399817865206002</v>
      </c>
      <c r="BE1988">
        <v>2.5022570275056601</v>
      </c>
      <c r="BF1988">
        <v>2.2759615273048102</v>
      </c>
      <c r="BG1988">
        <v>2.0202743601246298</v>
      </c>
      <c r="BH1988">
        <v>2.30031623229775</v>
      </c>
      <c r="BI1988">
        <v>2.1510806589191098</v>
      </c>
      <c r="BJ1988">
        <v>2.37274758692703</v>
      </c>
      <c r="BK1988">
        <v>2.1957969402593198</v>
      </c>
    </row>
    <row r="1989" spans="1:63" x14ac:dyDescent="0.2">
      <c r="A1989">
        <v>1986</v>
      </c>
      <c r="B1989">
        <v>5.2300402526133903E-2</v>
      </c>
      <c r="C1989">
        <v>105313.282659844</v>
      </c>
      <c r="D1989">
        <v>0.76566333525671904</v>
      </c>
      <c r="E1989">
        <v>0.84912585509270599</v>
      </c>
      <c r="F1989">
        <v>-10.6084823096894</v>
      </c>
      <c r="G1989">
        <v>-154642.599266609</v>
      </c>
      <c r="H1989">
        <v>2.0218048048588999</v>
      </c>
      <c r="I1989">
        <v>2.2462683532518701</v>
      </c>
      <c r="J1989">
        <v>1.9581098717554</v>
      </c>
      <c r="K1989">
        <v>2.1597449335865999</v>
      </c>
      <c r="L1989">
        <v>2.15833775059787</v>
      </c>
      <c r="M1989">
        <v>1.9596552965599801</v>
      </c>
      <c r="N1989">
        <v>2.09355103120089</v>
      </c>
      <c r="O1989">
        <v>2.3451149469347898</v>
      </c>
      <c r="P1989">
        <v>2.4656257369909098</v>
      </c>
      <c r="Q1989">
        <v>2.2478389660824298</v>
      </c>
      <c r="R1989">
        <v>2.1350043754113601</v>
      </c>
      <c r="S1989">
        <v>2.5168198705795999</v>
      </c>
      <c r="T1989">
        <v>2.0794509701305399</v>
      </c>
      <c r="U1989">
        <v>2.2921430912769698</v>
      </c>
      <c r="V1989">
        <v>2.5304539232670802</v>
      </c>
      <c r="W1989">
        <v>3.1325483089316499</v>
      </c>
      <c r="X1989">
        <v>1.9852840081082801</v>
      </c>
      <c r="Y1989">
        <v>2.3146843131086299</v>
      </c>
      <c r="Z1989">
        <v>2.1503266549451201</v>
      </c>
      <c r="AA1989">
        <v>2.0239721134933402</v>
      </c>
      <c r="AB1989">
        <v>2.4769464551319</v>
      </c>
      <c r="AC1989">
        <v>2.2061104812436798</v>
      </c>
      <c r="AD1989">
        <v>2.0236920839265999</v>
      </c>
      <c r="AE1989">
        <v>2.1996988669663602</v>
      </c>
      <c r="AF1989">
        <v>2.3875154430318002</v>
      </c>
      <c r="AG1989">
        <v>2.2263870633648901</v>
      </c>
      <c r="AH1989">
        <v>2.3987098330382701</v>
      </c>
      <c r="AI1989">
        <v>2.1214103035968099</v>
      </c>
      <c r="AJ1989">
        <v>1.89730717976514</v>
      </c>
      <c r="AK1989">
        <v>2.3060892874002601</v>
      </c>
      <c r="AL1989">
        <v>2.5652755048539402</v>
      </c>
      <c r="AM1989">
        <v>2.4236659998633199</v>
      </c>
      <c r="AN1989">
        <v>1.9945935534158601</v>
      </c>
      <c r="AO1989">
        <v>1.9270071253130301</v>
      </c>
      <c r="AP1989">
        <v>2.3607674749704</v>
      </c>
      <c r="AQ1989">
        <v>2.4283621591990698</v>
      </c>
      <c r="AR1989">
        <v>2.4115039438026802</v>
      </c>
      <c r="AS1989">
        <v>2.1352185255763301</v>
      </c>
      <c r="AT1989">
        <v>2.35649615244408</v>
      </c>
      <c r="AU1989">
        <v>2.1771068871603001</v>
      </c>
      <c r="AV1989">
        <v>2.3196344086038598</v>
      </c>
      <c r="AW1989">
        <v>2.1063536858465399</v>
      </c>
      <c r="AX1989">
        <v>1.92627307688729</v>
      </c>
      <c r="AY1989">
        <v>2.2924848468348</v>
      </c>
      <c r="AZ1989">
        <v>2.2283288206952201</v>
      </c>
      <c r="BA1989">
        <v>2.1954039765490299</v>
      </c>
      <c r="BB1989">
        <v>1.9778514700990999</v>
      </c>
      <c r="BC1989">
        <v>1.9651631045351601</v>
      </c>
      <c r="BD1989">
        <v>2.3607674749704</v>
      </c>
      <c r="BE1989">
        <v>2.4283621591990698</v>
      </c>
      <c r="BF1989">
        <v>2.1952178600301999</v>
      </c>
      <c r="BG1989">
        <v>1.9479008560102999</v>
      </c>
      <c r="BH1989">
        <v>2.2242519788217701</v>
      </c>
      <c r="BI1989">
        <v>2.0741495095019902</v>
      </c>
      <c r="BJ1989">
        <v>2.2967679296060801</v>
      </c>
      <c r="BK1989">
        <v>2.11686358668535</v>
      </c>
    </row>
    <row r="1990" spans="1:63" x14ac:dyDescent="0.2">
      <c r="A1990">
        <v>1987</v>
      </c>
      <c r="B1990">
        <v>5.4866917618592602E-2</v>
      </c>
      <c r="C1990">
        <v>95375.934049665797</v>
      </c>
      <c r="D1990">
        <v>0.77985471588129895</v>
      </c>
      <c r="E1990">
        <v>0.796168988280339</v>
      </c>
      <c r="F1990">
        <v>-9.5000823632214093</v>
      </c>
      <c r="G1990">
        <v>-138485.16564462701</v>
      </c>
      <c r="H1990">
        <v>2.1002835525492101</v>
      </c>
      <c r="I1990">
        <v>2.33596988740518</v>
      </c>
      <c r="J1990">
        <v>2.0336236890911601</v>
      </c>
      <c r="K1990">
        <v>2.2546127597019598</v>
      </c>
      <c r="L1990">
        <v>2.2458476179170299</v>
      </c>
      <c r="M1990">
        <v>2.03786880153609</v>
      </c>
      <c r="N1990">
        <v>2.1755173116611801</v>
      </c>
      <c r="O1990">
        <v>2.43906606242503</v>
      </c>
      <c r="P1990">
        <v>2.5647209819449701</v>
      </c>
      <c r="Q1990">
        <v>2.3386667195946398</v>
      </c>
      <c r="R1990">
        <v>2.22184979050069</v>
      </c>
      <c r="S1990">
        <v>2.61920656429856</v>
      </c>
      <c r="T1990">
        <v>2.1607829268908301</v>
      </c>
      <c r="U1990">
        <v>2.3847423032263699</v>
      </c>
      <c r="V1990">
        <v>2.63695824423939</v>
      </c>
      <c r="W1990">
        <v>3.2605556126411002</v>
      </c>
      <c r="X1990">
        <v>2.0629652157523299</v>
      </c>
      <c r="Y1990">
        <v>2.40934170783851</v>
      </c>
      <c r="Z1990">
        <v>2.2361805185397601</v>
      </c>
      <c r="AA1990">
        <v>2.1019030618254702</v>
      </c>
      <c r="AB1990">
        <v>2.5766502035824801</v>
      </c>
      <c r="AC1990">
        <v>2.2956814739051601</v>
      </c>
      <c r="AD1990">
        <v>2.1020780242827799</v>
      </c>
      <c r="AE1990">
        <v>2.2855458744808699</v>
      </c>
      <c r="AF1990">
        <v>2.48103658965857</v>
      </c>
      <c r="AG1990">
        <v>2.3149892374786298</v>
      </c>
      <c r="AH1990">
        <v>2.4955687040651702</v>
      </c>
      <c r="AI1990">
        <v>2.2056023918498102</v>
      </c>
      <c r="AJ1990">
        <v>1.9705958340252701</v>
      </c>
      <c r="AK1990">
        <v>2.3996593796013999</v>
      </c>
      <c r="AL1990">
        <v>2.6683709343279798</v>
      </c>
      <c r="AM1990">
        <v>2.5220166535965198</v>
      </c>
      <c r="AN1990">
        <v>2.0718015955306099</v>
      </c>
      <c r="AO1990">
        <v>2.0007250844601998</v>
      </c>
      <c r="AP1990">
        <v>2.4562370253995001</v>
      </c>
      <c r="AQ1990">
        <v>2.5242967087908701</v>
      </c>
      <c r="AR1990">
        <v>2.5008877295564802</v>
      </c>
      <c r="AS1990">
        <v>2.2188383580883002</v>
      </c>
      <c r="AT1990">
        <v>2.4501208155457199</v>
      </c>
      <c r="AU1990">
        <v>2.2629160842750302</v>
      </c>
      <c r="AV1990">
        <v>2.4117411278601502</v>
      </c>
      <c r="AW1990">
        <v>2.1900777603429198</v>
      </c>
      <c r="AX1990">
        <v>2.0006819036197299</v>
      </c>
      <c r="AY1990">
        <v>2.3846227566648999</v>
      </c>
      <c r="AZ1990">
        <v>2.3167267244653398</v>
      </c>
      <c r="BA1990">
        <v>2.2840970992485201</v>
      </c>
      <c r="BB1990">
        <v>2.0540695834828799</v>
      </c>
      <c r="BC1990">
        <v>2.0403716483003298</v>
      </c>
      <c r="BD1990">
        <v>2.4562370253995001</v>
      </c>
      <c r="BE1990">
        <v>2.5242967087911099</v>
      </c>
      <c r="BF1990">
        <v>2.2840686148885898</v>
      </c>
      <c r="BG1990">
        <v>2.02255609996035</v>
      </c>
      <c r="BH1990">
        <v>2.31185217681087</v>
      </c>
      <c r="BI1990">
        <v>2.1549877571095499</v>
      </c>
      <c r="BJ1990">
        <v>2.38778339197306</v>
      </c>
      <c r="BK1990">
        <v>2.2009483899797</v>
      </c>
    </row>
    <row r="1991" spans="1:63" x14ac:dyDescent="0.2">
      <c r="A1991">
        <v>1988</v>
      </c>
      <c r="B1991">
        <v>4.8185547743299501E-2</v>
      </c>
      <c r="C1991">
        <v>109084.560739655</v>
      </c>
      <c r="D1991">
        <v>0.84204314919461798</v>
      </c>
      <c r="E1991">
        <v>0.823819952034054</v>
      </c>
      <c r="F1991">
        <v>-18.471085530329901</v>
      </c>
      <c r="G1991">
        <v>-269257.80656457698</v>
      </c>
      <c r="H1991">
        <v>1.88356127283639</v>
      </c>
      <c r="I1991">
        <v>2.09692277001932</v>
      </c>
      <c r="J1991">
        <v>1.8203164207501299</v>
      </c>
      <c r="K1991">
        <v>1.9000042898004701</v>
      </c>
      <c r="L1991">
        <v>1.98346632805832</v>
      </c>
      <c r="M1991">
        <v>1.78684787196342</v>
      </c>
      <c r="N1991">
        <v>1.94998760447661</v>
      </c>
      <c r="O1991">
        <v>2.1981685020273898</v>
      </c>
      <c r="P1991">
        <v>2.3129363295349501</v>
      </c>
      <c r="Q1991">
        <v>2.0843440583296502</v>
      </c>
      <c r="R1991">
        <v>1.95515159851479</v>
      </c>
      <c r="S1991">
        <v>2.35329464663856</v>
      </c>
      <c r="T1991">
        <v>1.9356169747741601</v>
      </c>
      <c r="U1991">
        <v>2.1319825181560801</v>
      </c>
      <c r="V1991">
        <v>2.32560159664009</v>
      </c>
      <c r="W1991">
        <v>3.0040402685208698</v>
      </c>
      <c r="X1991">
        <v>1.83611524729412</v>
      </c>
      <c r="Y1991">
        <v>2.14254052858041</v>
      </c>
      <c r="Z1991">
        <v>1.9903635089948</v>
      </c>
      <c r="AA1991">
        <v>1.8899653452254499</v>
      </c>
      <c r="AB1991">
        <v>2.3245294806593901</v>
      </c>
      <c r="AC1991">
        <v>2.03615027834753</v>
      </c>
      <c r="AD1991">
        <v>1.8841595765047801</v>
      </c>
      <c r="AE1991">
        <v>2.06698247498294</v>
      </c>
      <c r="AF1991">
        <v>2.2699940760978898</v>
      </c>
      <c r="AG1991">
        <v>2.0782227767915402</v>
      </c>
      <c r="AH1991">
        <v>2.2373749783543802</v>
      </c>
      <c r="AI1991">
        <v>1.96657509663248</v>
      </c>
      <c r="AJ1991">
        <v>1.7524332688381401</v>
      </c>
      <c r="AK1991">
        <v>2.1421135945049001</v>
      </c>
      <c r="AL1991">
        <v>2.42007963129433</v>
      </c>
      <c r="AM1991">
        <v>2.2582686705457902</v>
      </c>
      <c r="AN1991">
        <v>1.8564979617683699</v>
      </c>
      <c r="AO1991">
        <v>1.7934792851021699</v>
      </c>
      <c r="AP1991">
        <v>2.2030911040803902</v>
      </c>
      <c r="AQ1991">
        <v>2.3037049581417701</v>
      </c>
      <c r="AR1991">
        <v>2.24157716118272</v>
      </c>
      <c r="AS1991">
        <v>1.99498846507983</v>
      </c>
      <c r="AT1991">
        <v>2.21970372910073</v>
      </c>
      <c r="AU1991">
        <v>2.03257643878923</v>
      </c>
      <c r="AV1991">
        <v>2.1817165481907201</v>
      </c>
      <c r="AW1991">
        <v>1.9490103164039101</v>
      </c>
      <c r="AX1991">
        <v>1.78077647052994</v>
      </c>
      <c r="AY1991">
        <v>2.1287006243554698</v>
      </c>
      <c r="AZ1991">
        <v>2.0784553666281198</v>
      </c>
      <c r="BA1991">
        <v>2.0267226028124599</v>
      </c>
      <c r="BB1991">
        <v>1.83804323677262</v>
      </c>
      <c r="BC1991">
        <v>1.83097214405526</v>
      </c>
      <c r="BD1991">
        <v>2.2030911040803902</v>
      </c>
      <c r="BE1991">
        <v>2.3037049581417701</v>
      </c>
      <c r="BF1991">
        <v>2.02840930667527</v>
      </c>
      <c r="BG1991">
        <v>1.8063434347585601</v>
      </c>
      <c r="BH1991">
        <v>2.08453241800358</v>
      </c>
      <c r="BI1991">
        <v>1.92839223732331</v>
      </c>
      <c r="BJ1991">
        <v>2.1589710180475299</v>
      </c>
      <c r="BK1991">
        <v>1.9592158805470701</v>
      </c>
    </row>
    <row r="1992" spans="1:63" x14ac:dyDescent="0.2">
      <c r="A1992">
        <v>1989</v>
      </c>
      <c r="B1992">
        <v>4.7199093790826402E-2</v>
      </c>
      <c r="C1992">
        <v>105211.244257691</v>
      </c>
      <c r="D1992">
        <v>0.75003999473115301</v>
      </c>
      <c r="E1992">
        <v>0.81715817810026503</v>
      </c>
      <c r="F1992">
        <v>-8.0555054652948606</v>
      </c>
      <c r="G1992">
        <v>-117427.193371645</v>
      </c>
      <c r="H1992">
        <v>1.9772661172181201</v>
      </c>
      <c r="I1992">
        <v>2.20510618146709</v>
      </c>
      <c r="J1992">
        <v>1.9135160325619001</v>
      </c>
      <c r="K1992">
        <v>2.1574439227106001</v>
      </c>
      <c r="L1992">
        <v>2.12630494581032</v>
      </c>
      <c r="M1992">
        <v>1.9272003642114599</v>
      </c>
      <c r="N1992">
        <v>2.0506807988812898</v>
      </c>
      <c r="O1992">
        <v>2.3030806734792599</v>
      </c>
      <c r="P1992">
        <v>2.4253434226260899</v>
      </c>
      <c r="Q1992">
        <v>2.2117270153957098</v>
      </c>
      <c r="R1992">
        <v>2.1047459827130099</v>
      </c>
      <c r="S1992">
        <v>2.4802608350363</v>
      </c>
      <c r="T1992">
        <v>2.0366932517500298</v>
      </c>
      <c r="U1992">
        <v>2.2548017885670202</v>
      </c>
      <c r="V1992">
        <v>2.5083398212657002</v>
      </c>
      <c r="W1992">
        <v>3.08289117118558</v>
      </c>
      <c r="X1992">
        <v>1.94448060519156</v>
      </c>
      <c r="Y1992">
        <v>2.2815068873781801</v>
      </c>
      <c r="Z1992">
        <v>2.11307298353359</v>
      </c>
      <c r="AA1992">
        <v>1.9778521901138699</v>
      </c>
      <c r="AB1992">
        <v>2.4364474709936901</v>
      </c>
      <c r="AC1992">
        <v>2.1722421353948298</v>
      </c>
      <c r="AD1992">
        <v>1.9795075000308899</v>
      </c>
      <c r="AE1992">
        <v>2.1523981303367998</v>
      </c>
      <c r="AF1992">
        <v>2.33485292714203</v>
      </c>
      <c r="AG1992">
        <v>2.1845028190425699</v>
      </c>
      <c r="AH1992">
        <v>2.3616023477789598</v>
      </c>
      <c r="AI1992">
        <v>2.08243757725625</v>
      </c>
      <c r="AJ1992">
        <v>1.8552742524985399</v>
      </c>
      <c r="AK1992">
        <v>2.2700651473384101</v>
      </c>
      <c r="AL1992">
        <v>2.5222382819009601</v>
      </c>
      <c r="AM1992">
        <v>2.3879414481893102</v>
      </c>
      <c r="AN1992">
        <v>1.9499796135907099</v>
      </c>
      <c r="AO1992">
        <v>1.88096677418555</v>
      </c>
      <c r="AP1992">
        <v>2.32221696376403</v>
      </c>
      <c r="AQ1992">
        <v>2.3784130824780401</v>
      </c>
      <c r="AR1992">
        <v>2.3775797775191601</v>
      </c>
      <c r="AS1992">
        <v>2.0911251873059098</v>
      </c>
      <c r="AT1992">
        <v>2.3108934709384799</v>
      </c>
      <c r="AU1992">
        <v>2.13442278038139</v>
      </c>
      <c r="AV1992">
        <v>2.2742211076581902</v>
      </c>
      <c r="AW1992">
        <v>2.0682894933921001</v>
      </c>
      <c r="AX1992">
        <v>1.8843683653519701</v>
      </c>
      <c r="AY1992">
        <v>2.2565271046772302</v>
      </c>
      <c r="AZ1992">
        <v>2.18742664489187</v>
      </c>
      <c r="BA1992">
        <v>2.1609062503404699</v>
      </c>
      <c r="BB1992">
        <v>1.9338577950492899</v>
      </c>
      <c r="BC1992">
        <v>1.9192441830395599</v>
      </c>
      <c r="BD1992">
        <v>2.3222169637640402</v>
      </c>
      <c r="BE1992">
        <v>2.3784130824777301</v>
      </c>
      <c r="BF1992">
        <v>2.1603949882610598</v>
      </c>
      <c r="BG1992">
        <v>1.9108602004156401</v>
      </c>
      <c r="BH1992">
        <v>2.1798242980168601</v>
      </c>
      <c r="BI1992">
        <v>2.03210114795966</v>
      </c>
      <c r="BJ1992">
        <v>2.2516326328590299</v>
      </c>
      <c r="BK1992">
        <v>2.0788462210340399</v>
      </c>
    </row>
    <row r="1993" spans="1:63" x14ac:dyDescent="0.2">
      <c r="A1993">
        <v>1990</v>
      </c>
      <c r="B1993">
        <v>4.7640170180791398E-2</v>
      </c>
      <c r="C1993">
        <v>104323.21131964</v>
      </c>
      <c r="D1993">
        <v>0.80680525460940999</v>
      </c>
      <c r="E1993">
        <v>0.75289375725510299</v>
      </c>
      <c r="F1993">
        <v>-11.596289468515099</v>
      </c>
      <c r="G1993">
        <v>-169042.12053228999</v>
      </c>
      <c r="H1993">
        <v>1.9584096478648001</v>
      </c>
      <c r="I1993">
        <v>2.1848672633503199</v>
      </c>
      <c r="J1993">
        <v>1.89382149755145</v>
      </c>
      <c r="K1993">
        <v>2.08241370699221</v>
      </c>
      <c r="L1993">
        <v>2.0917931088852999</v>
      </c>
      <c r="M1993">
        <v>1.89035039758646</v>
      </c>
      <c r="N1993">
        <v>2.0301696589020901</v>
      </c>
      <c r="O1993">
        <v>2.2853001375196098</v>
      </c>
      <c r="P1993">
        <v>2.4062739070821899</v>
      </c>
      <c r="Q1993">
        <v>2.1843261486314698</v>
      </c>
      <c r="R1993">
        <v>2.0674406069092601</v>
      </c>
      <c r="S1993">
        <v>2.4568865452419102</v>
      </c>
      <c r="T1993">
        <v>2.0158040470769198</v>
      </c>
      <c r="U1993">
        <v>2.22975937248495</v>
      </c>
      <c r="V1993">
        <v>2.4653949663100301</v>
      </c>
      <c r="W1993">
        <v>3.0869440916298001</v>
      </c>
      <c r="X1993">
        <v>1.9199713043793201</v>
      </c>
      <c r="Y1993">
        <v>2.2511138511467599</v>
      </c>
      <c r="Z1993">
        <v>2.0855229941398501</v>
      </c>
      <c r="AA1993">
        <v>1.96071725930973</v>
      </c>
      <c r="AB1993">
        <v>2.4181363483084701</v>
      </c>
      <c r="AC1993">
        <v>2.14136596516347</v>
      </c>
      <c r="AD1993">
        <v>1.9597228137362901</v>
      </c>
      <c r="AE1993">
        <v>2.1392026741461101</v>
      </c>
      <c r="AF1993">
        <v>2.3323089220454301</v>
      </c>
      <c r="AG1993">
        <v>2.1646692520073598</v>
      </c>
      <c r="AH1993">
        <v>2.3374258621558601</v>
      </c>
      <c r="AI1993">
        <v>2.0569771441784401</v>
      </c>
      <c r="AJ1993">
        <v>1.8311341562321399</v>
      </c>
      <c r="AK1993">
        <v>2.2434386779259601</v>
      </c>
      <c r="AL1993">
        <v>2.50849560568646</v>
      </c>
      <c r="AM1993">
        <v>2.3622348171543299</v>
      </c>
      <c r="AN1993">
        <v>1.93085865115734</v>
      </c>
      <c r="AO1993">
        <v>1.86279066613138</v>
      </c>
      <c r="AP1993">
        <v>2.2998780210226699</v>
      </c>
      <c r="AQ1993">
        <v>2.3727537299544501</v>
      </c>
      <c r="AR1993">
        <v>2.3460807059629101</v>
      </c>
      <c r="AS1993">
        <v>2.0729336297015002</v>
      </c>
      <c r="AT1993">
        <v>2.29817876501706</v>
      </c>
      <c r="AU1993">
        <v>2.1147549132811001</v>
      </c>
      <c r="AV1993">
        <v>2.2607749729251401</v>
      </c>
      <c r="AW1993">
        <v>2.0413983200785801</v>
      </c>
      <c r="AX1993">
        <v>1.8601950749273499</v>
      </c>
      <c r="AY1993">
        <v>2.2295954310451802</v>
      </c>
      <c r="AZ1993">
        <v>2.1659384770112702</v>
      </c>
      <c r="BA1993">
        <v>2.1302174075742801</v>
      </c>
      <c r="BB1993">
        <v>1.9131935523707899</v>
      </c>
      <c r="BC1993">
        <v>1.90112927436549</v>
      </c>
      <c r="BD1993">
        <v>2.2998780210226699</v>
      </c>
      <c r="BE1993">
        <v>2.3727537299544501</v>
      </c>
      <c r="BF1993">
        <v>2.1307090203473198</v>
      </c>
      <c r="BG1993">
        <v>1.88667286571722</v>
      </c>
      <c r="BH1993">
        <v>2.16329172891278</v>
      </c>
      <c r="BI1993">
        <v>2.0100543388452601</v>
      </c>
      <c r="BJ1993">
        <v>2.2375162651398699</v>
      </c>
      <c r="BK1993">
        <v>2.05193279367227</v>
      </c>
    </row>
    <row r="1994" spans="1:63" x14ac:dyDescent="0.2">
      <c r="A1994">
        <v>1991</v>
      </c>
      <c r="B1994">
        <v>4.6954790258391901E-2</v>
      </c>
      <c r="C1994">
        <v>107005.866211589</v>
      </c>
      <c r="D1994">
        <v>0.82938187265781504</v>
      </c>
      <c r="E1994">
        <v>0.85754625617063296</v>
      </c>
      <c r="F1994">
        <v>-18.065513069755099</v>
      </c>
      <c r="G1994">
        <v>-263345.67157077399</v>
      </c>
      <c r="H1994">
        <v>1.8700878817396001</v>
      </c>
      <c r="I1994">
        <v>2.0844901198871799</v>
      </c>
      <c r="J1994">
        <v>1.8066001561521801</v>
      </c>
      <c r="K1994">
        <v>1.88861843705377</v>
      </c>
      <c r="L1994">
        <v>1.9710627401663301</v>
      </c>
      <c r="M1994">
        <v>1.7737032199184899</v>
      </c>
      <c r="N1994">
        <v>1.9369384455723999</v>
      </c>
      <c r="O1994">
        <v>2.1860311069390401</v>
      </c>
      <c r="P1994">
        <v>2.3013701064358001</v>
      </c>
      <c r="Q1994">
        <v>2.0720797934424202</v>
      </c>
      <c r="R1994">
        <v>1.9427304548022699</v>
      </c>
      <c r="S1994">
        <v>2.3420369087163699</v>
      </c>
      <c r="T1994">
        <v>1.92252450700292</v>
      </c>
      <c r="U1994">
        <v>2.1198314409399801</v>
      </c>
      <c r="V1994">
        <v>2.3149012180728201</v>
      </c>
      <c r="W1994">
        <v>2.9944657132844101</v>
      </c>
      <c r="X1994">
        <v>1.8227012540729499</v>
      </c>
      <c r="Y1994">
        <v>2.1306138813342699</v>
      </c>
      <c r="Z1994">
        <v>1.97776556013579</v>
      </c>
      <c r="AA1994">
        <v>1.8765594250003199</v>
      </c>
      <c r="AB1994">
        <v>2.3130089785265802</v>
      </c>
      <c r="AC1994">
        <v>2.0238886502528</v>
      </c>
      <c r="AD1994">
        <v>1.8708196570409601</v>
      </c>
      <c r="AE1994">
        <v>2.0542178719372499</v>
      </c>
      <c r="AF1994">
        <v>2.25765328112317</v>
      </c>
      <c r="AG1994">
        <v>2.06573336890265</v>
      </c>
      <c r="AH1994">
        <v>2.2256166196645899</v>
      </c>
      <c r="AI1994">
        <v>1.9537721355634301</v>
      </c>
      <c r="AJ1994">
        <v>1.73859593717551</v>
      </c>
      <c r="AK1994">
        <v>2.1300562989461902</v>
      </c>
      <c r="AL1994">
        <v>2.40875830476043</v>
      </c>
      <c r="AM1994">
        <v>2.2466519413023902</v>
      </c>
      <c r="AN1994">
        <v>1.8429761378085201</v>
      </c>
      <c r="AO1994">
        <v>1.77959885325914</v>
      </c>
      <c r="AP1994">
        <v>2.1911702411534599</v>
      </c>
      <c r="AQ1994">
        <v>2.2915783921731601</v>
      </c>
      <c r="AR1994">
        <v>2.2294021557480002</v>
      </c>
      <c r="AS1994">
        <v>1.98204065309709</v>
      </c>
      <c r="AT1994">
        <v>2.2074789645424899</v>
      </c>
      <c r="AU1994">
        <v>2.0198709578729699</v>
      </c>
      <c r="AV1994">
        <v>2.1693876414687101</v>
      </c>
      <c r="AW1994">
        <v>1.93617430088125</v>
      </c>
      <c r="AX1994">
        <v>1.7671007899365501</v>
      </c>
      <c r="AY1994">
        <v>2.1164120449857302</v>
      </c>
      <c r="AZ1994">
        <v>2.0660063333776901</v>
      </c>
      <c r="BA1994">
        <v>2.014379417822</v>
      </c>
      <c r="BB1994">
        <v>1.82450615420957</v>
      </c>
      <c r="BC1994">
        <v>1.81729404940145</v>
      </c>
      <c r="BD1994">
        <v>2.1911702411534599</v>
      </c>
      <c r="BE1994">
        <v>2.2915783921731601</v>
      </c>
      <c r="BF1994">
        <v>2.0159380484203</v>
      </c>
      <c r="BG1994">
        <v>1.79440131701104</v>
      </c>
      <c r="BH1994">
        <v>2.0719238339458701</v>
      </c>
      <c r="BI1994">
        <v>1.9152508407970701</v>
      </c>
      <c r="BJ1994">
        <v>2.14651234426832</v>
      </c>
      <c r="BK1994">
        <v>1.9464837350522299</v>
      </c>
    </row>
    <row r="1995" spans="1:63" x14ac:dyDescent="0.2">
      <c r="A1995">
        <v>1992</v>
      </c>
      <c r="B1995">
        <v>4.87695628404195E-2</v>
      </c>
      <c r="C1995">
        <v>112658.110164625</v>
      </c>
      <c r="D1995">
        <v>0.78714566736339298</v>
      </c>
      <c r="E1995">
        <v>0.84807734119962497</v>
      </c>
      <c r="F1995">
        <v>-13.7922819489003</v>
      </c>
      <c r="G1995">
        <v>-201053.67272449401</v>
      </c>
      <c r="H1995">
        <v>1.92697490337324</v>
      </c>
      <c r="I1995">
        <v>2.1426289387542599</v>
      </c>
      <c r="J1995">
        <v>1.8648783035250001</v>
      </c>
      <c r="K1995">
        <v>2.01934721264454</v>
      </c>
      <c r="L1995">
        <v>2.0477061787069801</v>
      </c>
      <c r="M1995">
        <v>1.85422487221618</v>
      </c>
      <c r="N1995">
        <v>1.9953117466180299</v>
      </c>
      <c r="O1995">
        <v>2.2399697413978901</v>
      </c>
      <c r="P1995">
        <v>2.35612142521888</v>
      </c>
      <c r="Q1995">
        <v>2.13911274404667</v>
      </c>
      <c r="R1995">
        <v>2.0231599370236899</v>
      </c>
      <c r="S1995">
        <v>2.4023630658877799</v>
      </c>
      <c r="T1995">
        <v>1.98143740003129</v>
      </c>
      <c r="U1995">
        <v>2.1835785079649299</v>
      </c>
      <c r="V1995">
        <v>2.4012307690863</v>
      </c>
      <c r="W1995">
        <v>3.0163699936717601</v>
      </c>
      <c r="X1995">
        <v>1.88760315123056</v>
      </c>
      <c r="Y1995">
        <v>2.2014160592367098</v>
      </c>
      <c r="Z1995">
        <v>2.0450961656617999</v>
      </c>
      <c r="AA1995">
        <v>1.93065479319114</v>
      </c>
      <c r="AB1995">
        <v>2.3674149323007199</v>
      </c>
      <c r="AC1995">
        <v>2.0961419340087399</v>
      </c>
      <c r="AD1995">
        <v>1.9284478038495101</v>
      </c>
      <c r="AE1995">
        <v>2.1028795828097602</v>
      </c>
      <c r="AF1995">
        <v>2.2918231625600902</v>
      </c>
      <c r="AG1995">
        <v>2.1237725838733201</v>
      </c>
      <c r="AH1995">
        <v>2.2876682366689001</v>
      </c>
      <c r="AI1995">
        <v>2.0185984685515699</v>
      </c>
      <c r="AJ1995">
        <v>1.8029784716452599</v>
      </c>
      <c r="AK1995">
        <v>2.1958733575565899</v>
      </c>
      <c r="AL1995">
        <v>2.4561302938643599</v>
      </c>
      <c r="AM1995">
        <v>2.3106383592606301</v>
      </c>
      <c r="AN1995">
        <v>1.9005017461251099</v>
      </c>
      <c r="AO1995">
        <v>1.83597239016751</v>
      </c>
      <c r="AP1995">
        <v>2.2517628236444098</v>
      </c>
      <c r="AQ1995">
        <v>2.3291252527840798</v>
      </c>
      <c r="AR1995">
        <v>2.30142651483941</v>
      </c>
      <c r="AS1995">
        <v>2.0371997040029801</v>
      </c>
      <c r="AT1995">
        <v>2.2546445186167898</v>
      </c>
      <c r="AU1995">
        <v>2.0766652679299198</v>
      </c>
      <c r="AV1995">
        <v>2.2183731604645902</v>
      </c>
      <c r="AW1995">
        <v>2.0030031691835002</v>
      </c>
      <c r="AX1995">
        <v>1.8311695687829601</v>
      </c>
      <c r="AY1995">
        <v>2.1830657850085098</v>
      </c>
      <c r="AZ1995">
        <v>2.1249578971725702</v>
      </c>
      <c r="BA1995">
        <v>2.0860990051398001</v>
      </c>
      <c r="BB1995">
        <v>1.8836001810618499</v>
      </c>
      <c r="BC1995">
        <v>1.8731539380890401</v>
      </c>
      <c r="BD1995">
        <v>2.2517628236444098</v>
      </c>
      <c r="BE1995">
        <v>2.3291252527840798</v>
      </c>
      <c r="BF1995">
        <v>2.08647354230453</v>
      </c>
      <c r="BG1995">
        <v>1.8547525210393101</v>
      </c>
      <c r="BH1995">
        <v>2.1244222051767698</v>
      </c>
      <c r="BI1995">
        <v>1.97578650078047</v>
      </c>
      <c r="BJ1995">
        <v>2.19590398782299</v>
      </c>
      <c r="BK1995">
        <v>2.0132573482291898</v>
      </c>
    </row>
    <row r="1996" spans="1:63" x14ac:dyDescent="0.2">
      <c r="A1996">
        <v>1993</v>
      </c>
      <c r="B1996">
        <v>5.1680809221726499E-2</v>
      </c>
      <c r="C1996">
        <v>105470.19881429699</v>
      </c>
      <c r="D1996">
        <v>0.83022235483809204</v>
      </c>
      <c r="E1996">
        <v>0.78107365269423301</v>
      </c>
      <c r="F1996">
        <v>-15.007532383973301</v>
      </c>
      <c r="G1996">
        <v>-218768.69364392501</v>
      </c>
      <c r="H1996">
        <v>1.976660129693</v>
      </c>
      <c r="I1996">
        <v>2.1977032452417302</v>
      </c>
      <c r="J1996">
        <v>1.91238737097353</v>
      </c>
      <c r="K1996">
        <v>2.04506956458318</v>
      </c>
      <c r="L1996">
        <v>2.0932264079216698</v>
      </c>
      <c r="M1996">
        <v>1.89309024796195</v>
      </c>
      <c r="N1996">
        <v>2.0459781127137</v>
      </c>
      <c r="O1996">
        <v>2.2990548591514601</v>
      </c>
      <c r="P1996">
        <v>2.4173412569487001</v>
      </c>
      <c r="Q1996">
        <v>2.1907306152914101</v>
      </c>
      <c r="R1996">
        <v>2.0666494543993399</v>
      </c>
      <c r="S1996">
        <v>2.4629035699300399</v>
      </c>
      <c r="T1996">
        <v>2.0315196719321298</v>
      </c>
      <c r="U1996">
        <v>2.2375974482381702</v>
      </c>
      <c r="V1996">
        <v>2.4525254815018802</v>
      </c>
      <c r="W1996">
        <v>3.1076864563609399</v>
      </c>
      <c r="X1996">
        <v>1.9333015068347099</v>
      </c>
      <c r="Y1996">
        <v>2.25343661054908</v>
      </c>
      <c r="Z1996">
        <v>2.0937942016420799</v>
      </c>
      <c r="AA1996">
        <v>1.98102879841213</v>
      </c>
      <c r="AB1996">
        <v>2.4292820607173198</v>
      </c>
      <c r="AC1996">
        <v>2.1449991136139901</v>
      </c>
      <c r="AD1996">
        <v>1.97751198477305</v>
      </c>
      <c r="AE1996">
        <v>2.15980709455794</v>
      </c>
      <c r="AF1996">
        <v>2.3593301511216298</v>
      </c>
      <c r="AG1996">
        <v>2.1779975456201899</v>
      </c>
      <c r="AH1996">
        <v>2.3446075934826598</v>
      </c>
      <c r="AI1996">
        <v>2.06759722418805</v>
      </c>
      <c r="AJ1996">
        <v>1.84659326896857</v>
      </c>
      <c r="AK1996">
        <v>2.2495060471152599</v>
      </c>
      <c r="AL1996">
        <v>2.5227742309819301</v>
      </c>
      <c r="AM1996">
        <v>2.3675179824243799</v>
      </c>
      <c r="AN1996">
        <v>1.9493112954368299</v>
      </c>
      <c r="AO1996">
        <v>1.8833614880373</v>
      </c>
      <c r="AP1996">
        <v>2.3085323923064198</v>
      </c>
      <c r="AQ1996">
        <v>2.3965102525441799</v>
      </c>
      <c r="AR1996">
        <v>2.3497766366956698</v>
      </c>
      <c r="AS1996">
        <v>2.0901776355025001</v>
      </c>
      <c r="AT1996">
        <v>2.3165427614776699</v>
      </c>
      <c r="AU1996">
        <v>2.1300044345388298</v>
      </c>
      <c r="AV1996">
        <v>2.2785987288991798</v>
      </c>
      <c r="AW1996">
        <v>2.0508913718065398</v>
      </c>
      <c r="AX1996">
        <v>1.87538992476398</v>
      </c>
      <c r="AY1996">
        <v>2.2357113842042802</v>
      </c>
      <c r="AZ1996">
        <v>2.1786844868557802</v>
      </c>
      <c r="BA1996">
        <v>2.1344100692927199</v>
      </c>
      <c r="BB1996">
        <v>1.93091890821773</v>
      </c>
      <c r="BC1996">
        <v>1.9214128543154601</v>
      </c>
      <c r="BD1996">
        <v>2.3085323923064198</v>
      </c>
      <c r="BE1996">
        <v>2.3965102525441799</v>
      </c>
      <c r="BF1996">
        <v>2.1356284219991299</v>
      </c>
      <c r="BG1996">
        <v>1.8978827395465101</v>
      </c>
      <c r="BH1996">
        <v>2.18063451616141</v>
      </c>
      <c r="BI1996">
        <v>2.0249032329672998</v>
      </c>
      <c r="BJ1996">
        <v>2.2554984790760502</v>
      </c>
      <c r="BK1996">
        <v>2.0613335068715299</v>
      </c>
    </row>
    <row r="1997" spans="1:63" x14ac:dyDescent="0.2">
      <c r="A1997">
        <v>1994</v>
      </c>
      <c r="B1997">
        <v>4.7245332992044302E-2</v>
      </c>
      <c r="C1997">
        <v>100879.84650213701</v>
      </c>
      <c r="D1997">
        <v>0.78548807357859196</v>
      </c>
      <c r="E1997">
        <v>0.82342893687858598</v>
      </c>
      <c r="F1997">
        <v>-11.418688449141801</v>
      </c>
      <c r="G1997">
        <v>-166453.184389823</v>
      </c>
      <c r="H1997">
        <v>1.9561140738924101</v>
      </c>
      <c r="I1997">
        <v>2.18400264258071</v>
      </c>
      <c r="J1997">
        <v>1.8910657630637899</v>
      </c>
      <c r="K1997">
        <v>2.0789809753177901</v>
      </c>
      <c r="L1997">
        <v>2.0900836649481902</v>
      </c>
      <c r="M1997">
        <v>1.88728062180801</v>
      </c>
      <c r="N1997">
        <v>2.0285404412160801</v>
      </c>
      <c r="O1997">
        <v>2.28528149324671</v>
      </c>
      <c r="P1997">
        <v>2.4071958566785701</v>
      </c>
      <c r="Q1997">
        <v>2.1833529531031699</v>
      </c>
      <c r="R1997">
        <v>2.0654836476702099</v>
      </c>
      <c r="S1997">
        <v>2.4579344627264001</v>
      </c>
      <c r="T1997">
        <v>2.0140810819959101</v>
      </c>
      <c r="U1997">
        <v>2.22914889087546</v>
      </c>
      <c r="V1997">
        <v>2.4657355946969002</v>
      </c>
      <c r="W1997">
        <v>3.0927372983585699</v>
      </c>
      <c r="X1997">
        <v>1.91721383010515</v>
      </c>
      <c r="Y1997">
        <v>2.2504184080387901</v>
      </c>
      <c r="Z1997">
        <v>2.0840932051361198</v>
      </c>
      <c r="AA1997">
        <v>1.9588135332245999</v>
      </c>
      <c r="AB1997">
        <v>2.4189569294708799</v>
      </c>
      <c r="AC1997">
        <v>2.1398576396953701</v>
      </c>
      <c r="AD1997">
        <v>1.95770725595628</v>
      </c>
      <c r="AE1997">
        <v>2.1386256372915602</v>
      </c>
      <c r="AF1997">
        <v>2.3331654463256299</v>
      </c>
      <c r="AG1997">
        <v>2.1639329448024802</v>
      </c>
      <c r="AH1997">
        <v>2.3375587085673901</v>
      </c>
      <c r="AI1997">
        <v>2.0553437043093998</v>
      </c>
      <c r="AJ1997">
        <v>1.8278409613109901</v>
      </c>
      <c r="AK1997">
        <v>2.24284347202935</v>
      </c>
      <c r="AL1997">
        <v>2.5102079330509999</v>
      </c>
      <c r="AM1997">
        <v>2.3624689927907698</v>
      </c>
      <c r="AN1997">
        <v>1.92835365431302</v>
      </c>
      <c r="AO1997">
        <v>1.85989972996852</v>
      </c>
      <c r="AP1997">
        <v>2.29979726956585</v>
      </c>
      <c r="AQ1997">
        <v>2.3737156723305799</v>
      </c>
      <c r="AR1997">
        <v>2.3450925070997299</v>
      </c>
      <c r="AS1997">
        <v>2.07164243521891</v>
      </c>
      <c r="AT1997">
        <v>2.29842855364079</v>
      </c>
      <c r="AU1997">
        <v>2.1137767739330902</v>
      </c>
      <c r="AV1997">
        <v>2.2607692145341001</v>
      </c>
      <c r="AW1997">
        <v>2.0395850593119902</v>
      </c>
      <c r="AX1997">
        <v>1.8572300108120601</v>
      </c>
      <c r="AY1997">
        <v>2.2285789603758799</v>
      </c>
      <c r="AZ1997">
        <v>2.1652417974963099</v>
      </c>
      <c r="BA1997">
        <v>2.12889703862343</v>
      </c>
      <c r="BB1997">
        <v>1.91076338037494</v>
      </c>
      <c r="BC1997">
        <v>1.89865056768564</v>
      </c>
      <c r="BD1997">
        <v>2.29979726986172</v>
      </c>
      <c r="BE1997">
        <v>2.3737156723305799</v>
      </c>
      <c r="BF1997">
        <v>2.1291469951086301</v>
      </c>
      <c r="BG1997">
        <v>1.88524695387626</v>
      </c>
      <c r="BH1997">
        <v>2.1627033016258501</v>
      </c>
      <c r="BI1997">
        <v>2.0081748269085899</v>
      </c>
      <c r="BJ1997">
        <v>2.23724495987764</v>
      </c>
      <c r="BK1997">
        <v>2.0502277164051099</v>
      </c>
    </row>
    <row r="1998" spans="1:63" x14ac:dyDescent="0.2">
      <c r="A1998">
        <v>1995</v>
      </c>
      <c r="B1998">
        <v>5.5740910541159198E-2</v>
      </c>
      <c r="C1998">
        <v>107704.314756918</v>
      </c>
      <c r="D1998">
        <v>0.81457506666466795</v>
      </c>
      <c r="E1998">
        <v>0.84958194647956997</v>
      </c>
      <c r="F1998">
        <v>-16.251636987684801</v>
      </c>
      <c r="G1998">
        <v>-236904.32926654199</v>
      </c>
      <c r="H1998">
        <v>2.0104659221952299</v>
      </c>
      <c r="I1998">
        <v>2.2267818939189601</v>
      </c>
      <c r="J1998">
        <v>1.9471623069589199</v>
      </c>
      <c r="K1998">
        <v>2.0592877406207801</v>
      </c>
      <c r="L1998">
        <v>2.1200841595066802</v>
      </c>
      <c r="M1998">
        <v>1.92311419612138</v>
      </c>
      <c r="N1998">
        <v>2.0782894651503101</v>
      </c>
      <c r="O1998">
        <v>2.3271012619221398</v>
      </c>
      <c r="P1998">
        <v>2.4433496261593302</v>
      </c>
      <c r="Q1998">
        <v>2.2178076034679299</v>
      </c>
      <c r="R1998">
        <v>2.0931268713294302</v>
      </c>
      <c r="S1998">
        <v>2.4865481173377302</v>
      </c>
      <c r="T1998">
        <v>2.0640072893466801</v>
      </c>
      <c r="U1998">
        <v>2.26450740805062</v>
      </c>
      <c r="V1998">
        <v>2.4698872710433801</v>
      </c>
      <c r="W1998">
        <v>3.1272624921663699</v>
      </c>
      <c r="X1998">
        <v>1.9661168049879001</v>
      </c>
      <c r="Y1998">
        <v>2.2782436164026501</v>
      </c>
      <c r="Z1998">
        <v>2.1230123460241299</v>
      </c>
      <c r="AA1998">
        <v>2.0157886072533202</v>
      </c>
      <c r="AB1998">
        <v>2.4550444821935802</v>
      </c>
      <c r="AC1998">
        <v>2.17161675229727</v>
      </c>
      <c r="AD1998">
        <v>2.0114596653854599</v>
      </c>
      <c r="AE1998">
        <v>2.1922943619763302</v>
      </c>
      <c r="AF1998">
        <v>2.3910703665542798</v>
      </c>
      <c r="AG1998">
        <v>2.2077216997536899</v>
      </c>
      <c r="AH1998">
        <v>2.37014132416834</v>
      </c>
      <c r="AI1998">
        <v>2.0978644182928301</v>
      </c>
      <c r="AJ1998">
        <v>1.8812382352874699</v>
      </c>
      <c r="AK1998">
        <v>2.2756425607874702</v>
      </c>
      <c r="AL1998">
        <v>2.5483791649478502</v>
      </c>
      <c r="AM1998">
        <v>2.3920961795639002</v>
      </c>
      <c r="AN1998">
        <v>1.9835380441575701</v>
      </c>
      <c r="AO1998">
        <v>1.9192168703097201</v>
      </c>
      <c r="AP1998">
        <v>2.3350837061574898</v>
      </c>
      <c r="AQ1998">
        <v>2.42658897341631</v>
      </c>
      <c r="AR1998">
        <v>2.37686203410883</v>
      </c>
      <c r="AS1998">
        <v>2.1223536131491798</v>
      </c>
      <c r="AT1998">
        <v>2.3459093936841899</v>
      </c>
      <c r="AU1998">
        <v>2.1610670207017901</v>
      </c>
      <c r="AV1998">
        <v>2.30832746902527</v>
      </c>
      <c r="AW1998">
        <v>2.0809812584588698</v>
      </c>
      <c r="AX1998">
        <v>1.9097490818120499</v>
      </c>
      <c r="AY1998">
        <v>2.26214655484134</v>
      </c>
      <c r="AZ1998">
        <v>2.2083353762508899</v>
      </c>
      <c r="BA1998">
        <v>2.16164944456199</v>
      </c>
      <c r="BB1998">
        <v>1.9654553319650301</v>
      </c>
      <c r="BC1998">
        <v>1.9568841363399201</v>
      </c>
      <c r="BD1998">
        <v>2.3350837061574898</v>
      </c>
      <c r="BE1998">
        <v>2.42658897341631</v>
      </c>
      <c r="BF1998">
        <v>2.16278342731135</v>
      </c>
      <c r="BG1998">
        <v>1.9283487746189001</v>
      </c>
      <c r="BH1998">
        <v>2.2116832289692998</v>
      </c>
      <c r="BI1998">
        <v>2.0572950648511199</v>
      </c>
      <c r="BJ1998">
        <v>2.2854921818016698</v>
      </c>
      <c r="BK1998">
        <v>2.0913316102603701</v>
      </c>
    </row>
    <row r="1999" spans="1:63" x14ac:dyDescent="0.2">
      <c r="A1999">
        <v>1996</v>
      </c>
      <c r="B1999">
        <v>4.8358878972379199E-2</v>
      </c>
      <c r="C1999">
        <v>100456.26586635099</v>
      </c>
      <c r="D1999">
        <v>0.77480507167107304</v>
      </c>
      <c r="E1999">
        <v>0.82279438757802603</v>
      </c>
      <c r="F1999">
        <v>-10.2935243519764</v>
      </c>
      <c r="G1999">
        <v>-150051.37539324199</v>
      </c>
      <c r="H1999">
        <v>1.98421865695532</v>
      </c>
      <c r="I1999">
        <v>2.21373264955007</v>
      </c>
      <c r="J1999">
        <v>1.9191107671213901</v>
      </c>
      <c r="K1999">
        <v>2.12601208748405</v>
      </c>
      <c r="L1999">
        <v>2.1238824195519199</v>
      </c>
      <c r="M1999">
        <v>1.9207912022288001</v>
      </c>
      <c r="N1999">
        <v>2.0574668541009302</v>
      </c>
      <c r="O1999">
        <v>2.3146908189313198</v>
      </c>
      <c r="P1999">
        <v>2.4374870555490098</v>
      </c>
      <c r="Q1999">
        <v>2.21536020062018</v>
      </c>
      <c r="R1999">
        <v>2.1000633711534502</v>
      </c>
      <c r="S1999">
        <v>2.4899062708278801</v>
      </c>
      <c r="T1999">
        <v>2.0430522544316001</v>
      </c>
      <c r="U1999">
        <v>2.2606284071239102</v>
      </c>
      <c r="V1999">
        <v>2.5041495230103998</v>
      </c>
      <c r="W1999">
        <v>3.1191393593479901</v>
      </c>
      <c r="X1999">
        <v>1.9469641952838299</v>
      </c>
      <c r="Y1999">
        <v>2.2837625470454399</v>
      </c>
      <c r="Z1999">
        <v>2.1155692331480802</v>
      </c>
      <c r="AA1999">
        <v>1.9862620345161</v>
      </c>
      <c r="AB1999">
        <v>2.4491263141695598</v>
      </c>
      <c r="AC1999">
        <v>2.1728234786785801</v>
      </c>
      <c r="AD1999">
        <v>1.9860174409567699</v>
      </c>
      <c r="AE1999">
        <v>2.16584406939117</v>
      </c>
      <c r="AF1999">
        <v>2.3578930033721899</v>
      </c>
      <c r="AG1999">
        <v>2.1933932699086198</v>
      </c>
      <c r="AH1999">
        <v>2.3692070506591301</v>
      </c>
      <c r="AI1999">
        <v>2.08602331433441</v>
      </c>
      <c r="AJ1999">
        <v>1.85700088636282</v>
      </c>
      <c r="AK1999">
        <v>2.27491539703948</v>
      </c>
      <c r="AL1999">
        <v>2.5393127385551701</v>
      </c>
      <c r="AM1999">
        <v>2.3947466232816201</v>
      </c>
      <c r="AN1999">
        <v>1.9564072670569801</v>
      </c>
      <c r="AO1999">
        <v>1.8872848992948801</v>
      </c>
      <c r="AP1999">
        <v>2.33076610559886</v>
      </c>
      <c r="AQ1999">
        <v>2.39963446262967</v>
      </c>
      <c r="AR1999">
        <v>2.3781144987889902</v>
      </c>
      <c r="AS1999">
        <v>2.1000416312475401</v>
      </c>
      <c r="AT1999">
        <v>2.3262524068642501</v>
      </c>
      <c r="AU1999">
        <v>2.1428411597927601</v>
      </c>
      <c r="AV1999">
        <v>2.2886515519221602</v>
      </c>
      <c r="AW1999">
        <v>2.07065800276796</v>
      </c>
      <c r="AX1999">
        <v>1.8864850287508499</v>
      </c>
      <c r="AY1999">
        <v>2.2606339511289302</v>
      </c>
      <c r="AZ1999">
        <v>2.1951320160457199</v>
      </c>
      <c r="BA1999">
        <v>2.16172430050139</v>
      </c>
      <c r="BB1999">
        <v>1.9391237012608999</v>
      </c>
      <c r="BC1999">
        <v>1.9261360871589399</v>
      </c>
      <c r="BD1999">
        <v>2.33076610559886</v>
      </c>
      <c r="BE1999">
        <v>2.39963446262967</v>
      </c>
      <c r="BF1999">
        <v>2.1616772459977902</v>
      </c>
      <c r="BG1999">
        <v>1.91341014905556</v>
      </c>
      <c r="BH1999">
        <v>2.1910088987268002</v>
      </c>
      <c r="BI1999">
        <v>2.0374520355421999</v>
      </c>
      <c r="BJ1999">
        <v>2.2652343393702901</v>
      </c>
      <c r="BK1999">
        <v>2.0813341970260399</v>
      </c>
    </row>
    <row r="2000" spans="1:63" x14ac:dyDescent="0.2">
      <c r="A2000">
        <v>1997</v>
      </c>
      <c r="B2000">
        <v>5.3361059562097003E-2</v>
      </c>
      <c r="C2000">
        <v>104905.33097505799</v>
      </c>
      <c r="D2000">
        <v>0.76737777546711705</v>
      </c>
      <c r="E2000">
        <v>0.79941475170329701</v>
      </c>
      <c r="F2000">
        <v>-9.3197878434507793</v>
      </c>
      <c r="G2000">
        <v>-135856.96564797001</v>
      </c>
      <c r="H2000">
        <v>2.0554125363701501</v>
      </c>
      <c r="I2000">
        <v>2.28244835878247</v>
      </c>
      <c r="J2000">
        <v>1.9914451832775999</v>
      </c>
      <c r="K2000">
        <v>2.2150749882117702</v>
      </c>
      <c r="L2000">
        <v>2.1986108718173698</v>
      </c>
      <c r="M2000">
        <v>1.9989280511282801</v>
      </c>
      <c r="N2000">
        <v>2.1281401386370402</v>
      </c>
      <c r="O2000">
        <v>2.38118367274717</v>
      </c>
      <c r="P2000">
        <v>2.50284633655337</v>
      </c>
      <c r="Q2000">
        <v>2.2864804617046999</v>
      </c>
      <c r="R2000">
        <v>2.1760725650833099</v>
      </c>
      <c r="S2000">
        <v>2.5561353231430801</v>
      </c>
      <c r="T2000">
        <v>2.1140350938119599</v>
      </c>
      <c r="U2000">
        <v>2.33034857091587</v>
      </c>
      <c r="V2000">
        <v>2.57711089082109</v>
      </c>
      <c r="W2000">
        <v>3.1678529724239199</v>
      </c>
      <c r="X2000">
        <v>2.0206302039933499</v>
      </c>
      <c r="Y2000">
        <v>2.3550858137795001</v>
      </c>
      <c r="Z2000">
        <v>2.1879110221526901</v>
      </c>
      <c r="AA2000">
        <v>2.0566288885381101</v>
      </c>
      <c r="AB2000">
        <v>2.5142042752353699</v>
      </c>
      <c r="AC2000">
        <v>2.2457888152875798</v>
      </c>
      <c r="AD2000">
        <v>2.0573252711922398</v>
      </c>
      <c r="AE2000">
        <v>2.2326209720927599</v>
      </c>
      <c r="AF2000">
        <v>2.4184812010682499</v>
      </c>
      <c r="AG2000">
        <v>2.26212276048226</v>
      </c>
      <c r="AH2000">
        <v>2.43734297514965</v>
      </c>
      <c r="AI2000">
        <v>2.1580677067230098</v>
      </c>
      <c r="AJ2000">
        <v>1.9316771907343799</v>
      </c>
      <c r="AK2000">
        <v>2.3450193544517601</v>
      </c>
      <c r="AL2000">
        <v>2.6015331061236902</v>
      </c>
      <c r="AM2000">
        <v>2.4630943225917501</v>
      </c>
      <c r="AN2000">
        <v>2.0280667595153301</v>
      </c>
      <c r="AO2000">
        <v>1.9594878937412501</v>
      </c>
      <c r="AP2000">
        <v>2.3986573532075299</v>
      </c>
      <c r="AQ2000">
        <v>2.4607903081107301</v>
      </c>
      <c r="AR2000">
        <v>2.4509119453006001</v>
      </c>
      <c r="AS2000">
        <v>2.1693672531654702</v>
      </c>
      <c r="AT2000">
        <v>2.3908147508373001</v>
      </c>
      <c r="AU2000">
        <v>2.2120771782069402</v>
      </c>
      <c r="AV2000">
        <v>2.3539804343175001</v>
      </c>
      <c r="AW2000">
        <v>2.1434216283162999</v>
      </c>
      <c r="AX2000">
        <v>1.960728987605</v>
      </c>
      <c r="AY2000">
        <v>2.3313602490847201</v>
      </c>
      <c r="AZ2000">
        <v>2.26436003881527</v>
      </c>
      <c r="BA2000">
        <v>2.2346990711954802</v>
      </c>
      <c r="BB2000">
        <v>2.0114217176779001</v>
      </c>
      <c r="BC2000">
        <v>1.9977465963877501</v>
      </c>
      <c r="BD2000">
        <v>2.3986573532075299</v>
      </c>
      <c r="BE2000">
        <v>2.4607903081107301</v>
      </c>
      <c r="BF2000">
        <v>2.23438671389831</v>
      </c>
      <c r="BG2000">
        <v>1.98105220075865</v>
      </c>
      <c r="BH2000">
        <v>2.2585489758103501</v>
      </c>
      <c r="BI2000">
        <v>2.1090230813450699</v>
      </c>
      <c r="BJ2000">
        <v>2.33112532841333</v>
      </c>
      <c r="BK2000">
        <v>2.1539604978071498</v>
      </c>
    </row>
    <row r="2001" spans="1:63" x14ac:dyDescent="0.2">
      <c r="A2001">
        <v>1998</v>
      </c>
      <c r="B2001">
        <v>5.3445567684592098E-2</v>
      </c>
      <c r="C2001">
        <v>99868.735074959404</v>
      </c>
      <c r="D2001">
        <v>0.80459356262055104</v>
      </c>
      <c r="E2001">
        <v>0.80451519417563699</v>
      </c>
      <c r="F2001">
        <v>-12.5773064864264</v>
      </c>
      <c r="G2001">
        <v>-183342.660151989</v>
      </c>
      <c r="H2001">
        <v>2.0356195399109098</v>
      </c>
      <c r="I2001">
        <v>2.26352829943791</v>
      </c>
      <c r="J2001">
        <v>1.9701207296649501</v>
      </c>
      <c r="K2001">
        <v>2.13852837861086</v>
      </c>
      <c r="L2001">
        <v>2.1642679014761801</v>
      </c>
      <c r="M2001">
        <v>1.96016602413343</v>
      </c>
      <c r="N2001">
        <v>2.1076295055935401</v>
      </c>
      <c r="O2001">
        <v>2.3659278528292602</v>
      </c>
      <c r="P2001">
        <v>2.4876419508511298</v>
      </c>
      <c r="Q2001">
        <v>2.26030511185738</v>
      </c>
      <c r="R2001">
        <v>2.1386063205352399</v>
      </c>
      <c r="S2001">
        <v>2.53694110488291</v>
      </c>
      <c r="T2001">
        <v>2.0930020853111002</v>
      </c>
      <c r="U2001">
        <v>2.3070535261566398</v>
      </c>
      <c r="V2001">
        <v>2.5377040480185098</v>
      </c>
      <c r="W2001">
        <v>3.1830426548254902</v>
      </c>
      <c r="X2001">
        <v>1.9945935013564899</v>
      </c>
      <c r="Y2001">
        <v>2.3264411030580998</v>
      </c>
      <c r="Z2001">
        <v>2.1607775682504902</v>
      </c>
      <c r="AA2001">
        <v>2.03896490142216</v>
      </c>
      <c r="AB2001">
        <v>2.4996888547518599</v>
      </c>
      <c r="AC2001">
        <v>2.2154519703231901</v>
      </c>
      <c r="AD2001">
        <v>2.0369006159427099</v>
      </c>
      <c r="AE2001">
        <v>2.2204464184235202</v>
      </c>
      <c r="AF2001">
        <v>2.4192267999373498</v>
      </c>
      <c r="AG2001">
        <v>2.2432587504868402</v>
      </c>
      <c r="AH2001">
        <v>2.41599602184366</v>
      </c>
      <c r="AI2001">
        <v>2.1327103445577702</v>
      </c>
      <c r="AJ2001">
        <v>1.90515280290057</v>
      </c>
      <c r="AK2001">
        <v>2.3202072010251</v>
      </c>
      <c r="AL2001">
        <v>2.5928023491788501</v>
      </c>
      <c r="AM2001">
        <v>2.4404111947342502</v>
      </c>
      <c r="AN2001">
        <v>2.0076991790612202</v>
      </c>
      <c r="AO2001">
        <v>1.9394319061018901</v>
      </c>
      <c r="AP2001">
        <v>2.37847768308088</v>
      </c>
      <c r="AQ2001">
        <v>2.45892847964324</v>
      </c>
      <c r="AR2001">
        <v>2.4205063797601398</v>
      </c>
      <c r="AS2001">
        <v>2.1516634006322102</v>
      </c>
      <c r="AT2001">
        <v>2.3809302334585198</v>
      </c>
      <c r="AU2001">
        <v>2.1933669056311902</v>
      </c>
      <c r="AV2001">
        <v>2.3427205897068601</v>
      </c>
      <c r="AW2001">
        <v>2.1163983355472098</v>
      </c>
      <c r="AX2001">
        <v>1.9346005353923399</v>
      </c>
      <c r="AY2001">
        <v>2.3057373845122999</v>
      </c>
      <c r="AZ2001">
        <v>2.2442864899841499</v>
      </c>
      <c r="BA2001">
        <v>2.2044612283928799</v>
      </c>
      <c r="BB2001">
        <v>1.98952278236761</v>
      </c>
      <c r="BC2001">
        <v>1.9782966271567799</v>
      </c>
      <c r="BD2001">
        <v>2.37847768308088</v>
      </c>
      <c r="BE2001">
        <v>2.45892847964324</v>
      </c>
      <c r="BF2001">
        <v>2.2051437640757001</v>
      </c>
      <c r="BG2001">
        <v>1.9567781792529</v>
      </c>
      <c r="BH2001">
        <v>2.2435313224186699</v>
      </c>
      <c r="BI2001">
        <v>2.0866416716057699</v>
      </c>
      <c r="BJ2001">
        <v>2.3190975527372801</v>
      </c>
      <c r="BK2001">
        <v>2.1270559287315498</v>
      </c>
    </row>
    <row r="2002" spans="1:63" x14ac:dyDescent="0.2">
      <c r="A2002">
        <v>1999</v>
      </c>
      <c r="B2002">
        <v>4.7951740702571299E-2</v>
      </c>
      <c r="C2002">
        <v>104601.206824101</v>
      </c>
      <c r="D2002">
        <v>0.79973705646686799</v>
      </c>
      <c r="E2002">
        <v>0.83288673794822898</v>
      </c>
      <c r="F2002">
        <v>-13.635417130937499</v>
      </c>
      <c r="G2002">
        <v>-198767.013570518</v>
      </c>
      <c r="H2002">
        <v>1.93444829284331</v>
      </c>
      <c r="I2002">
        <v>2.1565647938620902</v>
      </c>
      <c r="J2002">
        <v>1.8703435055313899</v>
      </c>
      <c r="K2002">
        <v>2.0228607987800902</v>
      </c>
      <c r="L2002">
        <v>2.0568744492522599</v>
      </c>
      <c r="M2002">
        <v>1.8571884395898</v>
      </c>
      <c r="N2002">
        <v>2.0045805719695799</v>
      </c>
      <c r="O2002">
        <v>2.2571289410262301</v>
      </c>
      <c r="P2002">
        <v>2.3761798108041501</v>
      </c>
      <c r="Q2002">
        <v>2.15201058640125</v>
      </c>
      <c r="R2002">
        <v>2.0312369000333201</v>
      </c>
      <c r="S2002">
        <v>2.4233332859263399</v>
      </c>
      <c r="T2002">
        <v>1.99023250649959</v>
      </c>
      <c r="U2002">
        <v>2.1981287048297098</v>
      </c>
      <c r="V2002">
        <v>2.4198264848925599</v>
      </c>
      <c r="W2002">
        <v>3.0595534476819202</v>
      </c>
      <c r="X2002">
        <v>1.8931891865489201</v>
      </c>
      <c r="Y2002">
        <v>2.2158770684073001</v>
      </c>
      <c r="Z2002">
        <v>2.0550097300565202</v>
      </c>
      <c r="AA2002">
        <v>1.9383332345681099</v>
      </c>
      <c r="AB2002">
        <v>2.3879598742785602</v>
      </c>
      <c r="AC2002">
        <v>2.1073695683175102</v>
      </c>
      <c r="AD2002">
        <v>1.9357419039004899</v>
      </c>
      <c r="AE2002">
        <v>2.11623795312686</v>
      </c>
      <c r="AF2002">
        <v>2.3123366519222399</v>
      </c>
      <c r="AG2002">
        <v>2.1369349340805699</v>
      </c>
      <c r="AH2002">
        <v>2.3050512782662902</v>
      </c>
      <c r="AI2002">
        <v>2.02798952682314</v>
      </c>
      <c r="AJ2002">
        <v>1.8060032414629399</v>
      </c>
      <c r="AK2002">
        <v>2.21061380310727</v>
      </c>
      <c r="AL2002">
        <v>2.4799113545465201</v>
      </c>
      <c r="AM2002">
        <v>2.32854468836224</v>
      </c>
      <c r="AN2002">
        <v>1.9071324024960099</v>
      </c>
      <c r="AO2002">
        <v>1.84072945048361</v>
      </c>
      <c r="AP2002">
        <v>2.2686338969593001</v>
      </c>
      <c r="AQ2002">
        <v>2.3504827806326398</v>
      </c>
      <c r="AR2002">
        <v>2.31256498373271</v>
      </c>
      <c r="AS2002">
        <v>2.04803778919046</v>
      </c>
      <c r="AT2002">
        <v>2.2728622429804299</v>
      </c>
      <c r="AU2002">
        <v>2.0884979562811599</v>
      </c>
      <c r="AV2002">
        <v>2.23531544862277</v>
      </c>
      <c r="AW2002">
        <v>2.0117468704352399</v>
      </c>
      <c r="AX2002">
        <v>1.8349202122267601</v>
      </c>
      <c r="AY2002">
        <v>2.1967900384495902</v>
      </c>
      <c r="AZ2002">
        <v>2.13792230409106</v>
      </c>
      <c r="BA2002">
        <v>2.09687599365204</v>
      </c>
      <c r="BB2002">
        <v>1.8893410139087099</v>
      </c>
      <c r="BC2002">
        <v>1.8788935465864001</v>
      </c>
      <c r="BD2002">
        <v>2.2686338969593001</v>
      </c>
      <c r="BE2002">
        <v>2.3504827806326398</v>
      </c>
      <c r="BF2002">
        <v>2.0975504545202699</v>
      </c>
      <c r="BG2002">
        <v>1.86137171915984</v>
      </c>
      <c r="BH2002">
        <v>2.1381045317960501</v>
      </c>
      <c r="BI2002">
        <v>1.98398710335808</v>
      </c>
      <c r="BJ2002">
        <v>2.21216683206961</v>
      </c>
      <c r="BK2002">
        <v>2.0222328967238599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2021-06-29T18:09:17Z</dcterms:created>
  <dcterms:modified xsi:type="dcterms:W3CDTF">2021-07-13T03:12:42Z</dcterms:modified>
</cp:coreProperties>
</file>