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1C5CB87E-2AF2-4FF9-B609-376E8A302436}" xr6:coauthVersionLast="47" xr6:coauthVersionMax="47" xr10:uidLastSave="{00000000-0000-0000-0000-000000000000}"/>
  <bookViews>
    <workbookView xWindow="2240" yWindow="224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4" i="1" l="1"/>
  <c r="I3" i="1"/>
  <c r="H3" i="1"/>
  <c r="Q3" i="1" s="1"/>
  <c r="G3" i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<sst xmlns="http://schemas.openxmlformats.org/spreadsheetml/2006/main" count="191" uniqueCount="93">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</sst>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J5" sqref="J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2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77</v>
      </c>
      <c r="Q18" s="5">
        <f t="shared" si="2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0.2425/2</f>
        <v>0.12125</v>
      </c>
      <c r="F19" s="4" t="s">
        <v>41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3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4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5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2024-11-01T03:42:53Z</dcterms:modified>
</cp:coreProperties>
</file>