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29B924C9-4774-4E78-BADC-68939B30AA31}" xr6:coauthVersionLast="47" xr6:coauthVersionMax="47" xr10:uidLastSave="{00000000-0000-0000-0000-000000000000}"/>
  <bookViews>
    <workbookView xWindow="3720" yWindow="372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H3" i="1"/>
  <c r="Q3" i="1" s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<sst xmlns="http://schemas.openxmlformats.org/spreadsheetml/2006/main" count="215" uniqueCount="103">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</sst>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J4" sqref="J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180</v>
      </c>
      <c r="F3" s="4" t="s">
        <v>41</v>
      </c>
      <c r="G3" s="4">
        <v>120</v>
      </c>
      <c r="H3" s="4">
        <f>E3</f>
        <v>180</v>
      </c>
      <c r="I3" s="4">
        <v>240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41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3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87</v>
      </c>
      <c r="Q19" s="5">
        <f t="shared" si="3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0.423/2</f>
        <v>0.21149999999999999</v>
      </c>
      <c r="F20" s="4" t="s">
        <v>41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2024-11-01T03:41:44Z</dcterms:modified>
</cp:coreProperties>
</file>