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EA0FB3A3-EEF9-44B8-A3B4-AC4B33B48B8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3" i="1" l="1"/>
  <c r="H3" i="1"/>
  <c r="Q3" i="1" s="1"/>
  <c r="G3" i="1"/>
  <c r="H4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4" i="1" l="1"/>
  <c r="Q5" i="1"/>
  <c r="Q6" i="1"/>
  <c r="Q7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<sst xmlns="http://schemas.openxmlformats.org/spreadsheetml/2006/main" count="191" uniqueCount="93">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</sst>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42</v>
      </c>
      <c r="G4" s="4">
        <v>0.127</v>
      </c>
      <c r="H4" s="4">
        <f>E4</f>
        <v>0.13900000000000001</v>
      </c>
      <c r="I4" s="4">
        <v>0.15</v>
      </c>
      <c r="J4" s="4"/>
      <c r="K4" s="4" t="s">
        <v>32</v>
      </c>
      <c r="Q4" s="5">
        <f t="shared" ref="Q4:Q27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0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0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0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0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0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0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0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0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0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0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1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1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0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2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0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0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0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0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0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0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0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3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4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2024-10-01T22:47:33Z</dcterms:modified>
</cp:coreProperties>
</file>