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a0933307f0df0/Code/Bioindustrial-Park/BioSTEAM 2.x.x/biorefineries/cornstover/"/>
    </mc:Choice>
  </mc:AlternateContent>
  <xr:revisionPtr revIDLastSave="1" documentId="11_93738BBF658B224CE52DD40E9AAED54DBB468F57" xr6:coauthVersionLast="45" xr6:coauthVersionMax="45" xr10:uidLastSave="{A0296A15-CD74-4E0D-9116-30CAC8267C48}"/>
  <bookViews>
    <workbookView xWindow="2508" yWindow="1380" windowWidth="20532" windowHeight="1098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N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<sst xmlns="http://schemas.openxmlformats.org/spreadsheetml/2006/main" count="153" uniqueCount="50">
  <si>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</si>
  <si>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</si>
  <si>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</si>
  <si>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</si>
  <si>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</si>
  <si>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</si>
  <si>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</si>
  <si>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</si>
  <si>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</si>
  <si>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</si>
  <si>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</si>
  <si>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</si>
  <si>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</si>
  <si>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</si>
  <si>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</si>
  <si>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</si>
  <si>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</si>
  <si>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</si>
  <si>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</si>
  <si>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</si>
  <si>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</si>
  <si>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</si>
  <si>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</si>
  <si>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</si>
  <si>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</si>
  <si>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</si>
  <si>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</si>
  <si>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</si>
  <si>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</si>
  <si>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</si>
  <si>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</si>
  <si>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</si>
  <si>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</si>
  <si>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</si>
  <si>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</si>
  <si>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</si>
  <si>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</si>
  <si>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</si>
  <si>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</si>
  <si>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</si>
  <si>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</si>
  <si>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</si>
  <si>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</si>
  <si>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</si>
  <si>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</si>
  <si>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</si>
  <si>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</si>
  <si>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</si>
  <si>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</si>
  <si>
    <t>Bag unloader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</si>
</sst>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"/>
  <sheetViews>
    <sheetView tabSelected="1" zoomScale="62" zoomScaleNormal="62" workbookViewId="0">
      <pane xSplit="1" topLeftCell="AD1" activePane="topRight" state="frozen"/>
      <selection pane="topRight" activeCell="AM9" sqref="AM9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0" width="9.88671875" bestFit="1" customWidth="1"/>
    <col min="31" max="31" width="10.21875" customWidth="1"/>
    <col min="32" max="32" width="9.88671875" bestFit="1" customWidth="1"/>
    <col min="34" max="34" width="9.88671875" bestFit="1" customWidth="1"/>
    <col min="35" max="35" width="11.5546875" bestFit="1" customWidth="1"/>
    <col min="36" max="36" width="10.88671875" bestFit="1" customWidth="1"/>
    <col min="37" max="37" width="11.77734375" customWidth="1"/>
    <col min="38" max="38" width="16.109375" bestFit="1" customWidth="1"/>
    <col min="39" max="39" width="14.109375" customWidth="1"/>
    <col min="40" max="40" width="10.5546875" bestFit="1" customWidth="1"/>
  </cols>
  <sheetData>
    <row r="1" spans="1:42" s="3" customFormat="1" x14ac:dyDescent="0.3">
      <c r="A1" s="12" t="s">
        <v>4</v>
      </c>
      <c r="B1" s="6" t="s">
        <v>27</v>
      </c>
      <c r="C1" s="28" t="s">
        <v>33</v>
      </c>
      <c r="D1" s="28"/>
      <c r="E1" s="6" t="s">
        <v>19</v>
      </c>
      <c r="F1" s="6" t="s">
        <v>5</v>
      </c>
      <c r="G1" s="6" t="s">
        <v>34</v>
      </c>
      <c r="H1" s="28" t="s">
        <v>45</v>
      </c>
      <c r="I1" s="28"/>
      <c r="J1" s="28"/>
      <c r="K1" s="28" t="s">
        <v>35</v>
      </c>
      <c r="L1" s="28"/>
      <c r="M1" s="28"/>
      <c r="N1" s="28" t="s">
        <v>48</v>
      </c>
      <c r="O1" s="28"/>
      <c r="P1" s="5" t="s">
        <v>47</v>
      </c>
      <c r="Q1" s="28" t="s">
        <v>36</v>
      </c>
      <c r="R1" s="28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29" t="s">
        <v>41</v>
      </c>
      <c r="Y1" s="29"/>
      <c r="Z1" s="29"/>
      <c r="AA1" s="15" t="s">
        <v>42</v>
      </c>
      <c r="AB1" s="15" t="s">
        <v>43</v>
      </c>
      <c r="AC1" s="29" t="s">
        <v>44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L1" s="28"/>
      <c r="AM1" s="28" t="s">
        <v>31</v>
      </c>
      <c r="AN1" s="28"/>
      <c r="AP1" s="26"/>
    </row>
    <row r="2" spans="1:42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49</v>
      </c>
      <c r="AM2" s="24" t="s">
        <v>8</v>
      </c>
      <c r="AN2" s="24" t="s">
        <v>16</v>
      </c>
    </row>
    <row r="3" spans="1:42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2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2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</row>
    <row r="6" spans="1:42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2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2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2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2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2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2" x14ac:dyDescent="0.3">
      <c r="A12" s="12" t="s">
        <v>32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2021-01-04T20:16:43Z</dcterms:modified>
</cp:coreProperties>
</file>