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1B33B9A6-D0AD-49A7-BC98-6E813301775B}" xr6:coauthVersionLast="47" xr6:coauthVersionMax="47" xr10:uidLastSave="{00000000-0000-0000-0000-000000000000}"/>
  <bookViews>
    <workbookView xWindow="3420" yWindow="342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Q3" i="1" s="1"/>
  <c r="G3" i="1"/>
  <c r="H4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<sst xmlns="http://schemas.openxmlformats.org/spreadsheetml/2006/main" count="215" uniqueCount="103">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</sst>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8" sqref="J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41</v>
      </c>
      <c r="G4" s="4">
        <v>0.127</v>
      </c>
      <c r="H4" s="4">
        <f>E4</f>
        <v>0.13900000000000001</v>
      </c>
      <c r="I4" s="4">
        <v>0.15</v>
      </c>
      <c r="J4" s="4"/>
      <c r="K4" s="4" t="s">
        <v>31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0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0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0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0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1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0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0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0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0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2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2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0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0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0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0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0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0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0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0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0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2024-11-01T03:41:35Z</dcterms:modified>
</cp:coreProperties>
</file>