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1D1C08F4-C246-4D77-A199-572B66944A0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Q4" i="1" s="1"/>
  <c r="I3" i="1" l="1"/>
  <c r="H3" i="1"/>
  <c r="Q3" i="1" s="1"/>
  <c r="G3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<sst xmlns="http://schemas.openxmlformats.org/spreadsheetml/2006/main" count="191" uniqueCount="93">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</sst>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30" sqref="A3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0.83730000000000004</v>
      </c>
      <c r="F4" s="4" t="s">
        <v>42</v>
      </c>
      <c r="G4" s="4">
        <v>0.79369999999999996</v>
      </c>
      <c r="H4" s="4">
        <f>E4</f>
        <v>0.83730000000000004</v>
      </c>
      <c r="I4" s="4">
        <v>0.87080000000000002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3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3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0.423/2</f>
        <v>0.21149999999999999</v>
      </c>
      <c r="F19" s="4" t="s">
        <v>42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2024-09-22T07:22:59Z</dcterms:modified>
</cp:coreProperties>
</file>