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1_{C670B7C8-6899-4EC8-84A6-41963E66FE7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MPSP" sheetId="1" r:id="rId1"/>
    <sheet name="MPSP percentiles" sheetId="2" r:id="rId2"/>
    <sheet name="GWP" sheetId="3" r:id="rId3"/>
    <sheet name="GWP percentiles" sheetId="4" r:id="rId4"/>
    <sheet name="FEC" sheetId="5" r:id="rId5"/>
    <sheet name="FEC percentil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" l="1"/>
  <c r="E23" i="2"/>
  <c r="D23" i="2"/>
  <c r="C23" i="2"/>
  <c r="B23" i="2"/>
  <c r="F23" i="4"/>
  <c r="E23" i="4"/>
  <c r="D23" i="4"/>
  <c r="C23" i="4"/>
  <c r="B23" i="4"/>
  <c r="C23" i="6"/>
  <c r="D23" i="6"/>
  <c r="E23" i="6"/>
  <c r="F23" i="6"/>
  <c r="B23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6"/>
  <sheetViews>
    <sheetView workbookViewId="0">
      <selection activeCell="N27" sqref="N27"/>
    </sheetView>
  </sheetViews>
  <sheetFormatPr defaultRowHeight="14.4" x14ac:dyDescent="0.3"/>
  <sheetData>
    <row r="1" spans="1:20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3">
      <c r="A2" s="1">
        <v>5</v>
      </c>
      <c r="B2">
        <v>4894.9260415519757</v>
      </c>
      <c r="C2">
        <v>4503.1800105672382</v>
      </c>
      <c r="D2">
        <v>4760.0424675333779</v>
      </c>
      <c r="E2">
        <v>4703.5635413583614</v>
      </c>
      <c r="F2">
        <v>4421.763891396984</v>
      </c>
      <c r="G2">
        <v>4486.4268042621761</v>
      </c>
      <c r="H2">
        <v>4661.8968007740668</v>
      </c>
      <c r="I2">
        <v>4551.6117546898977</v>
      </c>
      <c r="J2">
        <v>4536.2137123266139</v>
      </c>
      <c r="K2">
        <v>4571.9159345466387</v>
      </c>
      <c r="L2">
        <v>4725.0804709967433</v>
      </c>
      <c r="M2">
        <v>4584.6709389360103</v>
      </c>
      <c r="N2">
        <v>5019.5270017867697</v>
      </c>
      <c r="O2">
        <v>4830.232430535686</v>
      </c>
      <c r="P2">
        <v>4618.9390957597952</v>
      </c>
      <c r="Q2">
        <v>4441.4564427662845</v>
      </c>
      <c r="R2">
        <v>4787.5938629420907</v>
      </c>
      <c r="S2">
        <v>4486.3896242528772</v>
      </c>
      <c r="T2">
        <v>4090.6123129024409</v>
      </c>
      <c r="U2">
        <v>4590.9465867324852</v>
      </c>
      <c r="V2">
        <v>4151.6879538318553</v>
      </c>
      <c r="W2">
        <v>4447.6804446759452</v>
      </c>
      <c r="X2">
        <v>4391.8492782784506</v>
      </c>
      <c r="Y2">
        <v>4821.8704448850312</v>
      </c>
      <c r="Z2">
        <v>4569.1957915245403</v>
      </c>
      <c r="AA2">
        <v>4842.8117210317196</v>
      </c>
      <c r="AB2">
        <v>4314.2738597625548</v>
      </c>
      <c r="AC2">
        <v>4411.5530507470194</v>
      </c>
      <c r="AD2">
        <v>4174.2286242323953</v>
      </c>
      <c r="AE2">
        <v>4072.11513839707</v>
      </c>
      <c r="AF2">
        <v>4381.3822969787816</v>
      </c>
      <c r="AG2">
        <v>4376.623429960021</v>
      </c>
      <c r="AH2">
        <v>4918.3414997664468</v>
      </c>
      <c r="AI2">
        <v>4251.4962109518056</v>
      </c>
      <c r="AJ2">
        <v>4694.9688932649351</v>
      </c>
      <c r="AK2">
        <v>4600.6864060336738</v>
      </c>
      <c r="AL2">
        <v>4524.9466803064288</v>
      </c>
      <c r="AM2">
        <v>4241.5989130369499</v>
      </c>
      <c r="AN2">
        <v>4519.8754415853391</v>
      </c>
      <c r="AO2">
        <v>4138.2695134251071</v>
      </c>
      <c r="AP2">
        <v>4271.2726693737213</v>
      </c>
      <c r="AQ2">
        <v>4650.6255205678817</v>
      </c>
      <c r="AR2">
        <v>4619.912644326384</v>
      </c>
      <c r="AS2">
        <v>4936.9331979309754</v>
      </c>
      <c r="AT2">
        <v>4091.7262948460489</v>
      </c>
      <c r="AU2">
        <v>5171.0660927402196</v>
      </c>
      <c r="AV2">
        <v>4560.9324277318856</v>
      </c>
      <c r="AW2">
        <v>4786.4673053245269</v>
      </c>
      <c r="AX2">
        <v>4546.092251841661</v>
      </c>
      <c r="AY2">
        <v>4764.971603963344</v>
      </c>
      <c r="AZ2">
        <v>4543.6489704949536</v>
      </c>
      <c r="BA2">
        <v>4118.1389412273402</v>
      </c>
      <c r="BB2">
        <v>4425.8075319786312</v>
      </c>
      <c r="BC2">
        <v>4392.7411996641777</v>
      </c>
      <c r="BD2">
        <v>4115.2012171560091</v>
      </c>
      <c r="BE2">
        <v>4200.8966884764841</v>
      </c>
      <c r="BF2">
        <v>4738.2045410850114</v>
      </c>
      <c r="BG2">
        <v>4760.8159572154254</v>
      </c>
      <c r="BH2">
        <v>4385.1734399609959</v>
      </c>
      <c r="BI2">
        <v>4338.4165376821093</v>
      </c>
      <c r="BJ2">
        <v>4109.3611625281164</v>
      </c>
      <c r="BK2">
        <v>4908.9113249145466</v>
      </c>
      <c r="BL2">
        <v>4231.0853271453252</v>
      </c>
      <c r="BM2">
        <v>4703.140013552691</v>
      </c>
      <c r="BN2">
        <v>4465.9777366550788</v>
      </c>
      <c r="BO2">
        <v>4455.5721346918681</v>
      </c>
      <c r="BP2">
        <v>4569.4856923298403</v>
      </c>
      <c r="BQ2">
        <v>4221.8167839628704</v>
      </c>
      <c r="BR2">
        <v>4222.6951675246564</v>
      </c>
      <c r="BS2">
        <v>4173.833789637486</v>
      </c>
      <c r="BT2">
        <v>4206.8413707330828</v>
      </c>
      <c r="BU2">
        <v>4363.6754443987274</v>
      </c>
      <c r="BV2">
        <v>4408.0151230210977</v>
      </c>
      <c r="BW2">
        <v>4546.3835802077947</v>
      </c>
      <c r="BX2">
        <v>4181.5438803137577</v>
      </c>
      <c r="BY2">
        <v>4040.1474897969838</v>
      </c>
      <c r="BZ2">
        <v>4469.4627827693384</v>
      </c>
      <c r="CA2">
        <v>4145.3916795082014</v>
      </c>
      <c r="CB2">
        <v>4526.2088339535558</v>
      </c>
      <c r="CC2">
        <v>4168.3540651717594</v>
      </c>
      <c r="CD2">
        <v>4437.7635916106428</v>
      </c>
      <c r="CE2">
        <v>3911.2393662310692</v>
      </c>
      <c r="CF2">
        <v>4161.2033887147354</v>
      </c>
      <c r="CG2">
        <v>4814.8304301399075</v>
      </c>
      <c r="CH2">
        <v>4185.7397090990771</v>
      </c>
      <c r="CI2">
        <v>4210.7969808609423</v>
      </c>
      <c r="CJ2">
        <v>4010.5784751553219</v>
      </c>
      <c r="CK2">
        <v>4489.6599010083828</v>
      </c>
      <c r="CL2">
        <v>4374.1062941978525</v>
      </c>
      <c r="CM2">
        <v>4445.0558668935846</v>
      </c>
      <c r="CN2">
        <v>4779.8376215378776</v>
      </c>
      <c r="CO2">
        <v>4388.8064343430578</v>
      </c>
      <c r="CP2">
        <v>4459.8480384561808</v>
      </c>
      <c r="CQ2">
        <v>4521.2143764774009</v>
      </c>
      <c r="CR2">
        <v>4502.3016693525497</v>
      </c>
      <c r="CS2">
        <v>4313.7555794846821</v>
      </c>
      <c r="CT2">
        <v>4289.7592091093093</v>
      </c>
      <c r="CU2">
        <v>4406.3103451799252</v>
      </c>
      <c r="CV2">
        <v>4399.8162906173884</v>
      </c>
      <c r="CW2">
        <v>4013.6373774228641</v>
      </c>
      <c r="CX2">
        <v>3810.9261784182509</v>
      </c>
      <c r="CY2">
        <v>4820.7209075639248</v>
      </c>
      <c r="CZ2">
        <v>4343.6976289828272</v>
      </c>
      <c r="DA2">
        <v>4080.0643063720049</v>
      </c>
      <c r="DB2">
        <v>4060.3501385129398</v>
      </c>
      <c r="DC2">
        <v>3954.3789442619</v>
      </c>
      <c r="DD2">
        <v>4424.9118566383158</v>
      </c>
      <c r="DE2">
        <v>3939.7129733119718</v>
      </c>
      <c r="DF2">
        <v>4319.1818871678688</v>
      </c>
      <c r="DG2">
        <v>4214.2250506717301</v>
      </c>
      <c r="DH2">
        <v>4498.1339469438708</v>
      </c>
      <c r="DI2">
        <v>4307.057754156107</v>
      </c>
      <c r="DJ2">
        <v>3625.8300923847769</v>
      </c>
      <c r="DK2">
        <v>4421.7829087970958</v>
      </c>
      <c r="DL2">
        <v>4052.6373361950659</v>
      </c>
      <c r="DM2">
        <v>4558.7695009512936</v>
      </c>
      <c r="DN2">
        <v>4473.3896788112788</v>
      </c>
      <c r="DO2">
        <v>4389.832566253418</v>
      </c>
      <c r="DP2">
        <v>4184.5161159343061</v>
      </c>
      <c r="DQ2">
        <v>3807.7893224329118</v>
      </c>
      <c r="DR2">
        <v>4256.2544021655413</v>
      </c>
      <c r="DS2">
        <v>4691.3349159507452</v>
      </c>
      <c r="DT2">
        <v>3950.7411528640191</v>
      </c>
      <c r="DU2">
        <v>4193.3738076563659</v>
      </c>
      <c r="DV2">
        <v>4412.0866757985468</v>
      </c>
      <c r="DW2">
        <v>4150.2783793360077</v>
      </c>
      <c r="DX2">
        <v>4226.9615073371097</v>
      </c>
      <c r="DY2">
        <v>4045.1829349667842</v>
      </c>
      <c r="DZ2">
        <v>4211.4815628062679</v>
      </c>
      <c r="EA2">
        <v>4627.7474837407908</v>
      </c>
      <c r="EB2">
        <v>4405.7000152046639</v>
      </c>
      <c r="EC2">
        <v>4010.084172625212</v>
      </c>
      <c r="ED2">
        <v>4152.8581470153949</v>
      </c>
      <c r="EE2">
        <v>4208.3884265402503</v>
      </c>
      <c r="EF2">
        <v>4359.2885038267932</v>
      </c>
      <c r="EG2">
        <v>4284.1882223310849</v>
      </c>
      <c r="EH2">
        <v>4252.3752564585766</v>
      </c>
      <c r="EI2">
        <v>4601.010279871527</v>
      </c>
      <c r="EJ2">
        <v>4637.8514562030459</v>
      </c>
      <c r="EK2">
        <v>4443.1474687905693</v>
      </c>
      <c r="EL2">
        <v>4107.0681329898589</v>
      </c>
      <c r="EM2">
        <v>4643.6066121235781</v>
      </c>
      <c r="EN2">
        <v>4526.0615612651491</v>
      </c>
      <c r="EO2">
        <v>4497.6194132510127</v>
      </c>
      <c r="EP2">
        <v>4424.0131226994599</v>
      </c>
      <c r="EQ2">
        <v>4428.0437449020346</v>
      </c>
      <c r="ER2">
        <v>4013.014575919728</v>
      </c>
      <c r="ES2">
        <v>4409.0934291611811</v>
      </c>
      <c r="ET2">
        <v>4513.8772692337316</v>
      </c>
      <c r="EU2">
        <v>4314.8891466531268</v>
      </c>
      <c r="EV2">
        <v>4107.1456292247012</v>
      </c>
      <c r="EW2">
        <v>4364.0653390992484</v>
      </c>
      <c r="EX2">
        <v>4282.4814834217359</v>
      </c>
      <c r="EY2">
        <v>4180.3860678149304</v>
      </c>
      <c r="EZ2">
        <v>4487.7786847702046</v>
      </c>
      <c r="FA2">
        <v>4097.4376933783606</v>
      </c>
      <c r="FB2">
        <v>4058.8591227451329</v>
      </c>
      <c r="FC2">
        <v>4181.1505170428291</v>
      </c>
      <c r="FD2">
        <v>4503.7000406017132</v>
      </c>
      <c r="FE2">
        <v>4499.255405948009</v>
      </c>
      <c r="FF2">
        <v>4106.8681011713661</v>
      </c>
      <c r="FG2">
        <v>4314.4841727114344</v>
      </c>
      <c r="FH2">
        <v>3895.4789478204871</v>
      </c>
      <c r="FI2">
        <v>4128.2712888243186</v>
      </c>
      <c r="FJ2">
        <v>4285.2911193910459</v>
      </c>
      <c r="FK2">
        <v>4501.0260865370319</v>
      </c>
      <c r="FL2">
        <v>4401.0979328213771</v>
      </c>
      <c r="FM2">
        <v>4407.1592722260002</v>
      </c>
      <c r="FN2">
        <v>4237.484217172906</v>
      </c>
      <c r="FO2">
        <v>4462.6421613596876</v>
      </c>
      <c r="FP2">
        <v>4100.5765656827643</v>
      </c>
      <c r="FQ2">
        <v>4383.6088290793496</v>
      </c>
      <c r="FR2">
        <v>3917.97685592176</v>
      </c>
      <c r="FS2">
        <v>4562.5038567701604</v>
      </c>
      <c r="FT2">
        <v>4319.2780985493928</v>
      </c>
      <c r="FU2">
        <v>4671.3363121703969</v>
      </c>
      <c r="FV2">
        <v>4478.0797526154183</v>
      </c>
      <c r="FW2">
        <v>4578.2057488425926</v>
      </c>
      <c r="FX2">
        <v>4533.7268234864696</v>
      </c>
      <c r="FY2">
        <v>4692.0559946731291</v>
      </c>
      <c r="FZ2">
        <v>4582.3051621539662</v>
      </c>
      <c r="GA2">
        <v>4328.2391468845299</v>
      </c>
      <c r="GB2">
        <v>4962.6873965368668</v>
      </c>
      <c r="GC2">
        <v>4467.2392054378433</v>
      </c>
      <c r="GD2">
        <v>4773.5029520173885</v>
      </c>
      <c r="GE2">
        <v>4251.8305422696167</v>
      </c>
      <c r="GF2">
        <v>4575.8110711937397</v>
      </c>
      <c r="GG2">
        <v>4777.9555528659748</v>
      </c>
      <c r="GH2">
        <v>4872.5823937035093</v>
      </c>
      <c r="GI2">
        <v>4861.9996042592347</v>
      </c>
      <c r="GJ2">
        <v>4698.5060831656074</v>
      </c>
      <c r="GK2">
        <v>4905.2182134280329</v>
      </c>
      <c r="GL2">
        <v>4724.8584167124973</v>
      </c>
      <c r="GM2">
        <v>4429.7665593593547</v>
      </c>
      <c r="GN2">
        <v>4399.7667211095932</v>
      </c>
      <c r="GO2">
        <v>4355.3829493881449</v>
      </c>
      <c r="GP2">
        <v>4818.6774431120866</v>
      </c>
      <c r="GQ2">
        <v>4599.2041748064676</v>
      </c>
      <c r="GR2">
        <v>4167.4340952292014</v>
      </c>
      <c r="GS2">
        <v>4531.8020054840872</v>
      </c>
    </row>
    <row r="3" spans="1:201" x14ac:dyDescent="0.3">
      <c r="A3" s="1">
        <v>11.04166666666667</v>
      </c>
      <c r="B3">
        <v>2656.8825230250318</v>
      </c>
      <c r="C3">
        <v>2418.261595787676</v>
      </c>
      <c r="D3">
        <v>2585.0974396087831</v>
      </c>
      <c r="E3">
        <v>2638.308058579089</v>
      </c>
      <c r="F3">
        <v>2387.9546556910209</v>
      </c>
      <c r="G3">
        <v>2444.9224264068221</v>
      </c>
      <c r="H3">
        <v>2563.9607131990811</v>
      </c>
      <c r="I3">
        <v>2468.7754668543598</v>
      </c>
      <c r="J3">
        <v>2514.7399714150388</v>
      </c>
      <c r="K3">
        <v>2478.2841287609772</v>
      </c>
      <c r="L3">
        <v>2573.5965618815421</v>
      </c>
      <c r="M3">
        <v>2504.515183214487</v>
      </c>
      <c r="N3">
        <v>2693.3038801972089</v>
      </c>
      <c r="O3">
        <v>2734.96329943402</v>
      </c>
      <c r="P3">
        <v>2485.3379048000561</v>
      </c>
      <c r="Q3">
        <v>2429.0905397813899</v>
      </c>
      <c r="R3">
        <v>2659.9170047902039</v>
      </c>
      <c r="S3">
        <v>2424.4400262305371</v>
      </c>
      <c r="T3">
        <v>2157.4170060771671</v>
      </c>
      <c r="U3">
        <v>2481.6199768156212</v>
      </c>
      <c r="V3">
        <v>2251.2830716919439</v>
      </c>
      <c r="W3">
        <v>2481.913851294365</v>
      </c>
      <c r="X3">
        <v>2450.937365588557</v>
      </c>
      <c r="Y3">
        <v>2650.3184215566321</v>
      </c>
      <c r="Z3">
        <v>2537.1831742644549</v>
      </c>
      <c r="AA3">
        <v>2724.0166853289229</v>
      </c>
      <c r="AB3">
        <v>2350.759418440332</v>
      </c>
      <c r="AC3">
        <v>2489.8562153975831</v>
      </c>
      <c r="AD3">
        <v>2188.859257483125</v>
      </c>
      <c r="AE3">
        <v>2125.34389305787</v>
      </c>
      <c r="AF3">
        <v>2494.1242735813948</v>
      </c>
      <c r="AG3">
        <v>2311.6430531221058</v>
      </c>
      <c r="AH3">
        <v>2846.105581331934</v>
      </c>
      <c r="AI3">
        <v>2216.3191059016822</v>
      </c>
      <c r="AJ3">
        <v>2696.1312464898078</v>
      </c>
      <c r="AK3">
        <v>2638.7251717733152</v>
      </c>
      <c r="AL3">
        <v>2465.5630028135488</v>
      </c>
      <c r="AM3">
        <v>2370.2380093502779</v>
      </c>
      <c r="AN3">
        <v>2500.6679564437218</v>
      </c>
      <c r="AO3">
        <v>2238.38585287558</v>
      </c>
      <c r="AP3">
        <v>2298.1091760753361</v>
      </c>
      <c r="AQ3">
        <v>2550.5072146268649</v>
      </c>
      <c r="AR3">
        <v>2614.5531356528199</v>
      </c>
      <c r="AS3">
        <v>2845.0681376884331</v>
      </c>
      <c r="AT3">
        <v>2202.439181090775</v>
      </c>
      <c r="AU3">
        <v>2957.488227275689</v>
      </c>
      <c r="AV3">
        <v>2561.1306839711629</v>
      </c>
      <c r="AW3">
        <v>2779.749020728827</v>
      </c>
      <c r="AX3">
        <v>2484.601089258294</v>
      </c>
      <c r="AY3">
        <v>2701.3193631379399</v>
      </c>
      <c r="AZ3">
        <v>2485.6069338026009</v>
      </c>
      <c r="BA3">
        <v>2186.3864482341569</v>
      </c>
      <c r="BB3">
        <v>2438.061210894587</v>
      </c>
      <c r="BC3">
        <v>2465.9667033838591</v>
      </c>
      <c r="BD3">
        <v>2206.3014462020219</v>
      </c>
      <c r="BE3">
        <v>2246.1276064953508</v>
      </c>
      <c r="BF3">
        <v>2702.6930107289859</v>
      </c>
      <c r="BG3">
        <v>2700.0291872766711</v>
      </c>
      <c r="BH3">
        <v>2384.6492000159851</v>
      </c>
      <c r="BI3">
        <v>2325.5021282491739</v>
      </c>
      <c r="BJ3">
        <v>2221.6778037142112</v>
      </c>
      <c r="BK3">
        <v>2805.3981912243098</v>
      </c>
      <c r="BL3">
        <v>2357.7683841395242</v>
      </c>
      <c r="BM3">
        <v>2530.7553977409971</v>
      </c>
      <c r="BN3">
        <v>2345.577858752059</v>
      </c>
      <c r="BO3">
        <v>2468.0933455652421</v>
      </c>
      <c r="BP3">
        <v>2599.9605018340758</v>
      </c>
      <c r="BQ3">
        <v>2300.9175711290959</v>
      </c>
      <c r="BR3">
        <v>2410.2943598637848</v>
      </c>
      <c r="BS3">
        <v>2287.6298621181782</v>
      </c>
      <c r="BT3">
        <v>2314.2504503351029</v>
      </c>
      <c r="BU3">
        <v>2437.5386753791031</v>
      </c>
      <c r="BV3">
        <v>2549.095985789555</v>
      </c>
      <c r="BW3">
        <v>2493.1102943087299</v>
      </c>
      <c r="BX3">
        <v>2266.4794895241098</v>
      </c>
      <c r="BY3">
        <v>2197.1769254356</v>
      </c>
      <c r="BZ3">
        <v>2539.2485250154091</v>
      </c>
      <c r="CA3">
        <v>2295.0235204597388</v>
      </c>
      <c r="CB3">
        <v>2525.18110569281</v>
      </c>
      <c r="CC3">
        <v>2287.8014413789879</v>
      </c>
      <c r="CD3">
        <v>2433.7274829094158</v>
      </c>
      <c r="CE3">
        <v>2104.564511800791</v>
      </c>
      <c r="CF3">
        <v>2305.795579562222</v>
      </c>
      <c r="CG3">
        <v>2760.7174577755918</v>
      </c>
      <c r="CH3">
        <v>2313.176970108248</v>
      </c>
      <c r="CI3">
        <v>2342.8121480141508</v>
      </c>
      <c r="CJ3">
        <v>2199.913433963261</v>
      </c>
      <c r="CK3">
        <v>2590.9899173442782</v>
      </c>
      <c r="CL3">
        <v>2525.0364586845872</v>
      </c>
      <c r="CM3">
        <v>2449.4918964356561</v>
      </c>
      <c r="CN3">
        <v>2742.2210265745089</v>
      </c>
      <c r="CO3">
        <v>2488.7494288693019</v>
      </c>
      <c r="CP3">
        <v>2529.9162999855212</v>
      </c>
      <c r="CQ3">
        <v>2491.802268741701</v>
      </c>
      <c r="CR3">
        <v>2561.992377057059</v>
      </c>
      <c r="CS3">
        <v>2373.1583363917662</v>
      </c>
      <c r="CT3">
        <v>2392.7685833999999</v>
      </c>
      <c r="CU3">
        <v>2478.254827044273</v>
      </c>
      <c r="CV3">
        <v>2370.925948099185</v>
      </c>
      <c r="CW3">
        <v>2192.2321948467402</v>
      </c>
      <c r="CX3">
        <v>2058.8789873944811</v>
      </c>
      <c r="CY3">
        <v>2746.9978570872258</v>
      </c>
      <c r="CZ3">
        <v>2444.4122391535402</v>
      </c>
      <c r="DA3">
        <v>2171.0799263895151</v>
      </c>
      <c r="DB3">
        <v>2313.6695309405291</v>
      </c>
      <c r="DC3">
        <v>2135.031569404151</v>
      </c>
      <c r="DD3">
        <v>2451.7002793243892</v>
      </c>
      <c r="DE3">
        <v>2136.1341607343679</v>
      </c>
      <c r="DF3">
        <v>2430.0617990683781</v>
      </c>
      <c r="DG3">
        <v>2482.971930020241</v>
      </c>
      <c r="DH3">
        <v>2589.1269112938348</v>
      </c>
      <c r="DI3">
        <v>2352.0060353637491</v>
      </c>
      <c r="DJ3">
        <v>1998.825209107579</v>
      </c>
      <c r="DK3">
        <v>2536.4231043088589</v>
      </c>
      <c r="DL3">
        <v>2271.7282580934861</v>
      </c>
      <c r="DM3">
        <v>2571.5612572234172</v>
      </c>
      <c r="DN3">
        <v>2496.1427698307002</v>
      </c>
      <c r="DO3">
        <v>2474.8022738122982</v>
      </c>
      <c r="DP3">
        <v>2358.748583171071</v>
      </c>
      <c r="DQ3">
        <v>2154.510048108692</v>
      </c>
      <c r="DR3">
        <v>2390.689001398202</v>
      </c>
      <c r="DS3">
        <v>2698.44241413399</v>
      </c>
      <c r="DT3">
        <v>2159.8627898435411</v>
      </c>
      <c r="DU3">
        <v>2263.3209996598121</v>
      </c>
      <c r="DV3">
        <v>2540.4863101827391</v>
      </c>
      <c r="DW3">
        <v>2326.3635806875241</v>
      </c>
      <c r="DX3">
        <v>2404.8484486405719</v>
      </c>
      <c r="DY3">
        <v>2283.181448107704</v>
      </c>
      <c r="DZ3">
        <v>2358.3037307621839</v>
      </c>
      <c r="EA3">
        <v>2631.9987552987141</v>
      </c>
      <c r="EB3">
        <v>2395.1947414414872</v>
      </c>
      <c r="EC3">
        <v>2167.556370196261</v>
      </c>
      <c r="ED3">
        <v>2315.1480660444631</v>
      </c>
      <c r="EE3">
        <v>2343.6865539818241</v>
      </c>
      <c r="EF3">
        <v>2419.2135934008611</v>
      </c>
      <c r="EG3">
        <v>2369.7911099473408</v>
      </c>
      <c r="EH3">
        <v>2341.7401840589532</v>
      </c>
      <c r="EI3">
        <v>2563.80097713539</v>
      </c>
      <c r="EJ3">
        <v>2682.4385816755221</v>
      </c>
      <c r="EK3">
        <v>2430.5111705117829</v>
      </c>
      <c r="EL3">
        <v>2228.5632786537308</v>
      </c>
      <c r="EM3">
        <v>2680.4259744380179</v>
      </c>
      <c r="EN3">
        <v>2503.362640764049</v>
      </c>
      <c r="EO3">
        <v>2592.4350219566959</v>
      </c>
      <c r="EP3">
        <v>2473.9952957474129</v>
      </c>
      <c r="EQ3">
        <v>2413.1294825133768</v>
      </c>
      <c r="ER3">
        <v>2119.772867523674</v>
      </c>
      <c r="ES3">
        <v>2520.1027023056758</v>
      </c>
      <c r="ET3">
        <v>2576.476805944249</v>
      </c>
      <c r="EU3">
        <v>2381.588863272772</v>
      </c>
      <c r="EV3">
        <v>2305.9497430444439</v>
      </c>
      <c r="EW3">
        <v>2508.854726701662</v>
      </c>
      <c r="EX3">
        <v>2434.1898807905318</v>
      </c>
      <c r="EY3">
        <v>2290.1659678031569</v>
      </c>
      <c r="EZ3">
        <v>2518.2268061472132</v>
      </c>
      <c r="FA3">
        <v>2226.2224366234668</v>
      </c>
      <c r="FB3">
        <v>2199.5705926855421</v>
      </c>
      <c r="FC3">
        <v>2275.4059233452222</v>
      </c>
      <c r="FD3">
        <v>2533.319424543743</v>
      </c>
      <c r="FE3">
        <v>2537.5839717174822</v>
      </c>
      <c r="FF3">
        <v>2325.2023745796619</v>
      </c>
      <c r="FG3">
        <v>2348.5540462718791</v>
      </c>
      <c r="FH3">
        <v>2151.3445777762158</v>
      </c>
      <c r="FI3">
        <v>2358.5934476269822</v>
      </c>
      <c r="FJ3">
        <v>2374.788822588454</v>
      </c>
      <c r="FK3">
        <v>2584.726141370244</v>
      </c>
      <c r="FL3">
        <v>2465.4927769426231</v>
      </c>
      <c r="FM3">
        <v>2553.3033643184681</v>
      </c>
      <c r="FN3">
        <v>2456.4769219154782</v>
      </c>
      <c r="FO3">
        <v>2483.475331757727</v>
      </c>
      <c r="FP3">
        <v>2220.97592384368</v>
      </c>
      <c r="FQ3">
        <v>2417.6570560584519</v>
      </c>
      <c r="FR3">
        <v>2076.3398091930899</v>
      </c>
      <c r="FS3">
        <v>2553.5783300331941</v>
      </c>
      <c r="FT3">
        <v>2362.6548699619611</v>
      </c>
      <c r="FU3">
        <v>2625.9876901322618</v>
      </c>
      <c r="FV3">
        <v>2583.544936943108</v>
      </c>
      <c r="FW3">
        <v>2502.155089364308</v>
      </c>
      <c r="FX3">
        <v>2417.5736194948122</v>
      </c>
      <c r="FY3">
        <v>2692.320396032741</v>
      </c>
      <c r="FZ3">
        <v>2517.3455649920261</v>
      </c>
      <c r="GA3">
        <v>2384.6841910489852</v>
      </c>
      <c r="GB3">
        <v>2692.2279289906801</v>
      </c>
      <c r="GC3">
        <v>2382.4199412257922</v>
      </c>
      <c r="GD3">
        <v>2632.317372977077</v>
      </c>
      <c r="GE3">
        <v>2256.6538379999652</v>
      </c>
      <c r="GF3">
        <v>2496.6086714332851</v>
      </c>
      <c r="GG3">
        <v>2567.118565325994</v>
      </c>
      <c r="GH3">
        <v>2620.4377430918248</v>
      </c>
      <c r="GI3">
        <v>2767.6840754370141</v>
      </c>
      <c r="GJ3">
        <v>2518.37509828575</v>
      </c>
      <c r="GK3">
        <v>2733.1232439504288</v>
      </c>
      <c r="GL3">
        <v>2676.0170081968281</v>
      </c>
      <c r="GM3">
        <v>2425.9396825216199</v>
      </c>
      <c r="GN3">
        <v>2452.1876956607121</v>
      </c>
      <c r="GO3">
        <v>2428.336707745199</v>
      </c>
      <c r="GP3">
        <v>2732.885368248164</v>
      </c>
      <c r="GQ3">
        <v>2520.4224874782558</v>
      </c>
      <c r="GR3">
        <v>2240.30575348414</v>
      </c>
      <c r="GS3">
        <v>2547.49859892419</v>
      </c>
    </row>
    <row r="4" spans="1:201" x14ac:dyDescent="0.3">
      <c r="A4" s="1">
        <v>17.083333333333339</v>
      </c>
      <c r="B4">
        <v>2099.961370934629</v>
      </c>
      <c r="C4">
        <v>1879.1167609029301</v>
      </c>
      <c r="D4">
        <v>2029.72828892751</v>
      </c>
      <c r="E4">
        <v>2110.1961278157601</v>
      </c>
      <c r="F4">
        <v>1864.961836262715</v>
      </c>
      <c r="G4">
        <v>1918.870059303096</v>
      </c>
      <c r="H4">
        <v>2021.790677155421</v>
      </c>
      <c r="I4">
        <v>1935.156327181898</v>
      </c>
      <c r="J4">
        <v>2017.0650102276441</v>
      </c>
      <c r="K4">
        <v>1932.6711768411581</v>
      </c>
      <c r="L4">
        <v>2025.153223952683</v>
      </c>
      <c r="M4">
        <v>1975.0515952137059</v>
      </c>
      <c r="N4">
        <v>2100.5204128625401</v>
      </c>
      <c r="O4">
        <v>2188.0794015160718</v>
      </c>
      <c r="P4">
        <v>1915.4378266457641</v>
      </c>
      <c r="Q4">
        <v>1908.317203345548</v>
      </c>
      <c r="R4">
        <v>2131.140280801525</v>
      </c>
      <c r="S4">
        <v>1900.833948579457</v>
      </c>
      <c r="T4">
        <v>1668.801165036444</v>
      </c>
      <c r="U4">
        <v>1946.6403685411551</v>
      </c>
      <c r="V4">
        <v>1761.1066313304709</v>
      </c>
      <c r="W4">
        <v>1974.660179021</v>
      </c>
      <c r="X4">
        <v>1951.541253123424</v>
      </c>
      <c r="Y4">
        <v>2097.4464448147419</v>
      </c>
      <c r="Z4">
        <v>2019.211423881274</v>
      </c>
      <c r="AA4">
        <v>2176.3743898579951</v>
      </c>
      <c r="AB4">
        <v>1858.00560849461</v>
      </c>
      <c r="AC4">
        <v>2008.1150239856929</v>
      </c>
      <c r="AD4">
        <v>1720.2083197863931</v>
      </c>
      <c r="AE4">
        <v>1623.773658010072</v>
      </c>
      <c r="AF4">
        <v>2005.582782775122</v>
      </c>
      <c r="AG4">
        <v>1782.8633311053361</v>
      </c>
      <c r="AH4">
        <v>2315.344071247112</v>
      </c>
      <c r="AI4">
        <v>1698.5730230907341</v>
      </c>
      <c r="AJ4">
        <v>2186.5406590911002</v>
      </c>
      <c r="AK4">
        <v>2142.7953318796172</v>
      </c>
      <c r="AL4">
        <v>1936.414444697213</v>
      </c>
      <c r="AM4">
        <v>1884.085944791181</v>
      </c>
      <c r="AN4">
        <v>1999.757821079766</v>
      </c>
      <c r="AO4">
        <v>1798.61754507143</v>
      </c>
      <c r="AP4">
        <v>1794.127535641202</v>
      </c>
      <c r="AQ4">
        <v>2038.0079331902109</v>
      </c>
      <c r="AR4">
        <v>2103.631421718113</v>
      </c>
      <c r="AS4">
        <v>2305.5326082857232</v>
      </c>
      <c r="AT4">
        <v>1721.263643479042</v>
      </c>
      <c r="AU4">
        <v>2394.4461633397332</v>
      </c>
      <c r="AV4">
        <v>2058.6881772535912</v>
      </c>
      <c r="AW4">
        <v>2262.2896340151751</v>
      </c>
      <c r="AX4">
        <v>2007.826461074329</v>
      </c>
      <c r="AY4">
        <v>2184.2792051722481</v>
      </c>
      <c r="AZ4">
        <v>1969.871566348894</v>
      </c>
      <c r="BA4">
        <v>1696.1677835220009</v>
      </c>
      <c r="BB4">
        <v>1939.822097286248</v>
      </c>
      <c r="BC4">
        <v>1971.4316979773471</v>
      </c>
      <c r="BD4">
        <v>1714.9463975710089</v>
      </c>
      <c r="BE4">
        <v>1745.0312434008581</v>
      </c>
      <c r="BF4">
        <v>2174.071810542438</v>
      </c>
      <c r="BG4">
        <v>2167.9402026430471</v>
      </c>
      <c r="BH4">
        <v>1881.49099456462</v>
      </c>
      <c r="BI4">
        <v>1829.4424037616079</v>
      </c>
      <c r="BJ4">
        <v>1746.9678475331409</v>
      </c>
      <c r="BK4">
        <v>2269.3902023248288</v>
      </c>
      <c r="BL4">
        <v>1886.796904757532</v>
      </c>
      <c r="BM4">
        <v>1970.895232794895</v>
      </c>
      <c r="BN4">
        <v>1822.914829742833</v>
      </c>
      <c r="BO4">
        <v>1957.214608733118</v>
      </c>
      <c r="BP4">
        <v>2090.4655334320041</v>
      </c>
      <c r="BQ4">
        <v>1816.605874802219</v>
      </c>
      <c r="BR4">
        <v>1937.838477370477</v>
      </c>
      <c r="BS4">
        <v>1810.527333427475</v>
      </c>
      <c r="BT4">
        <v>1830.493724927614</v>
      </c>
      <c r="BU4">
        <v>1955.624054762935</v>
      </c>
      <c r="BV4">
        <v>2079.2696238795761</v>
      </c>
      <c r="BW4">
        <v>1961.619049453212</v>
      </c>
      <c r="BX4">
        <v>1786.4478015497871</v>
      </c>
      <c r="BY4">
        <v>1731.3124325244321</v>
      </c>
      <c r="BZ4">
        <v>2045.0168834496469</v>
      </c>
      <c r="CA4">
        <v>1832.6875634941539</v>
      </c>
      <c r="CB4">
        <v>2012.9174374235649</v>
      </c>
      <c r="CC4">
        <v>1809.5796311951531</v>
      </c>
      <c r="CD4">
        <v>1928.776949696246</v>
      </c>
      <c r="CE4">
        <v>1651.93087894521</v>
      </c>
      <c r="CF4">
        <v>1840.8080545916609</v>
      </c>
      <c r="CG4">
        <v>2233.2174868112688</v>
      </c>
      <c r="CH4">
        <v>1846.0698527323609</v>
      </c>
      <c r="CI4">
        <v>1873.6840495574891</v>
      </c>
      <c r="CJ4">
        <v>1748.2664915087901</v>
      </c>
      <c r="CK4">
        <v>2105.0847328773211</v>
      </c>
      <c r="CL4">
        <v>2043.1417957589319</v>
      </c>
      <c r="CM4">
        <v>1939.890999415346</v>
      </c>
      <c r="CN4">
        <v>2229.3686609953588</v>
      </c>
      <c r="CO4">
        <v>2001.367745887005</v>
      </c>
      <c r="CP4">
        <v>2015.7641328011071</v>
      </c>
      <c r="CQ4">
        <v>1968.620631513455</v>
      </c>
      <c r="CR4">
        <v>2070.334548623307</v>
      </c>
      <c r="CS4">
        <v>1873.7832945828691</v>
      </c>
      <c r="CT4">
        <v>1918.2581854976791</v>
      </c>
      <c r="CU4">
        <v>2034.7982362371581</v>
      </c>
      <c r="CV4">
        <v>1855.758644563517</v>
      </c>
      <c r="CW4">
        <v>1729.111146380993</v>
      </c>
      <c r="CX4">
        <v>1623.5971736965901</v>
      </c>
      <c r="CY4">
        <v>2219.047931074354</v>
      </c>
      <c r="CZ4">
        <v>1979.587564813841</v>
      </c>
      <c r="DA4">
        <v>1732.5673284617681</v>
      </c>
      <c r="DB4">
        <v>1875.2208217033831</v>
      </c>
      <c r="DC4">
        <v>1680.723251037919</v>
      </c>
      <c r="DD4">
        <v>1981.0095209825779</v>
      </c>
      <c r="DE4">
        <v>1686.260755666447</v>
      </c>
      <c r="DF4">
        <v>1994.4272969051451</v>
      </c>
      <c r="DG4">
        <v>2046.829271304611</v>
      </c>
      <c r="DH4">
        <v>2099.7105972210579</v>
      </c>
      <c r="DI4">
        <v>1869.3501278992201</v>
      </c>
      <c r="DJ4">
        <v>1584.8417293772341</v>
      </c>
      <c r="DK4">
        <v>2063.836778705343</v>
      </c>
      <c r="DL4">
        <v>1818.7340003814561</v>
      </c>
      <c r="DM4">
        <v>2053.3291841796172</v>
      </c>
      <c r="DN4">
        <v>2006.176213427166</v>
      </c>
      <c r="DO4">
        <v>1996.69285262981</v>
      </c>
      <c r="DP4">
        <v>1900.22941711148</v>
      </c>
      <c r="DQ4">
        <v>1729.1992675113529</v>
      </c>
      <c r="DR4">
        <v>1935.8785535311911</v>
      </c>
      <c r="DS4">
        <v>2192.658227399068</v>
      </c>
      <c r="DT4">
        <v>1710.7454242596309</v>
      </c>
      <c r="DU4">
        <v>1815.8446095193699</v>
      </c>
      <c r="DV4">
        <v>2073.971993672234</v>
      </c>
      <c r="DW4">
        <v>1872.3963292809019</v>
      </c>
      <c r="DX4">
        <v>1938.452709267458</v>
      </c>
      <c r="DY4">
        <v>1834.6699008118919</v>
      </c>
      <c r="DZ4">
        <v>1896.3222795649849</v>
      </c>
      <c r="EA4">
        <v>2129.002620076797</v>
      </c>
      <c r="EB4">
        <v>1878.821473743996</v>
      </c>
      <c r="EC4">
        <v>1704.372779092462</v>
      </c>
      <c r="ED4">
        <v>1844.9009988372891</v>
      </c>
      <c r="EE4">
        <v>1873.974814592621</v>
      </c>
      <c r="EF4">
        <v>1936.243853991522</v>
      </c>
      <c r="EG4">
        <v>1877.980085629905</v>
      </c>
      <c r="EH4">
        <v>1850.688776480036</v>
      </c>
      <c r="EI4">
        <v>2050.574022279322</v>
      </c>
      <c r="EJ4">
        <v>2182.47718337067</v>
      </c>
      <c r="EK4">
        <v>1912.893225184315</v>
      </c>
      <c r="EL4">
        <v>1750.34486763941</v>
      </c>
      <c r="EM4">
        <v>2158.720645481631</v>
      </c>
      <c r="EN4">
        <v>1984.9116805830081</v>
      </c>
      <c r="EO4">
        <v>2110.6321687099621</v>
      </c>
      <c r="EP4">
        <v>1982.1852078489401</v>
      </c>
      <c r="EQ4">
        <v>1912.935860805205</v>
      </c>
      <c r="ER4">
        <v>1649.251919158874</v>
      </c>
      <c r="ES4">
        <v>2038.2235252616431</v>
      </c>
      <c r="ET4">
        <v>2066.3070088069421</v>
      </c>
      <c r="EU4">
        <v>1888.194124213042</v>
      </c>
      <c r="EV4">
        <v>1845.646948319044</v>
      </c>
      <c r="EW4">
        <v>2035.139552352889</v>
      </c>
      <c r="EX4">
        <v>1965.466718435601</v>
      </c>
      <c r="EY4">
        <v>1816.7723565067481</v>
      </c>
      <c r="EZ4">
        <v>2021.952601077591</v>
      </c>
      <c r="FA4">
        <v>1741.9312274524341</v>
      </c>
      <c r="FB4">
        <v>1729.233175737121</v>
      </c>
      <c r="FC4">
        <v>1795.327608158748</v>
      </c>
      <c r="FD4">
        <v>2038.3661602119801</v>
      </c>
      <c r="FE4">
        <v>2044.866701549493</v>
      </c>
      <c r="FF4">
        <v>1876.8978538455469</v>
      </c>
      <c r="FG4">
        <v>1899.0076048351359</v>
      </c>
      <c r="FH4">
        <v>1716.0950465464171</v>
      </c>
      <c r="FI4">
        <v>1919.284180509605</v>
      </c>
      <c r="FJ4">
        <v>1899.8950729609589</v>
      </c>
      <c r="FK4">
        <v>2108.398813856601</v>
      </c>
      <c r="FL4">
        <v>1972.5724444143</v>
      </c>
      <c r="FM4">
        <v>2088.3938469309628</v>
      </c>
      <c r="FN4">
        <v>1995.1959265785169</v>
      </c>
      <c r="FO4">
        <v>1977.369901211538</v>
      </c>
      <c r="FP4">
        <v>1741.228219178482</v>
      </c>
      <c r="FQ4">
        <v>1913.0524198317939</v>
      </c>
      <c r="FR4">
        <v>1611.2541834592921</v>
      </c>
      <c r="FS4">
        <v>2051.39565232115</v>
      </c>
      <c r="FT4">
        <v>1872.902408161043</v>
      </c>
      <c r="FU4">
        <v>2101.2914999179129</v>
      </c>
      <c r="FV4">
        <v>2104.9642826303962</v>
      </c>
      <c r="FW4">
        <v>1976.662095462284</v>
      </c>
      <c r="FX4">
        <v>1880.4912367623631</v>
      </c>
      <c r="FY4">
        <v>2170.3626327967609</v>
      </c>
      <c r="FZ4">
        <v>1996.5478108382131</v>
      </c>
      <c r="GA4">
        <v>1893.4183345408251</v>
      </c>
      <c r="GB4">
        <v>2111.7684992850441</v>
      </c>
      <c r="GC4">
        <v>1863.2148010903541</v>
      </c>
      <c r="GD4">
        <v>2086.2293450183251</v>
      </c>
      <c r="GE4">
        <v>1748.8623964000619</v>
      </c>
      <c r="GF4">
        <v>1964.3921191175241</v>
      </c>
      <c r="GG4">
        <v>2004.376011133271</v>
      </c>
      <c r="GH4">
        <v>2033.0418050341191</v>
      </c>
      <c r="GI4">
        <v>2221.2528881056978</v>
      </c>
      <c r="GJ4">
        <v>1959.3481384654101</v>
      </c>
      <c r="GK4">
        <v>2170.0845852899829</v>
      </c>
      <c r="GL4">
        <v>2154.3261399363751</v>
      </c>
      <c r="GM4">
        <v>1915.8601919813341</v>
      </c>
      <c r="GN4">
        <v>1954.583120765162</v>
      </c>
      <c r="GO4">
        <v>1942.0358387877011</v>
      </c>
      <c r="GP4">
        <v>2199.0693562265792</v>
      </c>
      <c r="GQ4">
        <v>1996.88294924613</v>
      </c>
      <c r="GR4">
        <v>1753.9457281473401</v>
      </c>
      <c r="GS4">
        <v>2045.158460946865</v>
      </c>
    </row>
    <row r="5" spans="1:201" x14ac:dyDescent="0.3">
      <c r="A5" s="1">
        <v>23.125</v>
      </c>
      <c r="B5">
        <v>1878.837614939237</v>
      </c>
      <c r="C5">
        <v>1673.457105529799</v>
      </c>
      <c r="D5">
        <v>1815.211177416282</v>
      </c>
      <c r="E5">
        <v>1904.969448796325</v>
      </c>
      <c r="F5">
        <v>1698.788387034926</v>
      </c>
      <c r="G5">
        <v>1716.880971461208</v>
      </c>
      <c r="H5">
        <v>1839.857601899404</v>
      </c>
      <c r="I5">
        <v>1727.946305680154</v>
      </c>
      <c r="J5">
        <v>1838.090896156396</v>
      </c>
      <c r="K5">
        <v>1757.6150930257691</v>
      </c>
      <c r="L5">
        <v>1818.894706890515</v>
      </c>
      <c r="M5">
        <v>1807.2447828143411</v>
      </c>
      <c r="N5">
        <v>1907.474690721785</v>
      </c>
      <c r="O5">
        <v>1986.947756478218</v>
      </c>
      <c r="P5">
        <v>1720.3675647725211</v>
      </c>
      <c r="Q5">
        <v>1719.5418843664791</v>
      </c>
      <c r="R5">
        <v>1933.9619834747859</v>
      </c>
      <c r="S5">
        <v>1701.2388736876469</v>
      </c>
      <c r="T5">
        <v>1490.568039976454</v>
      </c>
      <c r="U5">
        <v>1775.535058444076</v>
      </c>
      <c r="V5">
        <v>1582.4780272763951</v>
      </c>
      <c r="W5">
        <v>1791.5348810027031</v>
      </c>
      <c r="X5">
        <v>1767.255846298392</v>
      </c>
      <c r="Y5">
        <v>1890.161681699095</v>
      </c>
      <c r="Z5">
        <v>1830.476890264039</v>
      </c>
      <c r="AA5">
        <v>1973.4973146547229</v>
      </c>
      <c r="AB5">
        <v>1701.536577453199</v>
      </c>
      <c r="AC5">
        <v>1806.9789312380151</v>
      </c>
      <c r="AD5">
        <v>1562.1171546222131</v>
      </c>
      <c r="AE5">
        <v>1448.329434885205</v>
      </c>
      <c r="AF5">
        <v>1822.941998696539</v>
      </c>
      <c r="AG5">
        <v>1589.4155111060679</v>
      </c>
      <c r="AH5">
        <v>2103.908295461712</v>
      </c>
      <c r="AI5">
        <v>1510.941561838385</v>
      </c>
      <c r="AJ5">
        <v>1996.492240107701</v>
      </c>
      <c r="AK5">
        <v>1955.0098465920689</v>
      </c>
      <c r="AL5">
        <v>1766.187529491694</v>
      </c>
      <c r="AM5">
        <v>1712.227946387871</v>
      </c>
      <c r="AN5">
        <v>1820.051384839237</v>
      </c>
      <c r="AO5">
        <v>1616.9476859423571</v>
      </c>
      <c r="AP5">
        <v>1613.2556541925301</v>
      </c>
      <c r="AQ5">
        <v>1840.678315499697</v>
      </c>
      <c r="AR5">
        <v>1935.4594382427331</v>
      </c>
      <c r="AS5">
        <v>2106.7809372443062</v>
      </c>
      <c r="AT5">
        <v>1548.983085534217</v>
      </c>
      <c r="AU5">
        <v>2183.6883706307708</v>
      </c>
      <c r="AV5">
        <v>1897.732325651983</v>
      </c>
      <c r="AW5">
        <v>2092.6337760017132</v>
      </c>
      <c r="AX5">
        <v>1810.7985082683331</v>
      </c>
      <c r="AY5">
        <v>1987.6023541622519</v>
      </c>
      <c r="AZ5">
        <v>1785.6158823809189</v>
      </c>
      <c r="BA5">
        <v>1545.29154638102</v>
      </c>
      <c r="BB5">
        <v>1754.8143645353471</v>
      </c>
      <c r="BC5">
        <v>1795.5548437400071</v>
      </c>
      <c r="BD5">
        <v>1534.1074601033611</v>
      </c>
      <c r="BE5">
        <v>1565.4238423385391</v>
      </c>
      <c r="BF5">
        <v>1983.4887468904169</v>
      </c>
      <c r="BG5">
        <v>1973.9154267431161</v>
      </c>
      <c r="BH5">
        <v>1692.197541570416</v>
      </c>
      <c r="BI5">
        <v>1634.545709454213</v>
      </c>
      <c r="BJ5">
        <v>1597.135926739398</v>
      </c>
      <c r="BK5">
        <v>2067.2436469749791</v>
      </c>
      <c r="BL5">
        <v>1716.746406250395</v>
      </c>
      <c r="BM5">
        <v>1766.8618458751571</v>
      </c>
      <c r="BN5">
        <v>1616.852153541937</v>
      </c>
      <c r="BO5">
        <v>1776.841060843122</v>
      </c>
      <c r="BP5">
        <v>1902.855953552184</v>
      </c>
      <c r="BQ5">
        <v>1637.7945613697621</v>
      </c>
      <c r="BR5">
        <v>1788.597843627314</v>
      </c>
      <c r="BS5">
        <v>1637.0994861125359</v>
      </c>
      <c r="BT5">
        <v>1684.0847959510379</v>
      </c>
      <c r="BU5">
        <v>1779.0649707908619</v>
      </c>
      <c r="BV5">
        <v>1910.4201928110449</v>
      </c>
      <c r="BW5">
        <v>1771.606467501726</v>
      </c>
      <c r="BX5">
        <v>1632.249714584806</v>
      </c>
      <c r="BY5">
        <v>1561.9457141337209</v>
      </c>
      <c r="BZ5">
        <v>1869.858247196513</v>
      </c>
      <c r="CA5">
        <v>1660.0173608320949</v>
      </c>
      <c r="CB5">
        <v>1830.6918783659539</v>
      </c>
      <c r="CC5">
        <v>1638.8715653943891</v>
      </c>
      <c r="CD5">
        <v>1744.4732589901121</v>
      </c>
      <c r="CE5">
        <v>1492.1145601465539</v>
      </c>
      <c r="CF5">
        <v>1703.736599546128</v>
      </c>
      <c r="CG5">
        <v>2040.862276034816</v>
      </c>
      <c r="CH5">
        <v>1694.484062763546</v>
      </c>
      <c r="CI5">
        <v>1711.933937175294</v>
      </c>
      <c r="CJ5">
        <v>1612.2370938720369</v>
      </c>
      <c r="CK5">
        <v>1931.021183028317</v>
      </c>
      <c r="CL5">
        <v>1874.293630367602</v>
      </c>
      <c r="CM5">
        <v>1761.101246940151</v>
      </c>
      <c r="CN5">
        <v>2033.098619228487</v>
      </c>
      <c r="CO5">
        <v>1827.730980473689</v>
      </c>
      <c r="CP5">
        <v>1844.8609801870559</v>
      </c>
      <c r="CQ5">
        <v>1784.647289801268</v>
      </c>
      <c r="CR5">
        <v>1920.334657412074</v>
      </c>
      <c r="CS5">
        <v>1707.2360089285719</v>
      </c>
      <c r="CT5">
        <v>1751.763786085776</v>
      </c>
      <c r="CU5">
        <v>1861.123698686501</v>
      </c>
      <c r="CV5">
        <v>1672.796942832359</v>
      </c>
      <c r="CW5">
        <v>1564.249026338392</v>
      </c>
      <c r="CX5">
        <v>1498.5996012554749</v>
      </c>
      <c r="CY5">
        <v>2011.1977893143221</v>
      </c>
      <c r="CZ5">
        <v>1812.0020731188381</v>
      </c>
      <c r="DA5">
        <v>1570.722987383745</v>
      </c>
      <c r="DB5">
        <v>1712.7447983270381</v>
      </c>
      <c r="DC5">
        <v>1520.5556433034881</v>
      </c>
      <c r="DD5">
        <v>1795.0184917886461</v>
      </c>
      <c r="DE5">
        <v>1553.070175767386</v>
      </c>
      <c r="DF5">
        <v>1807.8970766521529</v>
      </c>
      <c r="DG5">
        <v>1914.658202995678</v>
      </c>
      <c r="DH5">
        <v>1929.964593806325</v>
      </c>
      <c r="DI5">
        <v>1692.592695877705</v>
      </c>
      <c r="DJ5">
        <v>1451.248763795305</v>
      </c>
      <c r="DK5">
        <v>1896.067563895753</v>
      </c>
      <c r="DL5">
        <v>1677.5710350320551</v>
      </c>
      <c r="DM5">
        <v>1876.087953878176</v>
      </c>
      <c r="DN5">
        <v>1827.4124126160659</v>
      </c>
      <c r="DO5">
        <v>1827.161426463631</v>
      </c>
      <c r="DP5">
        <v>1742.418319407328</v>
      </c>
      <c r="DQ5">
        <v>1583.270828569262</v>
      </c>
      <c r="DR5">
        <v>1750.6519017319461</v>
      </c>
      <c r="DS5">
        <v>2009.3451545831051</v>
      </c>
      <c r="DT5">
        <v>1557.300308746703</v>
      </c>
      <c r="DU5">
        <v>1634.772427752604</v>
      </c>
      <c r="DV5">
        <v>1911.902649627393</v>
      </c>
      <c r="DW5">
        <v>1704.822968736446</v>
      </c>
      <c r="DX5">
        <v>1778.202430843274</v>
      </c>
      <c r="DY5">
        <v>1696.406408869768</v>
      </c>
      <c r="DZ5">
        <v>1726.453076476118</v>
      </c>
      <c r="EA5">
        <v>1969.7472789366141</v>
      </c>
      <c r="EB5">
        <v>1688.5574694817039</v>
      </c>
      <c r="EC5">
        <v>1559.765267589529</v>
      </c>
      <c r="ED5">
        <v>1698.123367504845</v>
      </c>
      <c r="EE5">
        <v>1731.10626631795</v>
      </c>
      <c r="EF5">
        <v>1777.9459297725959</v>
      </c>
      <c r="EG5">
        <v>1698.355957960674</v>
      </c>
      <c r="EH5">
        <v>1675.425629539691</v>
      </c>
      <c r="EI5">
        <v>1859.6639799306331</v>
      </c>
      <c r="EJ5">
        <v>1999.306178696022</v>
      </c>
      <c r="EK5">
        <v>1720.9727878867541</v>
      </c>
      <c r="EL5">
        <v>1570.4753987074</v>
      </c>
      <c r="EM5">
        <v>1968.922178713593</v>
      </c>
      <c r="EN5">
        <v>1819.1798208573141</v>
      </c>
      <c r="EO5">
        <v>1927.794709090367</v>
      </c>
      <c r="EP5">
        <v>1803.447869273856</v>
      </c>
      <c r="EQ5">
        <v>1739.052945470022</v>
      </c>
      <c r="ER5">
        <v>1482.40850991927</v>
      </c>
      <c r="ES5">
        <v>1863.97368693206</v>
      </c>
      <c r="ET5">
        <v>1894.16701707986</v>
      </c>
      <c r="EU5">
        <v>1708.8639904915301</v>
      </c>
      <c r="EV5">
        <v>1685.875102851998</v>
      </c>
      <c r="EW5">
        <v>1884.2452083674771</v>
      </c>
      <c r="EX5">
        <v>1795.4603003021409</v>
      </c>
      <c r="EY5">
        <v>1651.095284505318</v>
      </c>
      <c r="EZ5">
        <v>1831.741633992264</v>
      </c>
      <c r="FA5">
        <v>1568.7039815607111</v>
      </c>
      <c r="FB5">
        <v>1563.8334423276581</v>
      </c>
      <c r="FC5">
        <v>1615.5822267205831</v>
      </c>
      <c r="FD5">
        <v>1852.7088293365091</v>
      </c>
      <c r="FE5">
        <v>1866.87022773578</v>
      </c>
      <c r="FF5">
        <v>1719.116182154095</v>
      </c>
      <c r="FG5">
        <v>1715.245515085335</v>
      </c>
      <c r="FH5">
        <v>1588.800661452065</v>
      </c>
      <c r="FI5">
        <v>1780.469047752169</v>
      </c>
      <c r="FJ5">
        <v>1721.257777417745</v>
      </c>
      <c r="FK5">
        <v>1932.1147669790901</v>
      </c>
      <c r="FL5">
        <v>1796.6433642636539</v>
      </c>
      <c r="FM5">
        <v>1915.3737197452569</v>
      </c>
      <c r="FN5">
        <v>1835.299921621584</v>
      </c>
      <c r="FO5">
        <v>1794.927335352198</v>
      </c>
      <c r="FP5">
        <v>1574.2309746013441</v>
      </c>
      <c r="FQ5">
        <v>1724.365406486746</v>
      </c>
      <c r="FR5">
        <v>1451.8982261960109</v>
      </c>
      <c r="FS5">
        <v>1866.860379191452</v>
      </c>
      <c r="FT5">
        <v>1688.899594690374</v>
      </c>
      <c r="FU5">
        <v>1939.1415839538299</v>
      </c>
      <c r="FV5">
        <v>1922.524022001837</v>
      </c>
      <c r="FW5">
        <v>1777.8578919194811</v>
      </c>
      <c r="FX5">
        <v>1683.9605219445521</v>
      </c>
      <c r="FY5">
        <v>1981.905255852542</v>
      </c>
      <c r="FZ5">
        <v>1801.345006717811</v>
      </c>
      <c r="GA5">
        <v>1732.78917718868</v>
      </c>
      <c r="GB5">
        <v>1895.956691605606</v>
      </c>
      <c r="GC5">
        <v>1695.7904398041251</v>
      </c>
      <c r="GD5">
        <v>1903.4061567929459</v>
      </c>
      <c r="GE5">
        <v>1581.892895496733</v>
      </c>
      <c r="GF5">
        <v>1766.1805271044809</v>
      </c>
      <c r="GG5">
        <v>1800.2104576380129</v>
      </c>
      <c r="GH5">
        <v>1814.243944177435</v>
      </c>
      <c r="GI5">
        <v>2044.366242082657</v>
      </c>
      <c r="GJ5">
        <v>1772.327789438669</v>
      </c>
      <c r="GK5">
        <v>1962.239158374641</v>
      </c>
      <c r="GL5">
        <v>1960.2667364422</v>
      </c>
      <c r="GM5">
        <v>1729.1312715838999</v>
      </c>
      <c r="GN5">
        <v>1767.216411786495</v>
      </c>
      <c r="GO5">
        <v>1784.802235110687</v>
      </c>
      <c r="GP5">
        <v>1996.567537761699</v>
      </c>
      <c r="GQ5">
        <v>1804.413074336989</v>
      </c>
      <c r="GR5">
        <v>1573.8210977361371</v>
      </c>
      <c r="GS5">
        <v>1892.799185948739</v>
      </c>
    </row>
    <row r="6" spans="1:201" x14ac:dyDescent="0.3">
      <c r="A6" s="1">
        <v>29.166666666666671</v>
      </c>
      <c r="B6">
        <v>1732.612398794565</v>
      </c>
      <c r="C6">
        <v>1526.1756995196231</v>
      </c>
      <c r="D6">
        <v>1670.7646181622911</v>
      </c>
      <c r="E6">
        <v>1761.4388166751121</v>
      </c>
      <c r="F6">
        <v>1532.264593171438</v>
      </c>
      <c r="G6">
        <v>1582.6353326440089</v>
      </c>
      <c r="H6">
        <v>1675.6398024908831</v>
      </c>
      <c r="I6">
        <v>1590.129549280842</v>
      </c>
      <c r="J6">
        <v>1677.0340490276119</v>
      </c>
      <c r="K6">
        <v>1589.8101067164339</v>
      </c>
      <c r="L6">
        <v>1672.4815833214629</v>
      </c>
      <c r="M6">
        <v>1638.392961308957</v>
      </c>
      <c r="N6">
        <v>1719.814416660578</v>
      </c>
      <c r="O6">
        <v>1847.980436726471</v>
      </c>
      <c r="P6">
        <v>1576.479533954941</v>
      </c>
      <c r="Q6">
        <v>1583.1665628578539</v>
      </c>
      <c r="R6">
        <v>1786.654316011832</v>
      </c>
      <c r="S6">
        <v>1566.266647129693</v>
      </c>
      <c r="T6">
        <v>1361.771419664881</v>
      </c>
      <c r="U6">
        <v>1604.5535892877431</v>
      </c>
      <c r="V6">
        <v>1456.454064432377</v>
      </c>
      <c r="W6">
        <v>1660.500568945459</v>
      </c>
      <c r="X6">
        <v>1639.273839353893</v>
      </c>
      <c r="Y6">
        <v>1744.886738531962</v>
      </c>
      <c r="Z6">
        <v>1689.6699013494199</v>
      </c>
      <c r="AA6">
        <v>1831.910870369446</v>
      </c>
      <c r="AB6">
        <v>1543.215596196497</v>
      </c>
      <c r="AC6">
        <v>1675.9477604178051</v>
      </c>
      <c r="AD6">
        <v>1403.045254024149</v>
      </c>
      <c r="AE6">
        <v>1316.593061126149</v>
      </c>
      <c r="AF6">
        <v>1697.49545226288</v>
      </c>
      <c r="AG6">
        <v>1451.5388513326029</v>
      </c>
      <c r="AH6">
        <v>1963.042924363119</v>
      </c>
      <c r="AI6">
        <v>1371.8672346825231</v>
      </c>
      <c r="AJ6">
        <v>1860.777746550242</v>
      </c>
      <c r="AK6">
        <v>1826.6795006403579</v>
      </c>
      <c r="AL6">
        <v>1609.533008169597</v>
      </c>
      <c r="AM6">
        <v>1588.535260022077</v>
      </c>
      <c r="AN6">
        <v>1688.8634057971369</v>
      </c>
      <c r="AO6">
        <v>1491.4464735310969</v>
      </c>
      <c r="AP6">
        <v>1480.7204287939419</v>
      </c>
      <c r="AQ6">
        <v>1706.9322018578</v>
      </c>
      <c r="AR6">
        <v>1779.8134274545471</v>
      </c>
      <c r="AS6">
        <v>1966.5323656471551</v>
      </c>
      <c r="AT6">
        <v>1417.4231660245489</v>
      </c>
      <c r="AU6">
        <v>2035.4439503635219</v>
      </c>
      <c r="AV6">
        <v>1740.31708562125</v>
      </c>
      <c r="AW6">
        <v>1939.8987183739421</v>
      </c>
      <c r="AX6">
        <v>1680.3517626735641</v>
      </c>
      <c r="AY6">
        <v>1854.7209722677239</v>
      </c>
      <c r="AZ6">
        <v>1648.2822196020679</v>
      </c>
      <c r="BA6">
        <v>1395.2406248284731</v>
      </c>
      <c r="BB6">
        <v>1628.4095519196719</v>
      </c>
      <c r="BC6">
        <v>1672.431529800956</v>
      </c>
      <c r="BD6">
        <v>1406.418628218732</v>
      </c>
      <c r="BE6">
        <v>1439.1477057823361</v>
      </c>
      <c r="BF6">
        <v>1852.8527885904391</v>
      </c>
      <c r="BG6">
        <v>1841.135175105157</v>
      </c>
      <c r="BH6">
        <v>1558.082379251287</v>
      </c>
      <c r="BI6">
        <v>1499.489882446293</v>
      </c>
      <c r="BJ6">
        <v>1449.186396326799</v>
      </c>
      <c r="BK6">
        <v>1929.4869119466839</v>
      </c>
      <c r="BL6">
        <v>1592.2729964140301</v>
      </c>
      <c r="BM6">
        <v>1625.6870156055161</v>
      </c>
      <c r="BN6">
        <v>1478.0039124082771</v>
      </c>
      <c r="BO6">
        <v>1642.654107022204</v>
      </c>
      <c r="BP6">
        <v>1773.2283933525489</v>
      </c>
      <c r="BQ6">
        <v>1509.178089226607</v>
      </c>
      <c r="BR6">
        <v>1646.078798902191</v>
      </c>
      <c r="BS6">
        <v>1512.37220283336</v>
      </c>
      <c r="BT6">
        <v>1517.709998717728</v>
      </c>
      <c r="BU6">
        <v>1655.5572097897709</v>
      </c>
      <c r="BV6">
        <v>1781.1472646332249</v>
      </c>
      <c r="BW6">
        <v>1638.141957630965</v>
      </c>
      <c r="BX6">
        <v>1484.282002865187</v>
      </c>
      <c r="BY6">
        <v>1443.47695619161</v>
      </c>
      <c r="BZ6">
        <v>1746.9563130265551</v>
      </c>
      <c r="CA6">
        <v>1540.874984568979</v>
      </c>
      <c r="CB6">
        <v>1695.8620515317921</v>
      </c>
      <c r="CC6">
        <v>1518.2476498495271</v>
      </c>
      <c r="CD6">
        <v>1617.3107768183081</v>
      </c>
      <c r="CE6">
        <v>1373.412346395776</v>
      </c>
      <c r="CF6">
        <v>1553.0266283209751</v>
      </c>
      <c r="CG6">
        <v>1907.8578563872049</v>
      </c>
      <c r="CH6">
        <v>1546.0404602358251</v>
      </c>
      <c r="CI6">
        <v>1583.582475785757</v>
      </c>
      <c r="CJ6">
        <v>1465.9626331503939</v>
      </c>
      <c r="CK6">
        <v>1802.993352443018</v>
      </c>
      <c r="CL6">
        <v>1754.1944646549621</v>
      </c>
      <c r="CM6">
        <v>1626.3935397214179</v>
      </c>
      <c r="CN6">
        <v>1904.7168724311639</v>
      </c>
      <c r="CO6">
        <v>1694.66959421765</v>
      </c>
      <c r="CP6">
        <v>1716.318036714933</v>
      </c>
      <c r="CQ6">
        <v>1652.6224669705639</v>
      </c>
      <c r="CR6">
        <v>1761.99700715825</v>
      </c>
      <c r="CS6">
        <v>1554.908336029253</v>
      </c>
      <c r="CT6">
        <v>1624.699966268488</v>
      </c>
      <c r="CU6">
        <v>1733.196032393555</v>
      </c>
      <c r="CV6">
        <v>1541.6097271985659</v>
      </c>
      <c r="CW6">
        <v>1447.721503132746</v>
      </c>
      <c r="CX6">
        <v>1356.7242101678301</v>
      </c>
      <c r="CY6">
        <v>1876.735508135157</v>
      </c>
      <c r="CZ6">
        <v>1676.985705251107</v>
      </c>
      <c r="DA6">
        <v>1430.9698023323299</v>
      </c>
      <c r="DB6">
        <v>1600.314997594714</v>
      </c>
      <c r="DC6">
        <v>1396.1867276252001</v>
      </c>
      <c r="DD6">
        <v>1672.429168730642</v>
      </c>
      <c r="DE6">
        <v>1407.8269958152771</v>
      </c>
      <c r="DF6">
        <v>1693.385102803212</v>
      </c>
      <c r="DG6">
        <v>1782.5981111388851</v>
      </c>
      <c r="DH6">
        <v>1806.261408741768</v>
      </c>
      <c r="DI6">
        <v>1569.869156359423</v>
      </c>
      <c r="DJ6">
        <v>1332.819068821</v>
      </c>
      <c r="DK6">
        <v>1770.365197315723</v>
      </c>
      <c r="DL6">
        <v>1542.5218217011511</v>
      </c>
      <c r="DM6">
        <v>1746.733888908205</v>
      </c>
      <c r="DN6">
        <v>1697.1690792229631</v>
      </c>
      <c r="DO6">
        <v>1702.8822980347591</v>
      </c>
      <c r="DP6">
        <v>1621.3406334487081</v>
      </c>
      <c r="DQ6">
        <v>1477.931158235958</v>
      </c>
      <c r="DR6">
        <v>1630.908790998745</v>
      </c>
      <c r="DS6">
        <v>1883.167897858794</v>
      </c>
      <c r="DT6">
        <v>1442.2507641605389</v>
      </c>
      <c r="DU6">
        <v>1513.794442737264</v>
      </c>
      <c r="DV6">
        <v>1785.0218652734</v>
      </c>
      <c r="DW6">
        <v>1584.426129288327</v>
      </c>
      <c r="DX6">
        <v>1654.7268915093309</v>
      </c>
      <c r="DY6">
        <v>1561.26543116225</v>
      </c>
      <c r="DZ6">
        <v>1610.1039074250859</v>
      </c>
      <c r="EA6">
        <v>1819.677561006336</v>
      </c>
      <c r="EB6">
        <v>1557.4272099345289</v>
      </c>
      <c r="EC6">
        <v>1414.541324103795</v>
      </c>
      <c r="ED6">
        <v>1556.4437391754129</v>
      </c>
      <c r="EE6">
        <v>1579.8531117071921</v>
      </c>
      <c r="EF6">
        <v>1628.249554280384</v>
      </c>
      <c r="EG6">
        <v>1570.363355330808</v>
      </c>
      <c r="EH6">
        <v>1553.0804955997389</v>
      </c>
      <c r="EI6">
        <v>1728.51434795603</v>
      </c>
      <c r="EJ6">
        <v>1862.64551251178</v>
      </c>
      <c r="EK6">
        <v>1587.378262435363</v>
      </c>
      <c r="EL6">
        <v>1451.017067174887</v>
      </c>
      <c r="EM6">
        <v>1834.428823307526</v>
      </c>
      <c r="EN6">
        <v>1663.860135389174</v>
      </c>
      <c r="EO6">
        <v>1801.6389717814311</v>
      </c>
      <c r="EP6">
        <v>1671.829796613614</v>
      </c>
      <c r="EQ6">
        <v>1602.3109591169591</v>
      </c>
      <c r="ER6">
        <v>1357.4704460734331</v>
      </c>
      <c r="ES6">
        <v>1736.5007638176969</v>
      </c>
      <c r="ET6">
        <v>1760.9216103888641</v>
      </c>
      <c r="EU6">
        <v>1583.2531892286499</v>
      </c>
      <c r="EV6">
        <v>1561.940114798269</v>
      </c>
      <c r="EW6">
        <v>1738.514161321998</v>
      </c>
      <c r="EX6">
        <v>1670.363402533173</v>
      </c>
      <c r="EY6">
        <v>1522.9748009864011</v>
      </c>
      <c r="EZ6">
        <v>1702.791791994614</v>
      </c>
      <c r="FA6">
        <v>1440.985683058728</v>
      </c>
      <c r="FB6">
        <v>1435.166131042919</v>
      </c>
      <c r="FC6">
        <v>1494.2862855940541</v>
      </c>
      <c r="FD6">
        <v>1725.625082418645</v>
      </c>
      <c r="FE6">
        <v>1733.6882506998461</v>
      </c>
      <c r="FF6">
        <v>1599.0809167456389</v>
      </c>
      <c r="FG6">
        <v>1587.845262641687</v>
      </c>
      <c r="FH6">
        <v>1447.78450125786</v>
      </c>
      <c r="FI6">
        <v>1642.96807491033</v>
      </c>
      <c r="FJ6">
        <v>1595.2375590750439</v>
      </c>
      <c r="FK6">
        <v>1805.7540819877131</v>
      </c>
      <c r="FL6">
        <v>1665.840026892881</v>
      </c>
      <c r="FM6">
        <v>1798.3400129176921</v>
      </c>
      <c r="FN6">
        <v>1710.7706135913911</v>
      </c>
      <c r="FO6">
        <v>1665.6999472096691</v>
      </c>
      <c r="FP6">
        <v>1448.5494132776121</v>
      </c>
      <c r="FQ6">
        <v>1599.4387769810221</v>
      </c>
      <c r="FR6">
        <v>1322.7938918257539</v>
      </c>
      <c r="FS6">
        <v>1733.379461203338</v>
      </c>
      <c r="FT6">
        <v>1561.3125554386299</v>
      </c>
      <c r="FU6">
        <v>1781.805334405117</v>
      </c>
      <c r="FV6">
        <v>1795.8512115451231</v>
      </c>
      <c r="FW6">
        <v>1644.829355293627</v>
      </c>
      <c r="FX6">
        <v>1540.07197531828</v>
      </c>
      <c r="FY6">
        <v>1851.2139441790521</v>
      </c>
      <c r="FZ6">
        <v>1663.977666127802</v>
      </c>
      <c r="GA6">
        <v>1579.791313883077</v>
      </c>
      <c r="GB6">
        <v>1743.384719380766</v>
      </c>
      <c r="GC6">
        <v>1516.241151998629</v>
      </c>
      <c r="GD6">
        <v>1730.6645433796521</v>
      </c>
      <c r="GE6">
        <v>1418.726600301304</v>
      </c>
      <c r="GF6">
        <v>1623.5487340468931</v>
      </c>
      <c r="GG6">
        <v>1646.1681671231279</v>
      </c>
      <c r="GH6">
        <v>1666.3717837758909</v>
      </c>
      <c r="GI6">
        <v>1875.5147106912079</v>
      </c>
      <c r="GJ6">
        <v>1601.2590826803171</v>
      </c>
      <c r="GK6">
        <v>1816.348633732518</v>
      </c>
      <c r="GL6">
        <v>1822.6770366186149</v>
      </c>
      <c r="GM6">
        <v>1585.735258886084</v>
      </c>
      <c r="GN6">
        <v>1639.013585363768</v>
      </c>
      <c r="GO6">
        <v>1632.471182016744</v>
      </c>
      <c r="GP6">
        <v>1859.8325153690139</v>
      </c>
      <c r="GQ6">
        <v>1664.2000673878231</v>
      </c>
      <c r="GR6">
        <v>1444.4744544384071</v>
      </c>
      <c r="GS6">
        <v>1734.6014758101701</v>
      </c>
    </row>
    <row r="7" spans="1:201" x14ac:dyDescent="0.3">
      <c r="A7" s="1">
        <v>35.208333333333343</v>
      </c>
      <c r="B7">
        <v>1633.540711967388</v>
      </c>
      <c r="C7">
        <v>1436.8254865564129</v>
      </c>
      <c r="D7">
        <v>1576.5418182525041</v>
      </c>
      <c r="E7">
        <v>1673.2544169415351</v>
      </c>
      <c r="F7">
        <v>1444.733037419508</v>
      </c>
      <c r="G7">
        <v>1492.307005964979</v>
      </c>
      <c r="H7">
        <v>1585.012388208158</v>
      </c>
      <c r="I7">
        <v>1497.712973677322</v>
      </c>
      <c r="J7">
        <v>1588.5608667467559</v>
      </c>
      <c r="K7">
        <v>1499.8270339491289</v>
      </c>
      <c r="L7">
        <v>1579.7864010519261</v>
      </c>
      <c r="M7">
        <v>1549.4974680272439</v>
      </c>
      <c r="N7">
        <v>1615.719554208031</v>
      </c>
      <c r="O7">
        <v>1754.826940434838</v>
      </c>
      <c r="P7">
        <v>1498.555198613155</v>
      </c>
      <c r="Q7">
        <v>1496.1155454107191</v>
      </c>
      <c r="R7">
        <v>1693.0791501130609</v>
      </c>
      <c r="S7">
        <v>1464.286521424013</v>
      </c>
      <c r="T7">
        <v>1279.541214678786</v>
      </c>
      <c r="U7">
        <v>1514.75024885415</v>
      </c>
      <c r="V7">
        <v>1375.8951319242019</v>
      </c>
      <c r="W7">
        <v>1572.557157019153</v>
      </c>
      <c r="X7">
        <v>1554.5750007848089</v>
      </c>
      <c r="Y7">
        <v>1652.1897307666061</v>
      </c>
      <c r="Z7">
        <v>1602.1155118975071</v>
      </c>
      <c r="AA7">
        <v>1742.1357639067089</v>
      </c>
      <c r="AB7">
        <v>1460.041385906404</v>
      </c>
      <c r="AC7">
        <v>1593.3621781715599</v>
      </c>
      <c r="AD7">
        <v>1319.8062540056351</v>
      </c>
      <c r="AE7">
        <v>1233.389795223067</v>
      </c>
      <c r="AF7">
        <v>1615.290583032672</v>
      </c>
      <c r="AG7">
        <v>1363.566218952785</v>
      </c>
      <c r="AH7">
        <v>1874.047472833327</v>
      </c>
      <c r="AI7">
        <v>1280.3715880212769</v>
      </c>
      <c r="AJ7">
        <v>1769.560294987187</v>
      </c>
      <c r="AK7">
        <v>1738.4431802249451</v>
      </c>
      <c r="AL7">
        <v>1521.6416393338629</v>
      </c>
      <c r="AM7">
        <v>1508.222099411397</v>
      </c>
      <c r="AN7">
        <v>1604.9326749490019</v>
      </c>
      <c r="AO7">
        <v>1428.7982998795519</v>
      </c>
      <c r="AP7">
        <v>1396.837292199672</v>
      </c>
      <c r="AQ7">
        <v>1618.1691732742099</v>
      </c>
      <c r="AR7">
        <v>1697.0399215220909</v>
      </c>
      <c r="AS7">
        <v>1878.201330444349</v>
      </c>
      <c r="AT7">
        <v>1336.946158643452</v>
      </c>
      <c r="AU7">
        <v>1932.3470137293459</v>
      </c>
      <c r="AV7">
        <v>1658.3226892479061</v>
      </c>
      <c r="AW7">
        <v>1849.8633103596569</v>
      </c>
      <c r="AX7">
        <v>1594.0994152042299</v>
      </c>
      <c r="AY7">
        <v>1765.754707169556</v>
      </c>
      <c r="AZ7">
        <v>1561.6621557670451</v>
      </c>
      <c r="BA7">
        <v>1316.788809305192</v>
      </c>
      <c r="BB7">
        <v>1543.0638352847129</v>
      </c>
      <c r="BC7">
        <v>1584.075563266734</v>
      </c>
      <c r="BD7">
        <v>1323.6105192186151</v>
      </c>
      <c r="BE7">
        <v>1354.5514056524751</v>
      </c>
      <c r="BF7">
        <v>1763.2599408633459</v>
      </c>
      <c r="BG7">
        <v>1748.5035913093641</v>
      </c>
      <c r="BH7">
        <v>1473.031384356314</v>
      </c>
      <c r="BI7">
        <v>1412.078635049671</v>
      </c>
      <c r="BJ7">
        <v>1371.300491325919</v>
      </c>
      <c r="BK7">
        <v>1838.3607755076059</v>
      </c>
      <c r="BL7">
        <v>1513.1715477142261</v>
      </c>
      <c r="BM7">
        <v>1536.9612288870669</v>
      </c>
      <c r="BN7">
        <v>1385.4346595103029</v>
      </c>
      <c r="BO7">
        <v>1554.1989946404331</v>
      </c>
      <c r="BP7">
        <v>1686.7437668122859</v>
      </c>
      <c r="BQ7">
        <v>1427.3870192355739</v>
      </c>
      <c r="BR7">
        <v>1570.102601215282</v>
      </c>
      <c r="BS7">
        <v>1433.015616437166</v>
      </c>
      <c r="BT7">
        <v>1437.666903044644</v>
      </c>
      <c r="BU7">
        <v>1559.1277729397241</v>
      </c>
      <c r="BV7">
        <v>1700.4916782764919</v>
      </c>
      <c r="BW7">
        <v>1549.9658995610739</v>
      </c>
      <c r="BX7">
        <v>1404.3578809208341</v>
      </c>
      <c r="BY7">
        <v>1360.6240036231329</v>
      </c>
      <c r="BZ7">
        <v>1662.721154376246</v>
      </c>
      <c r="CA7">
        <v>1460.749994108699</v>
      </c>
      <c r="CB7">
        <v>1610.7746886161131</v>
      </c>
      <c r="CC7">
        <v>1438.4416776482019</v>
      </c>
      <c r="CD7">
        <v>1536.839447857049</v>
      </c>
      <c r="CE7">
        <v>1294.823379738343</v>
      </c>
      <c r="CF7">
        <v>1475.8241899486809</v>
      </c>
      <c r="CG7">
        <v>1818.588601060668</v>
      </c>
      <c r="CH7">
        <v>1466.477939726617</v>
      </c>
      <c r="CI7">
        <v>1505.606318311575</v>
      </c>
      <c r="CJ7">
        <v>1390.816803521016</v>
      </c>
      <c r="CK7">
        <v>1722.3762747198321</v>
      </c>
      <c r="CL7">
        <v>1674.3496433059711</v>
      </c>
      <c r="CM7">
        <v>1541.603564622405</v>
      </c>
      <c r="CN7">
        <v>1815.511745203079</v>
      </c>
      <c r="CO7">
        <v>1613.1077964974111</v>
      </c>
      <c r="CP7">
        <v>1633.928971286065</v>
      </c>
      <c r="CQ7">
        <v>1560.9939807498549</v>
      </c>
      <c r="CR7">
        <v>1682.6018788437159</v>
      </c>
      <c r="CS7">
        <v>1490.9989639489211</v>
      </c>
      <c r="CT7">
        <v>1544.954929066369</v>
      </c>
      <c r="CU7">
        <v>1644.247272982635</v>
      </c>
      <c r="CV7">
        <v>1458.317219782193</v>
      </c>
      <c r="CW7">
        <v>1366.12916220027</v>
      </c>
      <c r="CX7">
        <v>1284.402932308265</v>
      </c>
      <c r="CY7">
        <v>1787.2240390856459</v>
      </c>
      <c r="CZ7">
        <v>1597.6750158765351</v>
      </c>
      <c r="DA7">
        <v>1353.2173860665271</v>
      </c>
      <c r="DB7">
        <v>1521.5187146388139</v>
      </c>
      <c r="DC7">
        <v>1320.5341676557441</v>
      </c>
      <c r="DD7">
        <v>1586.5988351780541</v>
      </c>
      <c r="DE7">
        <v>1332.9265883335061</v>
      </c>
      <c r="DF7">
        <v>1613.874366593574</v>
      </c>
      <c r="DG7">
        <v>1713.0999053461071</v>
      </c>
      <c r="DH7">
        <v>1727.880060625582</v>
      </c>
      <c r="DI7">
        <v>1488.8822242525659</v>
      </c>
      <c r="DJ7">
        <v>1265.006311138719</v>
      </c>
      <c r="DK7">
        <v>1691.7083578158549</v>
      </c>
      <c r="DL7">
        <v>1467.780303579015</v>
      </c>
      <c r="DM7">
        <v>1661.281348692246</v>
      </c>
      <c r="DN7">
        <v>1614.900339187127</v>
      </c>
      <c r="DO7">
        <v>1620.915986356325</v>
      </c>
      <c r="DP7">
        <v>1544.7676405400709</v>
      </c>
      <c r="DQ7">
        <v>1407.500911171488</v>
      </c>
      <c r="DR7">
        <v>1554.6589426620169</v>
      </c>
      <c r="DS7">
        <v>1797.1343641301751</v>
      </c>
      <c r="DT7">
        <v>1368.1971706453171</v>
      </c>
      <c r="DU7">
        <v>1433.58296268655</v>
      </c>
      <c r="DV7">
        <v>1707.6416959919759</v>
      </c>
      <c r="DW7">
        <v>1506.569804850943</v>
      </c>
      <c r="DX7">
        <v>1576.3607009677639</v>
      </c>
      <c r="DY7">
        <v>1489.703384849897</v>
      </c>
      <c r="DZ7">
        <v>1529.7339074030849</v>
      </c>
      <c r="EA7">
        <v>1735.77956734853</v>
      </c>
      <c r="EB7">
        <v>1470.3022703230081</v>
      </c>
      <c r="EC7">
        <v>1336.8491873732719</v>
      </c>
      <c r="ED7">
        <v>1478.238732039682</v>
      </c>
      <c r="EE7">
        <v>1504.316126636596</v>
      </c>
      <c r="EF7">
        <v>1547.524645939367</v>
      </c>
      <c r="EG7">
        <v>1489.7571585255471</v>
      </c>
      <c r="EH7">
        <v>1470.0214852199861</v>
      </c>
      <c r="EI7">
        <v>1637.1487080639611</v>
      </c>
      <c r="EJ7">
        <v>1779.727636954108</v>
      </c>
      <c r="EK7">
        <v>1502.78060674993</v>
      </c>
      <c r="EL7">
        <v>1368.341084366079</v>
      </c>
      <c r="EM7">
        <v>1747.510570090029</v>
      </c>
      <c r="EN7">
        <v>1577.748677055999</v>
      </c>
      <c r="EO7">
        <v>1719.6526433698141</v>
      </c>
      <c r="EP7">
        <v>1588.2757792172979</v>
      </c>
      <c r="EQ7">
        <v>1518.779816550559</v>
      </c>
      <c r="ER7">
        <v>1279.070641467845</v>
      </c>
      <c r="ES7">
        <v>1655.7815752038559</v>
      </c>
      <c r="ET7">
        <v>1678.7473503812039</v>
      </c>
      <c r="EU7">
        <v>1500.538586851497</v>
      </c>
      <c r="EV7">
        <v>1485.876777395996</v>
      </c>
      <c r="EW7">
        <v>1659.6748768368891</v>
      </c>
      <c r="EX7">
        <v>1591.631416654639</v>
      </c>
      <c r="EY7">
        <v>1450.076776876748</v>
      </c>
      <c r="EZ7">
        <v>1618.1593537221499</v>
      </c>
      <c r="FA7">
        <v>1359.601059268266</v>
      </c>
      <c r="FB7">
        <v>1356.825177256967</v>
      </c>
      <c r="FC7">
        <v>1411.728753678741</v>
      </c>
      <c r="FD7">
        <v>1641.359018819747</v>
      </c>
      <c r="FE7">
        <v>1656.067319661679</v>
      </c>
      <c r="FF7">
        <v>1523.832116576745</v>
      </c>
      <c r="FG7">
        <v>1506.4067031596301</v>
      </c>
      <c r="FH7">
        <v>1375.650119007789</v>
      </c>
      <c r="FI7">
        <v>1569.153081135534</v>
      </c>
      <c r="FJ7">
        <v>1516.459169728897</v>
      </c>
      <c r="FK7">
        <v>1725.553332512347</v>
      </c>
      <c r="FL7">
        <v>1584.467138828742</v>
      </c>
      <c r="FM7">
        <v>1718.2933633474879</v>
      </c>
      <c r="FN7">
        <v>1634.4046208243501</v>
      </c>
      <c r="FO7">
        <v>1583.3240870545239</v>
      </c>
      <c r="FP7">
        <v>1369.2116654117181</v>
      </c>
      <c r="FQ7">
        <v>1512.3135904051101</v>
      </c>
      <c r="FR7">
        <v>1245.306080568208</v>
      </c>
      <c r="FS7">
        <v>1648.528531490869</v>
      </c>
      <c r="FT7">
        <v>1480.3721494068061</v>
      </c>
      <c r="FU7">
        <v>1695.5176861150251</v>
      </c>
      <c r="FV7">
        <v>1716.406014222699</v>
      </c>
      <c r="FW7">
        <v>1553.063702506071</v>
      </c>
      <c r="FX7">
        <v>1448.994213010832</v>
      </c>
      <c r="FY7">
        <v>1755.330544440103</v>
      </c>
      <c r="FZ7">
        <v>1576.5819105021001</v>
      </c>
      <c r="GA7">
        <v>1499.685866320066</v>
      </c>
      <c r="GB7">
        <v>1646.294375626833</v>
      </c>
      <c r="GC7">
        <v>1427.9150705442071</v>
      </c>
      <c r="GD7">
        <v>1638.9606733820669</v>
      </c>
      <c r="GE7">
        <v>1332.8379353544351</v>
      </c>
      <c r="GF7">
        <v>1533.1505261683981</v>
      </c>
      <c r="GG7">
        <v>1552.1672358620749</v>
      </c>
      <c r="GH7">
        <v>1565.42044790406</v>
      </c>
      <c r="GI7">
        <v>1784.506829677103</v>
      </c>
      <c r="GJ7">
        <v>1507.425364168007</v>
      </c>
      <c r="GK7">
        <v>1724.264436895173</v>
      </c>
      <c r="GL7">
        <v>1734.426552278798</v>
      </c>
      <c r="GM7">
        <v>1499.892289651933</v>
      </c>
      <c r="GN7">
        <v>1555.739981339854</v>
      </c>
      <c r="GO7">
        <v>1553.1180113229011</v>
      </c>
      <c r="GP7">
        <v>1765.198486715705</v>
      </c>
      <c r="GQ7">
        <v>1576.061533857026</v>
      </c>
      <c r="GR7">
        <v>1362.266687302021</v>
      </c>
      <c r="GS7">
        <v>1649.2591191798231</v>
      </c>
    </row>
    <row r="8" spans="1:201" x14ac:dyDescent="0.3">
      <c r="A8" s="1">
        <v>41.25</v>
      </c>
      <c r="B8">
        <v>1577.1349529346701</v>
      </c>
      <c r="C8">
        <v>1366.196693789979</v>
      </c>
      <c r="D8">
        <v>1508.964468916301</v>
      </c>
      <c r="E8">
        <v>1609.433651155877</v>
      </c>
      <c r="F8">
        <v>1382.0137189238669</v>
      </c>
      <c r="G8">
        <v>1428.3125338524931</v>
      </c>
      <c r="H8">
        <v>1519.1324703859509</v>
      </c>
      <c r="I8">
        <v>1437.0366757068609</v>
      </c>
      <c r="J8">
        <v>1529.3303545961919</v>
      </c>
      <c r="K8">
        <v>1439.2163577682161</v>
      </c>
      <c r="L8">
        <v>1531.410008640436</v>
      </c>
      <c r="M8">
        <v>1500.3152547491011</v>
      </c>
      <c r="N8">
        <v>1545.32962048936</v>
      </c>
      <c r="O8">
        <v>1689.1749064623</v>
      </c>
      <c r="P8">
        <v>1433.2743132542621</v>
      </c>
      <c r="Q8">
        <v>1449.2547793142089</v>
      </c>
      <c r="R8">
        <v>1602.631727339349</v>
      </c>
      <c r="S8">
        <v>1424.8995475679981</v>
      </c>
      <c r="T8">
        <v>1220.334009279258</v>
      </c>
      <c r="U8">
        <v>1469.2798015260601</v>
      </c>
      <c r="V8">
        <v>1291.87927133925</v>
      </c>
      <c r="W8">
        <v>1506.593006933972</v>
      </c>
      <c r="X8">
        <v>1501.2933182462191</v>
      </c>
      <c r="Y8">
        <v>1600.8923589730121</v>
      </c>
      <c r="Z8">
        <v>1542.1406783896441</v>
      </c>
      <c r="AA8">
        <v>1673.2143905061221</v>
      </c>
      <c r="AB8">
        <v>1403.68900661866</v>
      </c>
      <c r="AC8">
        <v>1534.8362699612001</v>
      </c>
      <c r="AD8">
        <v>1259.3196471858589</v>
      </c>
      <c r="AE8">
        <v>1177.5046015472819</v>
      </c>
      <c r="AF8">
        <v>1560.33862723629</v>
      </c>
      <c r="AG8">
        <v>1304.494093466471</v>
      </c>
      <c r="AH8">
        <v>1809.4004493534769</v>
      </c>
      <c r="AI8">
        <v>1229.8324066828029</v>
      </c>
      <c r="AJ8">
        <v>1706.751971493353</v>
      </c>
      <c r="AK8">
        <v>1682.0082890979829</v>
      </c>
      <c r="AL8">
        <v>1476.172370855104</v>
      </c>
      <c r="AM8">
        <v>1462.9235818891059</v>
      </c>
      <c r="AN8">
        <v>1558.643791118893</v>
      </c>
      <c r="AO8">
        <v>1354.484108292068</v>
      </c>
      <c r="AP8">
        <v>1352.5919623592749</v>
      </c>
      <c r="AQ8">
        <v>1558.1551606834259</v>
      </c>
      <c r="AR8">
        <v>1634.6384408617289</v>
      </c>
      <c r="AS8">
        <v>1813.470196982425</v>
      </c>
      <c r="AT8">
        <v>1282.6087694402031</v>
      </c>
      <c r="AU8">
        <v>1870.619377438016</v>
      </c>
      <c r="AV8">
        <v>1593.763321211894</v>
      </c>
      <c r="AW8">
        <v>1791.8141686249271</v>
      </c>
      <c r="AX8">
        <v>1536.582994191195</v>
      </c>
      <c r="AY8">
        <v>1718.9164892747151</v>
      </c>
      <c r="AZ8">
        <v>1499.8050878030931</v>
      </c>
      <c r="BA8">
        <v>1261.4642300251419</v>
      </c>
      <c r="BB8">
        <v>1486.773243837403</v>
      </c>
      <c r="BC8">
        <v>1528.766901292021</v>
      </c>
      <c r="BD8">
        <v>1276.14529620863</v>
      </c>
      <c r="BE8">
        <v>1303.2396469184939</v>
      </c>
      <c r="BF8">
        <v>1700.8443140542611</v>
      </c>
      <c r="BG8">
        <v>1688.757687813845</v>
      </c>
      <c r="BH8">
        <v>1426.8597574021451</v>
      </c>
      <c r="BI8">
        <v>1361.852294506476</v>
      </c>
      <c r="BJ8">
        <v>1313.3610919169</v>
      </c>
      <c r="BK8">
        <v>1790.080904720845</v>
      </c>
      <c r="BL8">
        <v>1455.767110058255</v>
      </c>
      <c r="BM8">
        <v>1462.6943584220569</v>
      </c>
      <c r="BN8">
        <v>1336.381015500526</v>
      </c>
      <c r="BO8">
        <v>1492.8540981770541</v>
      </c>
      <c r="BP8">
        <v>1625.780092237118</v>
      </c>
      <c r="BQ8">
        <v>1372.687462192441</v>
      </c>
      <c r="BR8">
        <v>1516.9388285771529</v>
      </c>
      <c r="BS8">
        <v>1383.448545958865</v>
      </c>
      <c r="BT8">
        <v>1383.694674308171</v>
      </c>
      <c r="BU8">
        <v>1520.096943727287</v>
      </c>
      <c r="BV8">
        <v>1658.5613166115629</v>
      </c>
      <c r="BW8">
        <v>1494.6757550860191</v>
      </c>
      <c r="BX8">
        <v>1349.4566176643871</v>
      </c>
      <c r="BY8">
        <v>1308.284032952809</v>
      </c>
      <c r="BZ8">
        <v>1619.193791404691</v>
      </c>
      <c r="CA8">
        <v>1413.847097410631</v>
      </c>
      <c r="CB8">
        <v>1547.7883952771369</v>
      </c>
      <c r="CC8">
        <v>1393.236391760114</v>
      </c>
      <c r="CD8">
        <v>1487.4728999270169</v>
      </c>
      <c r="CE8">
        <v>1231.194195041923</v>
      </c>
      <c r="CF8">
        <v>1419.08153004263</v>
      </c>
      <c r="CG8">
        <v>1759.408966453941</v>
      </c>
      <c r="CH8">
        <v>1425.1100719431211</v>
      </c>
      <c r="CI8">
        <v>1447.5528716477561</v>
      </c>
      <c r="CJ8">
        <v>1339.9693268267749</v>
      </c>
      <c r="CK8">
        <v>1667.8917747091409</v>
      </c>
      <c r="CL8">
        <v>1629.5927224373629</v>
      </c>
      <c r="CM8">
        <v>1498.2512618449159</v>
      </c>
      <c r="CN8">
        <v>1752.88259314846</v>
      </c>
      <c r="CO8">
        <v>1553.476168685839</v>
      </c>
      <c r="CP8">
        <v>1578.432131717653</v>
      </c>
      <c r="CQ8">
        <v>1503.04710831889</v>
      </c>
      <c r="CR8">
        <v>1626.524363122461</v>
      </c>
      <c r="CS8">
        <v>1417.1453496105471</v>
      </c>
      <c r="CT8">
        <v>1491.6239757943649</v>
      </c>
      <c r="CU8">
        <v>1572.9095190284841</v>
      </c>
      <c r="CV8">
        <v>1397.8493180482851</v>
      </c>
      <c r="CW8">
        <v>1314.2446846137941</v>
      </c>
      <c r="CX8">
        <v>1231.6297424058</v>
      </c>
      <c r="CY8">
        <v>1737.4395390508071</v>
      </c>
      <c r="CZ8">
        <v>1543.7981184585201</v>
      </c>
      <c r="DA8">
        <v>1300.7253457575409</v>
      </c>
      <c r="DB8">
        <v>1483.372770373034</v>
      </c>
      <c r="DC8">
        <v>1265.181789842926</v>
      </c>
      <c r="DD8">
        <v>1530.6652510221161</v>
      </c>
      <c r="DE8">
        <v>1273.5012120063859</v>
      </c>
      <c r="DF8">
        <v>1561.0309993157709</v>
      </c>
      <c r="DG8">
        <v>1663.78946437585</v>
      </c>
      <c r="DH8">
        <v>1670.566193046988</v>
      </c>
      <c r="DI8">
        <v>1445.6644184657871</v>
      </c>
      <c r="DJ8">
        <v>1214.5193124108041</v>
      </c>
      <c r="DK8">
        <v>1638.3245199290591</v>
      </c>
      <c r="DL8">
        <v>1413.201825022079</v>
      </c>
      <c r="DM8">
        <v>1615.68245642071</v>
      </c>
      <c r="DN8">
        <v>1559.1776028746899</v>
      </c>
      <c r="DO8">
        <v>1554.252278100719</v>
      </c>
      <c r="DP8">
        <v>1499.574762607949</v>
      </c>
      <c r="DQ8">
        <v>1364.7625088380071</v>
      </c>
      <c r="DR8">
        <v>1511.0194438345779</v>
      </c>
      <c r="DS8">
        <v>1735.941762757514</v>
      </c>
      <c r="DT8">
        <v>1328.604013542845</v>
      </c>
      <c r="DU8">
        <v>1390.0700853757321</v>
      </c>
      <c r="DV8">
        <v>1650.663301727983</v>
      </c>
      <c r="DW8">
        <v>1467.438475918837</v>
      </c>
      <c r="DX8">
        <v>1527.121189523295</v>
      </c>
      <c r="DY8">
        <v>1439.490378957538</v>
      </c>
      <c r="DZ8">
        <v>1451.22452916367</v>
      </c>
      <c r="EA8">
        <v>1679.293194957902</v>
      </c>
      <c r="EB8">
        <v>1421.5970887178401</v>
      </c>
      <c r="EC8">
        <v>1283.789809843915</v>
      </c>
      <c r="ED8">
        <v>1425.5787481860079</v>
      </c>
      <c r="EE8">
        <v>1451.2431686676509</v>
      </c>
      <c r="EF8">
        <v>1492.8580788581901</v>
      </c>
      <c r="EG8">
        <v>1435.678205619141</v>
      </c>
      <c r="EH8">
        <v>1414.794300074843</v>
      </c>
      <c r="EI8">
        <v>1590.8824642850559</v>
      </c>
      <c r="EJ8">
        <v>1714.5592306469221</v>
      </c>
      <c r="EK8">
        <v>1428.898250108205</v>
      </c>
      <c r="EL8">
        <v>1307.6970135772001</v>
      </c>
      <c r="EM8">
        <v>1696.343085257902</v>
      </c>
      <c r="EN8">
        <v>1514.755844238397</v>
      </c>
      <c r="EO8">
        <v>1664.727129289904</v>
      </c>
      <c r="EP8">
        <v>1544.311747743551</v>
      </c>
      <c r="EQ8">
        <v>1457.834687397559</v>
      </c>
      <c r="ER8">
        <v>1226.087927910575</v>
      </c>
      <c r="ES8">
        <v>1598.6361012686291</v>
      </c>
      <c r="ET8">
        <v>1633.588844321562</v>
      </c>
      <c r="EU8">
        <v>1451.2453974073781</v>
      </c>
      <c r="EV8">
        <v>1434.206042855147</v>
      </c>
      <c r="EW8">
        <v>1606.407750807</v>
      </c>
      <c r="EX8">
        <v>1548.5753403493211</v>
      </c>
      <c r="EY8">
        <v>1385.02973830369</v>
      </c>
      <c r="EZ8">
        <v>1569.4269322903031</v>
      </c>
      <c r="FA8">
        <v>1312.1080301285749</v>
      </c>
      <c r="FB8">
        <v>1303.800283535237</v>
      </c>
      <c r="FC8">
        <v>1369.583619460089</v>
      </c>
      <c r="FD8">
        <v>1592.161257035003</v>
      </c>
      <c r="FE8">
        <v>1585.4711802930981</v>
      </c>
      <c r="FF8">
        <v>1473.473337746969</v>
      </c>
      <c r="FG8">
        <v>1464.820283369269</v>
      </c>
      <c r="FH8">
        <v>1322.060592054504</v>
      </c>
      <c r="FI8">
        <v>1519.1405068826009</v>
      </c>
      <c r="FJ8">
        <v>1459.2808780233891</v>
      </c>
      <c r="FK8">
        <v>1667.5428157322419</v>
      </c>
      <c r="FL8">
        <v>1529.4601663436699</v>
      </c>
      <c r="FM8">
        <v>1674.090362439531</v>
      </c>
      <c r="FN8">
        <v>1578.113950609393</v>
      </c>
      <c r="FO8">
        <v>1500.095270912296</v>
      </c>
      <c r="FP8">
        <v>1311.9301211764191</v>
      </c>
      <c r="FQ8">
        <v>1453.349592164692</v>
      </c>
      <c r="FR8">
        <v>1188.7971429406041</v>
      </c>
      <c r="FS8">
        <v>1603.0285834100109</v>
      </c>
      <c r="FT8">
        <v>1416.137429108283</v>
      </c>
      <c r="FU8">
        <v>1633.919164296768</v>
      </c>
      <c r="FV8">
        <v>1659.7981628186469</v>
      </c>
      <c r="FW8">
        <v>1501.2403367162899</v>
      </c>
      <c r="FX8">
        <v>1384.27526675114</v>
      </c>
      <c r="FY8">
        <v>1714.9299528829099</v>
      </c>
      <c r="FZ8">
        <v>1517.2697428042941</v>
      </c>
      <c r="GA8">
        <v>1443.779910990927</v>
      </c>
      <c r="GB8">
        <v>1590.9320705993571</v>
      </c>
      <c r="GC8">
        <v>1363.1609103526589</v>
      </c>
      <c r="GD8">
        <v>1577.043350289852</v>
      </c>
      <c r="GE8">
        <v>1275.088218833843</v>
      </c>
      <c r="GF8">
        <v>1484.529451586156</v>
      </c>
      <c r="GG8">
        <v>1485.0114569257371</v>
      </c>
      <c r="GH8">
        <v>1471.472107992465</v>
      </c>
      <c r="GI8">
        <v>1723.24948614596</v>
      </c>
      <c r="GJ8">
        <v>1444.2944198179309</v>
      </c>
      <c r="GK8">
        <v>1654.0304498791179</v>
      </c>
      <c r="GL8">
        <v>1688.3688039438209</v>
      </c>
      <c r="GM8">
        <v>1437.3909002968551</v>
      </c>
      <c r="GN8">
        <v>1509.2112977101119</v>
      </c>
      <c r="GO8">
        <v>1491.6024982065801</v>
      </c>
      <c r="GP8">
        <v>1712.1658730661441</v>
      </c>
      <c r="GQ8">
        <v>1515.9821988162571</v>
      </c>
      <c r="GR8">
        <v>1322.8261119351221</v>
      </c>
      <c r="GS8">
        <v>1588.319106706816</v>
      </c>
    </row>
    <row r="9" spans="1:201" x14ac:dyDescent="0.3">
      <c r="A9" s="1">
        <v>47.291666666666671</v>
      </c>
      <c r="B9">
        <v>1518.7457979183739</v>
      </c>
      <c r="C9">
        <v>1322.736294114665</v>
      </c>
      <c r="D9">
        <v>1476.301271275044</v>
      </c>
      <c r="E9">
        <v>1575.230197264664</v>
      </c>
      <c r="F9">
        <v>1351.5449774272929</v>
      </c>
      <c r="G9">
        <v>1383.413829347825</v>
      </c>
      <c r="H9">
        <v>1477.532533754694</v>
      </c>
      <c r="I9">
        <v>1394.7885445379279</v>
      </c>
      <c r="J9">
        <v>1494.1650058519131</v>
      </c>
      <c r="K9">
        <v>1424.357285161391</v>
      </c>
      <c r="L9">
        <v>1479.997536505402</v>
      </c>
      <c r="M9">
        <v>1452.6119059920691</v>
      </c>
      <c r="N9">
        <v>1508.54022891618</v>
      </c>
      <c r="O9">
        <v>1633.5472957436371</v>
      </c>
      <c r="P9">
        <v>1404.879383750407</v>
      </c>
      <c r="Q9">
        <v>1402.906856467072</v>
      </c>
      <c r="R9">
        <v>1575.9438644027821</v>
      </c>
      <c r="S9">
        <v>1363.1569653665099</v>
      </c>
      <c r="T9">
        <v>1192.519115895052</v>
      </c>
      <c r="U9">
        <v>1416.3631741949421</v>
      </c>
      <c r="V9">
        <v>1290.0497972576529</v>
      </c>
      <c r="W9">
        <v>1449.2935122475981</v>
      </c>
      <c r="X9">
        <v>1459.2572523021911</v>
      </c>
      <c r="Y9">
        <v>1537.788787415881</v>
      </c>
      <c r="Z9">
        <v>1504.819282281223</v>
      </c>
      <c r="AA9">
        <v>1626.5074209018969</v>
      </c>
      <c r="AB9">
        <v>1372.012636358618</v>
      </c>
      <c r="AC9">
        <v>1489.6924804592379</v>
      </c>
      <c r="AD9">
        <v>1231.04396192235</v>
      </c>
      <c r="AE9">
        <v>1151.753924486087</v>
      </c>
      <c r="AF9">
        <v>1523.874983872513</v>
      </c>
      <c r="AG9">
        <v>1271.5670122106819</v>
      </c>
      <c r="AH9">
        <v>1763.497892960419</v>
      </c>
      <c r="AI9">
        <v>1180.710917698045</v>
      </c>
      <c r="AJ9">
        <v>1677.4986474264419</v>
      </c>
      <c r="AK9">
        <v>1647.568173853861</v>
      </c>
      <c r="AL9">
        <v>1433.3069419370329</v>
      </c>
      <c r="AM9">
        <v>1424.473022512374</v>
      </c>
      <c r="AN9">
        <v>1513.931792128232</v>
      </c>
      <c r="AO9">
        <v>1317.40632418313</v>
      </c>
      <c r="AP9">
        <v>1317.025535739587</v>
      </c>
      <c r="AQ9">
        <v>1512.7354196809381</v>
      </c>
      <c r="AR9">
        <v>1598.366873866727</v>
      </c>
      <c r="AS9">
        <v>1767.02040429974</v>
      </c>
      <c r="AT9">
        <v>1252.06900851003</v>
      </c>
      <c r="AU9">
        <v>1811.9045876249079</v>
      </c>
      <c r="AV9">
        <v>1561.0869121125111</v>
      </c>
      <c r="AW9">
        <v>1763.1741900314751</v>
      </c>
      <c r="AX9">
        <v>1487.6741014311381</v>
      </c>
      <c r="AY9">
        <v>1657.6838806106939</v>
      </c>
      <c r="AZ9">
        <v>1458.8325381852169</v>
      </c>
      <c r="BA9">
        <v>1222.4250887010419</v>
      </c>
      <c r="BB9">
        <v>1440.9410280733009</v>
      </c>
      <c r="BC9">
        <v>1480.6838837714181</v>
      </c>
      <c r="BD9">
        <v>1243.4454123453761</v>
      </c>
      <c r="BE9">
        <v>1254.3742895902769</v>
      </c>
      <c r="BF9">
        <v>1656.067011008281</v>
      </c>
      <c r="BG9">
        <v>1638.1252271132951</v>
      </c>
      <c r="BH9">
        <v>1381.8943115995289</v>
      </c>
      <c r="BI9">
        <v>1305.7619622310749</v>
      </c>
      <c r="BJ9">
        <v>1281.69541015462</v>
      </c>
      <c r="BK9">
        <v>1728.98738899662</v>
      </c>
      <c r="BL9">
        <v>1424.809597796429</v>
      </c>
      <c r="BM9">
        <v>1410.5505241580061</v>
      </c>
      <c r="BN9">
        <v>1278.1244999959049</v>
      </c>
      <c r="BO9">
        <v>1477.0846590265121</v>
      </c>
      <c r="BP9">
        <v>1576.706083115713</v>
      </c>
      <c r="BQ9">
        <v>1340.4800497791639</v>
      </c>
      <c r="BR9">
        <v>1493.1974796537129</v>
      </c>
      <c r="BS9">
        <v>1341.632631188415</v>
      </c>
      <c r="BT9">
        <v>1355.963376281587</v>
      </c>
      <c r="BU9">
        <v>1473.506557474401</v>
      </c>
      <c r="BV9">
        <v>1600.7916051477459</v>
      </c>
      <c r="BW9">
        <v>1442.2038304011289</v>
      </c>
      <c r="BX9">
        <v>1320.4099857106339</v>
      </c>
      <c r="BY9">
        <v>1264.1813833507561</v>
      </c>
      <c r="BZ9">
        <v>1566.930214601289</v>
      </c>
      <c r="CA9">
        <v>1367.485075678871</v>
      </c>
      <c r="CB9">
        <v>1526.248958061459</v>
      </c>
      <c r="CC9">
        <v>1346.281692352278</v>
      </c>
      <c r="CD9">
        <v>1428.3035437372059</v>
      </c>
      <c r="CE9">
        <v>1192.969395433913</v>
      </c>
      <c r="CF9">
        <v>1388.8323551192259</v>
      </c>
      <c r="CG9">
        <v>1716.535351413321</v>
      </c>
      <c r="CH9">
        <v>1382.439759389805</v>
      </c>
      <c r="CI9">
        <v>1418.1914289960239</v>
      </c>
      <c r="CJ9">
        <v>1310.660193835728</v>
      </c>
      <c r="CK9">
        <v>1634.207916281611</v>
      </c>
      <c r="CL9">
        <v>1574.6829209613361</v>
      </c>
      <c r="CM9">
        <v>1451.3530194855091</v>
      </c>
      <c r="CN9">
        <v>1706.300148680398</v>
      </c>
      <c r="CO9">
        <v>1534.412593648037</v>
      </c>
      <c r="CP9">
        <v>1554.8128933044941</v>
      </c>
      <c r="CQ9">
        <v>1454.5341711022691</v>
      </c>
      <c r="CR9">
        <v>1589.3456497232471</v>
      </c>
      <c r="CS9">
        <v>1399.696604461134</v>
      </c>
      <c r="CT9">
        <v>1449.610711174158</v>
      </c>
      <c r="CU9">
        <v>1546.9270495928611</v>
      </c>
      <c r="CV9">
        <v>1353.9251506881581</v>
      </c>
      <c r="CW9">
        <v>1269.7309607980001</v>
      </c>
      <c r="CX9">
        <v>1203.5475692598361</v>
      </c>
      <c r="CY9">
        <v>1684.902406908177</v>
      </c>
      <c r="CZ9">
        <v>1501.9690658477</v>
      </c>
      <c r="DA9">
        <v>1268.595344944317</v>
      </c>
      <c r="DB9">
        <v>1430.206509999656</v>
      </c>
      <c r="DC9">
        <v>1238.896018233105</v>
      </c>
      <c r="DD9">
        <v>1483.2949685181829</v>
      </c>
      <c r="DE9">
        <v>1250.905943363168</v>
      </c>
      <c r="DF9">
        <v>1515.060113140903</v>
      </c>
      <c r="DG9">
        <v>1642.838215828946</v>
      </c>
      <c r="DH9">
        <v>1624.667073387141</v>
      </c>
      <c r="DI9">
        <v>1392.841872616681</v>
      </c>
      <c r="DJ9">
        <v>1203.354595298561</v>
      </c>
      <c r="DK9">
        <v>1605.6301905656969</v>
      </c>
      <c r="DL9">
        <v>1384.370880527594</v>
      </c>
      <c r="DM9">
        <v>1563.2044520536481</v>
      </c>
      <c r="DN9">
        <v>1528.408728089538</v>
      </c>
      <c r="DO9">
        <v>1512.2950082781549</v>
      </c>
      <c r="DP9">
        <v>1449.06811807799</v>
      </c>
      <c r="DQ9">
        <v>1320.827494998302</v>
      </c>
      <c r="DR9">
        <v>1471.689210435123</v>
      </c>
      <c r="DS9">
        <v>1710.121150609888</v>
      </c>
      <c r="DT9">
        <v>1289.4876652106091</v>
      </c>
      <c r="DU9">
        <v>1348.2200350637131</v>
      </c>
      <c r="DV9">
        <v>1623.9798148208249</v>
      </c>
      <c r="DW9">
        <v>1411.0016498299831</v>
      </c>
      <c r="DX9">
        <v>1486.2365570646</v>
      </c>
      <c r="DY9">
        <v>1418.4584984028161</v>
      </c>
      <c r="DZ9">
        <v>1430.6071528795351</v>
      </c>
      <c r="EA9">
        <v>1639.9066641745901</v>
      </c>
      <c r="EB9">
        <v>1369.0098348455981</v>
      </c>
      <c r="EC9">
        <v>1255.6127446757371</v>
      </c>
      <c r="ED9">
        <v>1401.689899662146</v>
      </c>
      <c r="EE9">
        <v>1419.3337092767031</v>
      </c>
      <c r="EF9">
        <v>1477.8831785528371</v>
      </c>
      <c r="EG9">
        <v>1387.334118986508</v>
      </c>
      <c r="EH9">
        <v>1365.176414669367</v>
      </c>
      <c r="EI9">
        <v>1532.160737542911</v>
      </c>
      <c r="EJ9">
        <v>1671.758236539117</v>
      </c>
      <c r="EK9">
        <v>1394.187462030736</v>
      </c>
      <c r="EL9">
        <v>1269.457072499328</v>
      </c>
      <c r="EM9">
        <v>1661.563978384861</v>
      </c>
      <c r="EN9">
        <v>1490.20586763758</v>
      </c>
      <c r="EO9">
        <v>1630.1818029785779</v>
      </c>
      <c r="EP9">
        <v>1487.449226155087</v>
      </c>
      <c r="EQ9">
        <v>1425.3590248813889</v>
      </c>
      <c r="ER9">
        <v>1195.3895753116169</v>
      </c>
      <c r="ES9">
        <v>1552.755303240634</v>
      </c>
      <c r="ET9">
        <v>1594.057483422431</v>
      </c>
      <c r="EU9">
        <v>1418.9604660955761</v>
      </c>
      <c r="EV9">
        <v>1405.39229028467</v>
      </c>
      <c r="EW9">
        <v>1583.1158903946671</v>
      </c>
      <c r="EX9">
        <v>1505.782524182616</v>
      </c>
      <c r="EY9">
        <v>1342.326135373999</v>
      </c>
      <c r="EZ9">
        <v>1526.2002751087009</v>
      </c>
      <c r="FA9">
        <v>1266.197567378719</v>
      </c>
      <c r="FB9">
        <v>1274.6256343240359</v>
      </c>
      <c r="FC9">
        <v>1308.805499456131</v>
      </c>
      <c r="FD9">
        <v>1539.073402335132</v>
      </c>
      <c r="FE9">
        <v>1557.908335330447</v>
      </c>
      <c r="FF9">
        <v>1443.9117597630161</v>
      </c>
      <c r="FG9">
        <v>1417.385727449772</v>
      </c>
      <c r="FH9">
        <v>1298.6022046139301</v>
      </c>
      <c r="FI9">
        <v>1488.653037021443</v>
      </c>
      <c r="FJ9">
        <v>1415.402709652313</v>
      </c>
      <c r="FK9">
        <v>1639.5404450760161</v>
      </c>
      <c r="FL9">
        <v>1500.5328030512719</v>
      </c>
      <c r="FM9">
        <v>1617.6794047705951</v>
      </c>
      <c r="FN9">
        <v>1556.6928196683059</v>
      </c>
      <c r="FO9">
        <v>1482.1776798213959</v>
      </c>
      <c r="FP9">
        <v>1290.690933075243</v>
      </c>
      <c r="FQ9">
        <v>1405.44818993883</v>
      </c>
      <c r="FR9">
        <v>1159.501672789549</v>
      </c>
      <c r="FS9">
        <v>1556.0589126794721</v>
      </c>
      <c r="FT9">
        <v>1371.802977189509</v>
      </c>
      <c r="FU9">
        <v>1607.8495839565419</v>
      </c>
      <c r="FV9">
        <v>1614.0999899092401</v>
      </c>
      <c r="FW9">
        <v>1441.964005495372</v>
      </c>
      <c r="FX9">
        <v>1341.2407714594469</v>
      </c>
      <c r="FY9">
        <v>1653.0771412604049</v>
      </c>
      <c r="FZ9">
        <v>1483.8583249773101</v>
      </c>
      <c r="GA9">
        <v>1410.8083704963931</v>
      </c>
      <c r="GB9">
        <v>1541.3590493677591</v>
      </c>
      <c r="GC9">
        <v>1328.9858384784</v>
      </c>
      <c r="GD9">
        <v>1539.6899825117609</v>
      </c>
      <c r="GE9">
        <v>1240.387889283712</v>
      </c>
      <c r="GF9">
        <v>1421.614754675016</v>
      </c>
      <c r="GG9">
        <v>1443.335305293695</v>
      </c>
      <c r="GH9">
        <v>1445.325623167513</v>
      </c>
      <c r="GI9">
        <v>1700.8761889173909</v>
      </c>
      <c r="GJ9">
        <v>1405.7598713418181</v>
      </c>
      <c r="GK9">
        <v>1608.3272575342321</v>
      </c>
      <c r="GL9">
        <v>1640.1297307230179</v>
      </c>
      <c r="GM9">
        <v>1406.98039632782</v>
      </c>
      <c r="GN9">
        <v>1466.554558329985</v>
      </c>
      <c r="GO9">
        <v>1459.4930578374431</v>
      </c>
      <c r="GP9">
        <v>1653.550599073792</v>
      </c>
      <c r="GQ9">
        <v>1485.760054230228</v>
      </c>
      <c r="GR9">
        <v>1273.1855202917579</v>
      </c>
      <c r="GS9">
        <v>1554.035869003804</v>
      </c>
    </row>
    <row r="10" spans="1:201" x14ac:dyDescent="0.3">
      <c r="A10" s="1">
        <v>53.333333333333343</v>
      </c>
      <c r="B10">
        <v>1486.3273000202989</v>
      </c>
      <c r="C10">
        <v>1293.373958133845</v>
      </c>
      <c r="D10">
        <v>1431.449801468262</v>
      </c>
      <c r="E10">
        <v>1534.8978678385211</v>
      </c>
      <c r="F10">
        <v>1314.0402379921379</v>
      </c>
      <c r="G10">
        <v>1357.1828815541789</v>
      </c>
      <c r="H10">
        <v>1455.378884915227</v>
      </c>
      <c r="I10">
        <v>1356.5437312249101</v>
      </c>
      <c r="J10">
        <v>1465.7223874853239</v>
      </c>
      <c r="K10">
        <v>1376.9783219075539</v>
      </c>
      <c r="L10">
        <v>1441.2293543010221</v>
      </c>
      <c r="M10">
        <v>1411.559729427993</v>
      </c>
      <c r="N10">
        <v>1471.3345139558601</v>
      </c>
      <c r="O10">
        <v>1614.7670278171349</v>
      </c>
      <c r="P10">
        <v>1361.345582324931</v>
      </c>
      <c r="Q10">
        <v>1369.2889093069241</v>
      </c>
      <c r="R10">
        <v>1546.4637722785019</v>
      </c>
      <c r="S10">
        <v>1332.390029188331</v>
      </c>
      <c r="T10">
        <v>1151.4152676434651</v>
      </c>
      <c r="U10">
        <v>1384.091213751442</v>
      </c>
      <c r="V10">
        <v>1247.5910732262671</v>
      </c>
      <c r="W10">
        <v>1432.203900209121</v>
      </c>
      <c r="X10">
        <v>1429.206246901359</v>
      </c>
      <c r="Y10">
        <v>1512.1964770685811</v>
      </c>
      <c r="Z10">
        <v>1462.721777765965</v>
      </c>
      <c r="AA10">
        <v>1603.4867039786809</v>
      </c>
      <c r="AB10">
        <v>1345.373948180885</v>
      </c>
      <c r="AC10">
        <v>1460.72830992231</v>
      </c>
      <c r="AD10">
        <v>1198.8939704472659</v>
      </c>
      <c r="AE10">
        <v>1108.6606791289851</v>
      </c>
      <c r="AF10">
        <v>1492.029914247722</v>
      </c>
      <c r="AG10">
        <v>1229.5856688557731</v>
      </c>
      <c r="AH10">
        <v>1733.9517226493149</v>
      </c>
      <c r="AI10">
        <v>1145.054278925717</v>
      </c>
      <c r="AJ10">
        <v>1639.651189788993</v>
      </c>
      <c r="AK10">
        <v>1607.513173497679</v>
      </c>
      <c r="AL10">
        <v>1399.8850323248359</v>
      </c>
      <c r="AM10">
        <v>1393.791162326313</v>
      </c>
      <c r="AN10">
        <v>1478.329929414002</v>
      </c>
      <c r="AO10">
        <v>1290.380265803806</v>
      </c>
      <c r="AP10">
        <v>1284.7516360772549</v>
      </c>
      <c r="AQ10">
        <v>1477.018788707722</v>
      </c>
      <c r="AR10">
        <v>1572.4885550767799</v>
      </c>
      <c r="AS10">
        <v>1739.6461882792039</v>
      </c>
      <c r="AT10">
        <v>1213.475755335568</v>
      </c>
      <c r="AU10">
        <v>1781.182200181823</v>
      </c>
      <c r="AV10">
        <v>1531.3980349829769</v>
      </c>
      <c r="AW10">
        <v>1733.4942349683829</v>
      </c>
      <c r="AX10">
        <v>1453.4517339620991</v>
      </c>
      <c r="AY10">
        <v>1630.5882112690399</v>
      </c>
      <c r="AZ10">
        <v>1423.377680257885</v>
      </c>
      <c r="BA10">
        <v>1199.428875107501</v>
      </c>
      <c r="BB10">
        <v>1410.764974138219</v>
      </c>
      <c r="BC10">
        <v>1457.099706001241</v>
      </c>
      <c r="BD10">
        <v>1209.8824614044929</v>
      </c>
      <c r="BE10">
        <v>1226.6699959519899</v>
      </c>
      <c r="BF10">
        <v>1630.900616003609</v>
      </c>
      <c r="BG10">
        <v>1609.4813702951931</v>
      </c>
      <c r="BH10">
        <v>1346.3261540799169</v>
      </c>
      <c r="BI10">
        <v>1276.8227358293309</v>
      </c>
      <c r="BJ10">
        <v>1251.7160012904069</v>
      </c>
      <c r="BK10">
        <v>1700.6438355788109</v>
      </c>
      <c r="BL10">
        <v>1387.3243340382351</v>
      </c>
      <c r="BM10">
        <v>1382.8109292765021</v>
      </c>
      <c r="BN10">
        <v>1245.6160879168001</v>
      </c>
      <c r="BO10">
        <v>1431.038593414067</v>
      </c>
      <c r="BP10">
        <v>1553.5348633466249</v>
      </c>
      <c r="BQ10">
        <v>1302.1875808511011</v>
      </c>
      <c r="BR10">
        <v>1462.6790258777869</v>
      </c>
      <c r="BS10">
        <v>1315.7863063053519</v>
      </c>
      <c r="BT10">
        <v>1319.4549925859719</v>
      </c>
      <c r="BU10">
        <v>1445.8340545561321</v>
      </c>
      <c r="BV10">
        <v>1575.228626148617</v>
      </c>
      <c r="BW10">
        <v>1420.7524660145241</v>
      </c>
      <c r="BX10">
        <v>1287.4447139579599</v>
      </c>
      <c r="BY10">
        <v>1240.8855678398129</v>
      </c>
      <c r="BZ10">
        <v>1538.327603196029</v>
      </c>
      <c r="CA10">
        <v>1344.741223572003</v>
      </c>
      <c r="CB10">
        <v>1486.588308822704</v>
      </c>
      <c r="CC10">
        <v>1322.641834125274</v>
      </c>
      <c r="CD10">
        <v>1400.1502010232771</v>
      </c>
      <c r="CE10">
        <v>1169.174606501756</v>
      </c>
      <c r="CF10">
        <v>1360.4397697125171</v>
      </c>
      <c r="CG10">
        <v>1687.68491914014</v>
      </c>
      <c r="CH10">
        <v>1358.098725651218</v>
      </c>
      <c r="CI10">
        <v>1380.968354451014</v>
      </c>
      <c r="CJ10">
        <v>1281.2262069817129</v>
      </c>
      <c r="CK10">
        <v>1611.7038872891469</v>
      </c>
      <c r="CL10">
        <v>1551.8803071892571</v>
      </c>
      <c r="CM10">
        <v>1426.521575207292</v>
      </c>
      <c r="CN10">
        <v>1677.969618826668</v>
      </c>
      <c r="CO10">
        <v>1496.212954711126</v>
      </c>
      <c r="CP10">
        <v>1507.0885262412969</v>
      </c>
      <c r="CQ10">
        <v>1433.1100148233629</v>
      </c>
      <c r="CR10">
        <v>1555.663573467079</v>
      </c>
      <c r="CS10">
        <v>1377.2210788841519</v>
      </c>
      <c r="CT10">
        <v>1416.887598454965</v>
      </c>
      <c r="CU10">
        <v>1518.9845188553729</v>
      </c>
      <c r="CV10">
        <v>1328.926500698738</v>
      </c>
      <c r="CW10">
        <v>1250.140307325134</v>
      </c>
      <c r="CX10">
        <v>1173.9273587248781</v>
      </c>
      <c r="CY10">
        <v>1639.8451678047979</v>
      </c>
      <c r="CZ10">
        <v>1467.042180566624</v>
      </c>
      <c r="DA10">
        <v>1232.5833139749841</v>
      </c>
      <c r="DB10">
        <v>1404.8894910713409</v>
      </c>
      <c r="DC10">
        <v>1204.2584151540559</v>
      </c>
      <c r="DD10">
        <v>1457.0689413187331</v>
      </c>
      <c r="DE10">
        <v>1217.2469741495649</v>
      </c>
      <c r="DF10">
        <v>1486.866754599203</v>
      </c>
      <c r="DG10">
        <v>1612.498392488764</v>
      </c>
      <c r="DH10">
        <v>1593.9774258040679</v>
      </c>
      <c r="DI10">
        <v>1361.8266840827109</v>
      </c>
      <c r="DJ10">
        <v>1173.917970096139</v>
      </c>
      <c r="DK10">
        <v>1580.096966788248</v>
      </c>
      <c r="DL10">
        <v>1363.171398548053</v>
      </c>
      <c r="DM10">
        <v>1534.42556794863</v>
      </c>
      <c r="DN10">
        <v>1500.0821957652511</v>
      </c>
      <c r="DO10">
        <v>1486.835094134826</v>
      </c>
      <c r="DP10">
        <v>1422.795386072014</v>
      </c>
      <c r="DQ10">
        <v>1302.5960741525121</v>
      </c>
      <c r="DR10">
        <v>1444.6198012458949</v>
      </c>
      <c r="DS10">
        <v>1661.9496361320089</v>
      </c>
      <c r="DT10">
        <v>1259.639508075916</v>
      </c>
      <c r="DU10">
        <v>1307.9708427830201</v>
      </c>
      <c r="DV10">
        <v>1587.189212620629</v>
      </c>
      <c r="DW10">
        <v>1386.369259328055</v>
      </c>
      <c r="DX10">
        <v>1451.0161022850141</v>
      </c>
      <c r="DY10">
        <v>1388.162266450064</v>
      </c>
      <c r="DZ10">
        <v>1405.6363493867841</v>
      </c>
      <c r="EA10">
        <v>1631.6848710652689</v>
      </c>
      <c r="EB10">
        <v>1340.3070612485119</v>
      </c>
      <c r="EC10">
        <v>1220.7619950171199</v>
      </c>
      <c r="ED10">
        <v>1368.574874446437</v>
      </c>
      <c r="EE10">
        <v>1385.541348747633</v>
      </c>
      <c r="EF10">
        <v>1428.900322076054</v>
      </c>
      <c r="EG10">
        <v>1335.366109793335</v>
      </c>
      <c r="EH10">
        <v>1340.4932215973761</v>
      </c>
      <c r="EI10">
        <v>1500.735087749877</v>
      </c>
      <c r="EJ10">
        <v>1645.5843666801391</v>
      </c>
      <c r="EK10">
        <v>1365.618045362168</v>
      </c>
      <c r="EL10">
        <v>1244.1376655643751</v>
      </c>
      <c r="EM10">
        <v>1621.6965507775651</v>
      </c>
      <c r="EN10">
        <v>1456.2307145741461</v>
      </c>
      <c r="EO10">
        <v>1590.290479268871</v>
      </c>
      <c r="EP10">
        <v>1458.7946316553221</v>
      </c>
      <c r="EQ10">
        <v>1384.231241504182</v>
      </c>
      <c r="ER10">
        <v>1161.074205549653</v>
      </c>
      <c r="ES10">
        <v>1527.696570700165</v>
      </c>
      <c r="ET10">
        <v>1559.723688028369</v>
      </c>
      <c r="EU10">
        <v>1380.843239628922</v>
      </c>
      <c r="EV10">
        <v>1373.697775686991</v>
      </c>
      <c r="EW10">
        <v>1547.4378763626421</v>
      </c>
      <c r="EX10">
        <v>1477.054062285682</v>
      </c>
      <c r="EY10">
        <v>1315.9623911967201</v>
      </c>
      <c r="EZ10">
        <v>1487.955809551825</v>
      </c>
      <c r="FA10">
        <v>1240.94442788331</v>
      </c>
      <c r="FB10">
        <v>1237.5912899988839</v>
      </c>
      <c r="FC10">
        <v>1282.588396776971</v>
      </c>
      <c r="FD10">
        <v>1511.5536570418681</v>
      </c>
      <c r="FE10">
        <v>1515.940148533015</v>
      </c>
      <c r="FF10">
        <v>1401.8980212493741</v>
      </c>
      <c r="FG10">
        <v>1380.4422488527759</v>
      </c>
      <c r="FH10">
        <v>1270.125878807894</v>
      </c>
      <c r="FI10">
        <v>1461.280381372459</v>
      </c>
      <c r="FJ10">
        <v>1391.6467702423861</v>
      </c>
      <c r="FK10">
        <v>1610.9117114593751</v>
      </c>
      <c r="FL10">
        <v>1462.049695513477</v>
      </c>
      <c r="FM10">
        <v>1591.4629671345949</v>
      </c>
      <c r="FN10">
        <v>1519.702468893408</v>
      </c>
      <c r="FO10">
        <v>1455.5018922679201</v>
      </c>
      <c r="FP10">
        <v>1248.8475404251569</v>
      </c>
      <c r="FQ10">
        <v>1382.674101968664</v>
      </c>
      <c r="FR10">
        <v>1129.6367939303291</v>
      </c>
      <c r="FS10">
        <v>1524.3406443544</v>
      </c>
      <c r="FT10">
        <v>1345.065081009242</v>
      </c>
      <c r="FU10">
        <v>1571.94765180642</v>
      </c>
      <c r="FV10">
        <v>1589.467980573839</v>
      </c>
      <c r="FW10">
        <v>1412.7227633126049</v>
      </c>
      <c r="FX10">
        <v>1306.190028505564</v>
      </c>
      <c r="FY10">
        <v>1631.0503144084259</v>
      </c>
      <c r="FZ10">
        <v>1441.7362122393861</v>
      </c>
      <c r="GA10">
        <v>1379.5379105755851</v>
      </c>
      <c r="GB10">
        <v>1504.083505813215</v>
      </c>
      <c r="GC10">
        <v>1294.1422629959529</v>
      </c>
      <c r="GD10">
        <v>1506.503105900975</v>
      </c>
      <c r="GE10">
        <v>1215.5499984851469</v>
      </c>
      <c r="GF10">
        <v>1392.3566586504589</v>
      </c>
      <c r="GG10">
        <v>1399.8885271734571</v>
      </c>
      <c r="GH10">
        <v>1411.4243944290461</v>
      </c>
      <c r="GI10">
        <v>1662.79325756305</v>
      </c>
      <c r="GJ10">
        <v>1375.978002764944</v>
      </c>
      <c r="GK10">
        <v>1582.9148829504511</v>
      </c>
      <c r="GL10">
        <v>1602.0954733124561</v>
      </c>
      <c r="GM10">
        <v>1369.912028242928</v>
      </c>
      <c r="GN10">
        <v>1433.356107856783</v>
      </c>
      <c r="GO10">
        <v>1429.2455076460469</v>
      </c>
      <c r="GP10">
        <v>1627.730535374996</v>
      </c>
      <c r="GQ10">
        <v>1450.0547772549569</v>
      </c>
      <c r="GR10">
        <v>1240.2810058546579</v>
      </c>
      <c r="GS10">
        <v>1523.046590160267</v>
      </c>
    </row>
    <row r="11" spans="1:201" x14ac:dyDescent="0.3">
      <c r="A11" s="1">
        <v>59.375</v>
      </c>
      <c r="B11">
        <v>1464.6781338239989</v>
      </c>
      <c r="C11">
        <v>1271.032860235332</v>
      </c>
      <c r="D11">
        <v>1405.97279072329</v>
      </c>
      <c r="E11">
        <v>1492.2581422833271</v>
      </c>
      <c r="F11">
        <v>1287.668950766182</v>
      </c>
      <c r="G11">
        <v>1334.5395783905551</v>
      </c>
      <c r="H11">
        <v>1427.413296813625</v>
      </c>
      <c r="I11">
        <v>1337.189061556986</v>
      </c>
      <c r="J11">
        <v>1425.459814496513</v>
      </c>
      <c r="K11">
        <v>1339.52586418444</v>
      </c>
      <c r="L11">
        <v>1410.4140121121279</v>
      </c>
      <c r="M11">
        <v>1379.5628334282319</v>
      </c>
      <c r="N11">
        <v>1444.026361352242</v>
      </c>
      <c r="O11">
        <v>1583.4661630108519</v>
      </c>
      <c r="P11">
        <v>1331.997354314286</v>
      </c>
      <c r="Q11">
        <v>1340.561316374193</v>
      </c>
      <c r="R11">
        <v>1521.6018475649901</v>
      </c>
      <c r="S11">
        <v>1306.8770464206891</v>
      </c>
      <c r="T11">
        <v>1132.1217583731111</v>
      </c>
      <c r="U11">
        <v>1347.2256537939829</v>
      </c>
      <c r="V11">
        <v>1235.3222107521301</v>
      </c>
      <c r="W11">
        <v>1410.488498398804</v>
      </c>
      <c r="X11">
        <v>1378.7790847374531</v>
      </c>
      <c r="Y11">
        <v>1489.1879356787531</v>
      </c>
      <c r="Z11">
        <v>1442.5324384382361</v>
      </c>
      <c r="AA11">
        <v>1575.2009136258421</v>
      </c>
      <c r="AB11">
        <v>1314.3548819042389</v>
      </c>
      <c r="AC11">
        <v>1454.0917205032761</v>
      </c>
      <c r="AD11">
        <v>1172.660859662112</v>
      </c>
      <c r="AE11">
        <v>1084.236155268107</v>
      </c>
      <c r="AF11">
        <v>1468.444401391338</v>
      </c>
      <c r="AG11">
        <v>1205.501771034111</v>
      </c>
      <c r="AH11">
        <v>1709.841916824734</v>
      </c>
      <c r="AI11">
        <v>1119.566914717059</v>
      </c>
      <c r="AJ11">
        <v>1604.7463064848071</v>
      </c>
      <c r="AK11">
        <v>1583.949567583318</v>
      </c>
      <c r="AL11">
        <v>1367.0530457717871</v>
      </c>
      <c r="AM11">
        <v>1369.309499266006</v>
      </c>
      <c r="AN11">
        <v>1444.2922299090669</v>
      </c>
      <c r="AO11">
        <v>1266.8419655211169</v>
      </c>
      <c r="AP11">
        <v>1245.9094023501841</v>
      </c>
      <c r="AQ11">
        <v>1458.288016794037</v>
      </c>
      <c r="AR11">
        <v>1537.593994920943</v>
      </c>
      <c r="AS11">
        <v>1713.34019558517</v>
      </c>
      <c r="AT11">
        <v>1192.7858127817381</v>
      </c>
      <c r="AU11">
        <v>1756.3947616299581</v>
      </c>
      <c r="AV11">
        <v>1506.416968646482</v>
      </c>
      <c r="AW11">
        <v>1698.861377535841</v>
      </c>
      <c r="AX11">
        <v>1420.8767091322759</v>
      </c>
      <c r="AY11">
        <v>1595.4046998887</v>
      </c>
      <c r="AZ11">
        <v>1403.3259493635801</v>
      </c>
      <c r="BA11">
        <v>1160.837800059089</v>
      </c>
      <c r="BB11">
        <v>1373.629447920159</v>
      </c>
      <c r="BC11">
        <v>1436.8069724556519</v>
      </c>
      <c r="BD11">
        <v>1186.8447975185161</v>
      </c>
      <c r="BE11">
        <v>1206.760155813033</v>
      </c>
      <c r="BF11">
        <v>1607.5459164913179</v>
      </c>
      <c r="BG11">
        <v>1585.967020772933</v>
      </c>
      <c r="BH11">
        <v>1317.7186562089089</v>
      </c>
      <c r="BI11">
        <v>1236.761526934753</v>
      </c>
      <c r="BJ11">
        <v>1235.2968788368339</v>
      </c>
      <c r="BK11">
        <v>1667.377112476182</v>
      </c>
      <c r="BL11">
        <v>1369.4501567468119</v>
      </c>
      <c r="BM11">
        <v>1361.311603957628</v>
      </c>
      <c r="BN11">
        <v>1210.702859612514</v>
      </c>
      <c r="BO11">
        <v>1407.808369619343</v>
      </c>
      <c r="BP11">
        <v>1535.259004508036</v>
      </c>
      <c r="BQ11">
        <v>1275.336005695963</v>
      </c>
      <c r="BR11">
        <v>1425.0166131236399</v>
      </c>
      <c r="BS11">
        <v>1292.6081038796581</v>
      </c>
      <c r="BT11">
        <v>1294.7406640498709</v>
      </c>
      <c r="BU11">
        <v>1409.944322210222</v>
      </c>
      <c r="BV11">
        <v>1545.948098417015</v>
      </c>
      <c r="BW11">
        <v>1393.9933711520871</v>
      </c>
      <c r="BX11">
        <v>1266.4303793466411</v>
      </c>
      <c r="BY11">
        <v>1216.1289818180389</v>
      </c>
      <c r="BZ11">
        <v>1518.7136638828929</v>
      </c>
      <c r="CA11">
        <v>1320.354214785817</v>
      </c>
      <c r="CB11">
        <v>1456.2340888642441</v>
      </c>
      <c r="CC11">
        <v>1302.3337704930709</v>
      </c>
      <c r="CD11">
        <v>1370.960223838277</v>
      </c>
      <c r="CE11">
        <v>1149.933425426678</v>
      </c>
      <c r="CF11">
        <v>1336.497842672532</v>
      </c>
      <c r="CG11">
        <v>1651.7541139332841</v>
      </c>
      <c r="CH11">
        <v>1315.991677900146</v>
      </c>
      <c r="CI11">
        <v>1360.4620423448459</v>
      </c>
      <c r="CJ11">
        <v>1246.677467104912</v>
      </c>
      <c r="CK11">
        <v>1580.1217313679999</v>
      </c>
      <c r="CL11">
        <v>1535.1402159888889</v>
      </c>
      <c r="CM11">
        <v>1398.856238481944</v>
      </c>
      <c r="CN11">
        <v>1655.8276490435319</v>
      </c>
      <c r="CO11">
        <v>1466.111822607347</v>
      </c>
      <c r="CP11">
        <v>1486.0974076419379</v>
      </c>
      <c r="CQ11">
        <v>1407.4424265210721</v>
      </c>
      <c r="CR11">
        <v>1509.599026133247</v>
      </c>
      <c r="CS11">
        <v>1314.9045083029789</v>
      </c>
      <c r="CT11">
        <v>1394.635890670573</v>
      </c>
      <c r="CU11">
        <v>1497.228389135827</v>
      </c>
      <c r="CV11">
        <v>1301.771058433734</v>
      </c>
      <c r="CW11">
        <v>1227.5343038208059</v>
      </c>
      <c r="CX11">
        <v>1154.1740980114289</v>
      </c>
      <c r="CY11">
        <v>1587.812376046166</v>
      </c>
      <c r="CZ11">
        <v>1450.1160745362331</v>
      </c>
      <c r="DA11">
        <v>1211.8307748410959</v>
      </c>
      <c r="DB11">
        <v>1381.706112674779</v>
      </c>
      <c r="DC11">
        <v>1184.925746570616</v>
      </c>
      <c r="DD11">
        <v>1431.449878145472</v>
      </c>
      <c r="DE11">
        <v>1198.6937069346679</v>
      </c>
      <c r="DF11">
        <v>1459.8313328983891</v>
      </c>
      <c r="DG11">
        <v>1570.660958479953</v>
      </c>
      <c r="DH11">
        <v>1588.345728187579</v>
      </c>
      <c r="DI11">
        <v>1338.6482777735</v>
      </c>
      <c r="DJ11">
        <v>1150.1685200505569</v>
      </c>
      <c r="DK11">
        <v>1543.680427435221</v>
      </c>
      <c r="DL11">
        <v>1328.069272655855</v>
      </c>
      <c r="DM11">
        <v>1514.207493966398</v>
      </c>
      <c r="DN11">
        <v>1474.197683308993</v>
      </c>
      <c r="DO11">
        <v>1464.7478314912021</v>
      </c>
      <c r="DP11">
        <v>1386.81147829678</v>
      </c>
      <c r="DQ11">
        <v>1277.6502241732589</v>
      </c>
      <c r="DR11">
        <v>1422.8196370649739</v>
      </c>
      <c r="DS11">
        <v>1642.3634513330589</v>
      </c>
      <c r="DT11">
        <v>1230.55574053244</v>
      </c>
      <c r="DU11">
        <v>1284.3880571236041</v>
      </c>
      <c r="DV11">
        <v>1565.6917099032189</v>
      </c>
      <c r="DW11">
        <v>1361.66601430995</v>
      </c>
      <c r="DX11">
        <v>1434.1188984798439</v>
      </c>
      <c r="DY11">
        <v>1370.6138571269059</v>
      </c>
      <c r="DZ11">
        <v>1380.5170989524479</v>
      </c>
      <c r="EA11">
        <v>1592.1133037216721</v>
      </c>
      <c r="EB11">
        <v>1315.0806240627651</v>
      </c>
      <c r="EC11">
        <v>1200.493133249214</v>
      </c>
      <c r="ED11">
        <v>1332.0202162037349</v>
      </c>
      <c r="EE11">
        <v>1364.974328542904</v>
      </c>
      <c r="EF11">
        <v>1395.430806496189</v>
      </c>
      <c r="EG11">
        <v>1338.854859340159</v>
      </c>
      <c r="EH11">
        <v>1322.075744515244</v>
      </c>
      <c r="EI11">
        <v>1476.539250764946</v>
      </c>
      <c r="EJ11">
        <v>1615.4046888435209</v>
      </c>
      <c r="EK11">
        <v>1344.887835441202</v>
      </c>
      <c r="EL11">
        <v>1224.7822395570549</v>
      </c>
      <c r="EM11">
        <v>1597.357993579795</v>
      </c>
      <c r="EN11">
        <v>1425.0594672998579</v>
      </c>
      <c r="EO11">
        <v>1557.5613612976481</v>
      </c>
      <c r="EP11">
        <v>1422.4363073368779</v>
      </c>
      <c r="EQ11">
        <v>1366.1451488433379</v>
      </c>
      <c r="ER11">
        <v>1136.833904153744</v>
      </c>
      <c r="ES11">
        <v>1504.740746845471</v>
      </c>
      <c r="ET11">
        <v>1534.3947712181721</v>
      </c>
      <c r="EU11">
        <v>1354.3303925414241</v>
      </c>
      <c r="EV11">
        <v>1355.3441275731179</v>
      </c>
      <c r="EW11">
        <v>1522.4123593415691</v>
      </c>
      <c r="EX11">
        <v>1449.631303423457</v>
      </c>
      <c r="EY11">
        <v>1296.581350343057</v>
      </c>
      <c r="EZ11">
        <v>1447.1625832409211</v>
      </c>
      <c r="FA11">
        <v>1220.174729214373</v>
      </c>
      <c r="FB11">
        <v>1214.3005954420801</v>
      </c>
      <c r="FC11">
        <v>1257.909269051411</v>
      </c>
      <c r="FD11">
        <v>1481.4385896708111</v>
      </c>
      <c r="FE11">
        <v>1448.1490828683729</v>
      </c>
      <c r="FF11">
        <v>1376.846517359648</v>
      </c>
      <c r="FG11">
        <v>1330.482977143588</v>
      </c>
      <c r="FH11">
        <v>1242.839809376781</v>
      </c>
      <c r="FI11">
        <v>1437.0785708048129</v>
      </c>
      <c r="FJ11">
        <v>1364.9083715782961</v>
      </c>
      <c r="FK11">
        <v>1581.0794879146861</v>
      </c>
      <c r="FL11">
        <v>1443.7707417635179</v>
      </c>
      <c r="FM11">
        <v>1568.634624164192</v>
      </c>
      <c r="FN11">
        <v>1497.0060315332221</v>
      </c>
      <c r="FO11">
        <v>1433.448869778626</v>
      </c>
      <c r="FP11">
        <v>1229.2957350360371</v>
      </c>
      <c r="FQ11">
        <v>1359.3347967594279</v>
      </c>
      <c r="FR11">
        <v>1106.899914482517</v>
      </c>
      <c r="FS11">
        <v>1494.399746825758</v>
      </c>
      <c r="FT11">
        <v>1322.5396368685449</v>
      </c>
      <c r="FU11">
        <v>1543.459930965261</v>
      </c>
      <c r="FV11">
        <v>1568.50813536996</v>
      </c>
      <c r="FW11">
        <v>1377.773477034918</v>
      </c>
      <c r="FX11">
        <v>1285.218738704313</v>
      </c>
      <c r="FY11">
        <v>1601.708322248621</v>
      </c>
      <c r="FZ11">
        <v>1424.593511119105</v>
      </c>
      <c r="GA11">
        <v>1360.854733704203</v>
      </c>
      <c r="GB11">
        <v>1475.1896422788079</v>
      </c>
      <c r="GC11">
        <v>1260.853022826393</v>
      </c>
      <c r="GD11">
        <v>1486.3267337639099</v>
      </c>
      <c r="GE11">
        <v>1182.3561865847589</v>
      </c>
      <c r="GF11">
        <v>1357.831317046722</v>
      </c>
      <c r="GG11">
        <v>1375.0233337718421</v>
      </c>
      <c r="GH11">
        <v>1390.184397471799</v>
      </c>
      <c r="GI11">
        <v>1629.209734094813</v>
      </c>
      <c r="GJ11">
        <v>1334.7884757326719</v>
      </c>
      <c r="GK11">
        <v>1557.106608144685</v>
      </c>
      <c r="GL11">
        <v>1574.735550249934</v>
      </c>
      <c r="GM11">
        <v>1342.636343627451</v>
      </c>
      <c r="GN11">
        <v>1408.0211872980681</v>
      </c>
      <c r="GO11">
        <v>1406.2184391837191</v>
      </c>
      <c r="GP11">
        <v>1601.9744529808829</v>
      </c>
      <c r="GQ11">
        <v>1419.638849155757</v>
      </c>
      <c r="GR11">
        <v>1203.777195022654</v>
      </c>
      <c r="GS11">
        <v>1500.7935649663391</v>
      </c>
    </row>
    <row r="12" spans="1:201" x14ac:dyDescent="0.3">
      <c r="A12" s="1">
        <v>65.416666666666671</v>
      </c>
      <c r="B12">
        <v>1436.052034330874</v>
      </c>
      <c r="C12">
        <v>1251.067504218842</v>
      </c>
      <c r="D12">
        <v>1382.4974964123189</v>
      </c>
      <c r="E12">
        <v>1490.9098545182469</v>
      </c>
      <c r="F12">
        <v>1248.9374030769429</v>
      </c>
      <c r="G12">
        <v>1317.8872782393389</v>
      </c>
      <c r="H12">
        <v>1391.195917574451</v>
      </c>
      <c r="I12">
        <v>1318.17091980026</v>
      </c>
      <c r="J12">
        <v>1391.3489901302789</v>
      </c>
      <c r="K12">
        <v>1298.800536929034</v>
      </c>
      <c r="L12">
        <v>1373.8883298734891</v>
      </c>
      <c r="M12">
        <v>1339.2317413391761</v>
      </c>
      <c r="N12">
        <v>1394.1632287472889</v>
      </c>
      <c r="O12">
        <v>1571.9283870886909</v>
      </c>
      <c r="P12">
        <v>1310.99766865216</v>
      </c>
      <c r="Q12">
        <v>1307.3042156552219</v>
      </c>
      <c r="R12">
        <v>1503.710093353804</v>
      </c>
      <c r="S12">
        <v>1288.461389533328</v>
      </c>
      <c r="T12">
        <v>1108.0050310701899</v>
      </c>
      <c r="U12">
        <v>1303.1716821593971</v>
      </c>
      <c r="V12">
        <v>1206.937718135199</v>
      </c>
      <c r="W12">
        <v>1394.7959538892089</v>
      </c>
      <c r="X12">
        <v>1363.7760484426931</v>
      </c>
      <c r="Y12">
        <v>1454.148627386922</v>
      </c>
      <c r="Z12">
        <v>1412.4688665099529</v>
      </c>
      <c r="AA12">
        <v>1539.977358356344</v>
      </c>
      <c r="AB12">
        <v>1288.231992221783</v>
      </c>
      <c r="AC12">
        <v>1378.6861235033371</v>
      </c>
      <c r="AD12">
        <v>1117.184234991086</v>
      </c>
      <c r="AE12">
        <v>1074.6597717340969</v>
      </c>
      <c r="AF12">
        <v>1450.4386393549751</v>
      </c>
      <c r="AG12">
        <v>1188.1518460053239</v>
      </c>
      <c r="AH12">
        <v>1690.1106215752179</v>
      </c>
      <c r="AI12">
        <v>1096.9996950754401</v>
      </c>
      <c r="AJ12">
        <v>1585.322338040658</v>
      </c>
      <c r="AK12">
        <v>1565.9861518824091</v>
      </c>
      <c r="AL12">
        <v>1354.040481284826</v>
      </c>
      <c r="AM12">
        <v>1351.26270691271</v>
      </c>
      <c r="AN12">
        <v>1364.9957071070839</v>
      </c>
      <c r="AO12">
        <v>1245.62649516427</v>
      </c>
      <c r="AP12">
        <v>1235.830128379949</v>
      </c>
      <c r="AQ12">
        <v>1429.98774856418</v>
      </c>
      <c r="AR12">
        <v>1502.2603169876229</v>
      </c>
      <c r="AS12">
        <v>1669.502841619842</v>
      </c>
      <c r="AT12">
        <v>1173.040920393305</v>
      </c>
      <c r="AU12">
        <v>1730.3044914322529</v>
      </c>
      <c r="AV12">
        <v>1459.1811441352299</v>
      </c>
      <c r="AW12">
        <v>1687.370307723113</v>
      </c>
      <c r="AX12">
        <v>1398.6787164646939</v>
      </c>
      <c r="AY12">
        <v>1574.9998978307981</v>
      </c>
      <c r="AZ12">
        <v>1375.916981176488</v>
      </c>
      <c r="BA12">
        <v>1139.5844189227589</v>
      </c>
      <c r="BB12">
        <v>1365.1352864581629</v>
      </c>
      <c r="BC12">
        <v>1424.99202870463</v>
      </c>
      <c r="BD12">
        <v>1176.7371846388839</v>
      </c>
      <c r="BE12">
        <v>1197.2671310331571</v>
      </c>
      <c r="BF12">
        <v>1584.1519497948721</v>
      </c>
      <c r="BG12">
        <v>1543.7404169737929</v>
      </c>
      <c r="BH12">
        <v>1288.051543128591</v>
      </c>
      <c r="BI12">
        <v>1209.6526752376751</v>
      </c>
      <c r="BJ12">
        <v>1190.2891439096729</v>
      </c>
      <c r="BK12">
        <v>1639.739284777917</v>
      </c>
      <c r="BL12">
        <v>1338.5312508763429</v>
      </c>
      <c r="BM12">
        <v>1346.0668750858511</v>
      </c>
      <c r="BN12">
        <v>1180.027987945552</v>
      </c>
      <c r="BO12">
        <v>1396.4104137794229</v>
      </c>
      <c r="BP12">
        <v>1516.580164662834</v>
      </c>
      <c r="BQ12">
        <v>1245.492790212644</v>
      </c>
      <c r="BR12">
        <v>1407.42205790769</v>
      </c>
      <c r="BS12">
        <v>1272.3816964738789</v>
      </c>
      <c r="BT12">
        <v>1249.173785954973</v>
      </c>
      <c r="BU12">
        <v>1401.329117298201</v>
      </c>
      <c r="BV12">
        <v>1518.705817736145</v>
      </c>
      <c r="BW12">
        <v>1374.4457213822091</v>
      </c>
      <c r="BX12">
        <v>1244.837666005151</v>
      </c>
      <c r="BY12">
        <v>1203.365207660984</v>
      </c>
      <c r="BZ12">
        <v>1506.7946542010091</v>
      </c>
      <c r="CA12">
        <v>1299.6424553460499</v>
      </c>
      <c r="CB12">
        <v>1443.506251726724</v>
      </c>
      <c r="CC12">
        <v>1293.5282003985419</v>
      </c>
      <c r="CD12">
        <v>1342.445757249119</v>
      </c>
      <c r="CE12">
        <v>1134.3326181445159</v>
      </c>
      <c r="CF12">
        <v>1295.578687698953</v>
      </c>
      <c r="CG12">
        <v>1640.784547028047</v>
      </c>
      <c r="CH12">
        <v>1281.056183623173</v>
      </c>
      <c r="CI12">
        <v>1325.0765660367149</v>
      </c>
      <c r="CJ12">
        <v>1218.1166215671169</v>
      </c>
      <c r="CK12">
        <v>1553.473251030513</v>
      </c>
      <c r="CL12">
        <v>1515.899060528373</v>
      </c>
      <c r="CM12">
        <v>1365.013281246207</v>
      </c>
      <c r="CN12">
        <v>1636.0408306424681</v>
      </c>
      <c r="CO12">
        <v>1453.1848963768241</v>
      </c>
      <c r="CP12">
        <v>1475.274804298645</v>
      </c>
      <c r="CQ12">
        <v>1389.193385751189</v>
      </c>
      <c r="CR12">
        <v>1481.4859596929821</v>
      </c>
      <c r="CS12">
        <v>1262.603382744604</v>
      </c>
      <c r="CT12">
        <v>1378.72328482429</v>
      </c>
      <c r="CU12">
        <v>1481.4129473679279</v>
      </c>
      <c r="CV12">
        <v>1285.6625792485611</v>
      </c>
      <c r="CW12">
        <v>1210.194447322167</v>
      </c>
      <c r="CX12">
        <v>1118.3781658290079</v>
      </c>
      <c r="CY12">
        <v>1576.2626123921109</v>
      </c>
      <c r="CZ12">
        <v>1412.1305183239849</v>
      </c>
      <c r="DA12">
        <v>1167.9730180700551</v>
      </c>
      <c r="DB12">
        <v>1364.621958720604</v>
      </c>
      <c r="DC12">
        <v>1158.479045720936</v>
      </c>
      <c r="DD12">
        <v>1398.9776411852761</v>
      </c>
      <c r="DE12">
        <v>1157.9292286581331</v>
      </c>
      <c r="DF12">
        <v>1435.480780727692</v>
      </c>
      <c r="DG12">
        <v>1562.3856519400979</v>
      </c>
      <c r="DH12">
        <v>1574.087663431251</v>
      </c>
      <c r="DI12">
        <v>1309.114995754243</v>
      </c>
      <c r="DJ12">
        <v>1123.2124277445059</v>
      </c>
      <c r="DK12">
        <v>1514.2374748486211</v>
      </c>
      <c r="DL12">
        <v>1317.5485689235111</v>
      </c>
      <c r="DM12">
        <v>1505.015127133599</v>
      </c>
      <c r="DN12">
        <v>1444.614244049616</v>
      </c>
      <c r="DO12">
        <v>1450.5852244909961</v>
      </c>
      <c r="DP12">
        <v>1358.611687924101</v>
      </c>
      <c r="DQ12">
        <v>1269.830738431594</v>
      </c>
      <c r="DR12">
        <v>1403.3034700519329</v>
      </c>
      <c r="DS12">
        <v>1615.7296567785411</v>
      </c>
      <c r="DT12">
        <v>1200.859246621684</v>
      </c>
      <c r="DU12">
        <v>1257.2250337828921</v>
      </c>
      <c r="DV12">
        <v>1543.536439687781</v>
      </c>
      <c r="DW12">
        <v>1347.5022984826419</v>
      </c>
      <c r="DX12">
        <v>1417.1938595600759</v>
      </c>
      <c r="DY12">
        <v>1341.982456711037</v>
      </c>
      <c r="DZ12">
        <v>1366.0942433035971</v>
      </c>
      <c r="EA12">
        <v>1572.2416374266311</v>
      </c>
      <c r="EB12">
        <v>1296.593041367237</v>
      </c>
      <c r="EC12">
        <v>1174.7125830296609</v>
      </c>
      <c r="ED12">
        <v>1321.3016036270039</v>
      </c>
      <c r="EE12">
        <v>1322.8455566440709</v>
      </c>
      <c r="EF12">
        <v>1371.4434216148841</v>
      </c>
      <c r="EG12">
        <v>1300.71688734861</v>
      </c>
      <c r="EH12">
        <v>1311.7551485707379</v>
      </c>
      <c r="EI12">
        <v>1458.2359726979</v>
      </c>
      <c r="EJ12">
        <v>1583.6285597154749</v>
      </c>
      <c r="EK12">
        <v>1316.8735400799681</v>
      </c>
      <c r="EL12">
        <v>1209.2615593228679</v>
      </c>
      <c r="EM12">
        <v>1585.443112383364</v>
      </c>
      <c r="EN12">
        <v>1403.5870194216191</v>
      </c>
      <c r="EO12">
        <v>1554.116196837856</v>
      </c>
      <c r="EP12">
        <v>1390.2856461214949</v>
      </c>
      <c r="EQ12">
        <v>1344.343951739271</v>
      </c>
      <c r="ER12">
        <v>1116.9686758926659</v>
      </c>
      <c r="ES12">
        <v>1484.2465763947721</v>
      </c>
      <c r="ET12">
        <v>1500.8581967154921</v>
      </c>
      <c r="EU12">
        <v>1344.0994945025041</v>
      </c>
      <c r="EV12">
        <v>1336.1583441483269</v>
      </c>
      <c r="EW12">
        <v>1494.4928996487999</v>
      </c>
      <c r="EX12">
        <v>1397.985815959936</v>
      </c>
      <c r="EY12">
        <v>1263.913487108817</v>
      </c>
      <c r="EZ12">
        <v>1414.691363109574</v>
      </c>
      <c r="FA12">
        <v>1211.5569046049329</v>
      </c>
      <c r="FB12">
        <v>1191.529708727978</v>
      </c>
      <c r="FC12">
        <v>1227.2288004378249</v>
      </c>
      <c r="FD12">
        <v>1453.161772387884</v>
      </c>
      <c r="FE12">
        <v>1483.5182262718549</v>
      </c>
      <c r="FF12">
        <v>1359.5266960781751</v>
      </c>
      <c r="FG12">
        <v>1295.816368065472</v>
      </c>
      <c r="FH12">
        <v>1204.0187409216919</v>
      </c>
      <c r="FI12">
        <v>1415.7057483375961</v>
      </c>
      <c r="FJ12">
        <v>1330.9313700045909</v>
      </c>
      <c r="FK12">
        <v>1558.8102268605401</v>
      </c>
      <c r="FL12">
        <v>1427.5598116808439</v>
      </c>
      <c r="FM12">
        <v>1551.667118908839</v>
      </c>
      <c r="FN12">
        <v>1486.4681545605631</v>
      </c>
      <c r="FO12">
        <v>1408.3781276412219</v>
      </c>
      <c r="FP12">
        <v>1211.228214993522</v>
      </c>
      <c r="FQ12">
        <v>1346.0382024021189</v>
      </c>
      <c r="FR12">
        <v>1064.7323141393861</v>
      </c>
      <c r="FS12">
        <v>1463.569365812491</v>
      </c>
      <c r="FT12">
        <v>1304.4569909805639</v>
      </c>
      <c r="FU12">
        <v>1515.817750162485</v>
      </c>
      <c r="FV12">
        <v>1542.832817341756</v>
      </c>
      <c r="FW12">
        <v>1346.942860246281</v>
      </c>
      <c r="FX12">
        <v>1262.088610191576</v>
      </c>
      <c r="FY12">
        <v>1590.98006041845</v>
      </c>
      <c r="FZ12">
        <v>1399.0511032127949</v>
      </c>
      <c r="GA12">
        <v>1321.9036848763551</v>
      </c>
      <c r="GB12">
        <v>1447.151277861399</v>
      </c>
      <c r="GC12">
        <v>1205.9298366845969</v>
      </c>
      <c r="GD12">
        <v>1434.412513371424</v>
      </c>
      <c r="GE12">
        <v>1150.417719363699</v>
      </c>
      <c r="GF12">
        <v>1330.415809790105</v>
      </c>
      <c r="GG12">
        <v>1356.973565756072</v>
      </c>
      <c r="GH12">
        <v>1365.771637722823</v>
      </c>
      <c r="GI12">
        <v>1599.6157158636729</v>
      </c>
      <c r="GJ12">
        <v>1297.7879398869391</v>
      </c>
      <c r="GK12">
        <v>1529.108023197728</v>
      </c>
      <c r="GL12">
        <v>1540.7750743439531</v>
      </c>
      <c r="GM12">
        <v>1316.5905740793639</v>
      </c>
      <c r="GN12">
        <v>1389.8008963304919</v>
      </c>
      <c r="GO12">
        <v>1366.942979475841</v>
      </c>
      <c r="GP12">
        <v>1574.7077993866931</v>
      </c>
      <c r="GQ12">
        <v>1394.833176521443</v>
      </c>
      <c r="GR12">
        <v>1167.285101755127</v>
      </c>
      <c r="GS12">
        <v>1451.100805138482</v>
      </c>
    </row>
    <row r="13" spans="1:201" x14ac:dyDescent="0.3">
      <c r="A13" s="1">
        <v>71.458333333333343</v>
      </c>
      <c r="B13">
        <v>1435.393733542943</v>
      </c>
      <c r="C13">
        <v>1238.690034578633</v>
      </c>
      <c r="D13">
        <v>1374.4374406209199</v>
      </c>
      <c r="E13">
        <v>1481.4977509602111</v>
      </c>
      <c r="F13">
        <v>1240.907349864676</v>
      </c>
      <c r="G13">
        <v>1306.6572857541289</v>
      </c>
      <c r="H13">
        <v>1396.0568783082799</v>
      </c>
      <c r="I13">
        <v>1299.571793337363</v>
      </c>
      <c r="J13">
        <v>1383.272595689748</v>
      </c>
      <c r="K13">
        <v>1311.8316401918639</v>
      </c>
      <c r="L13">
        <v>1366.733590566231</v>
      </c>
      <c r="M13">
        <v>1323.528183782794</v>
      </c>
      <c r="N13">
        <v>1380.5697114637831</v>
      </c>
      <c r="O13">
        <v>1572.1577480572421</v>
      </c>
      <c r="P13">
        <v>1309.295787952758</v>
      </c>
      <c r="Q13">
        <v>1314.6605093898449</v>
      </c>
      <c r="R13">
        <v>1494.087198724</v>
      </c>
      <c r="S13">
        <v>1283.660405244827</v>
      </c>
      <c r="T13">
        <v>1100.565099962731</v>
      </c>
      <c r="U13">
        <v>1288.2492219360381</v>
      </c>
      <c r="V13">
        <v>1207.9337270232691</v>
      </c>
      <c r="W13">
        <v>1385.68093674443</v>
      </c>
      <c r="X13">
        <v>1373.6940581316569</v>
      </c>
      <c r="Y13">
        <v>1460.256537457454</v>
      </c>
      <c r="Z13">
        <v>1401.2789634933731</v>
      </c>
      <c r="AA13">
        <v>1549.6551952087279</v>
      </c>
      <c r="AB13">
        <v>1279.4394056300109</v>
      </c>
      <c r="AC13">
        <v>1372.9144934832091</v>
      </c>
      <c r="AD13">
        <v>1102.321597965208</v>
      </c>
      <c r="AE13">
        <v>1075.1193493125211</v>
      </c>
      <c r="AF13">
        <v>1449.0983010174041</v>
      </c>
      <c r="AG13">
        <v>1179.2597970702609</v>
      </c>
      <c r="AH13">
        <v>1682.2581507090911</v>
      </c>
      <c r="AI13">
        <v>1094.8036514476471</v>
      </c>
      <c r="AJ13">
        <v>1578.7228666163189</v>
      </c>
      <c r="AK13">
        <v>1561.5572170413011</v>
      </c>
      <c r="AL13">
        <v>1352.156754133498</v>
      </c>
      <c r="AM13">
        <v>1350.513045321567</v>
      </c>
      <c r="AN13">
        <v>1398.3387576445371</v>
      </c>
      <c r="AO13">
        <v>1237.159188516011</v>
      </c>
      <c r="AP13">
        <v>1236.033353030288</v>
      </c>
      <c r="AQ13">
        <v>1424.0929417805939</v>
      </c>
      <c r="AR13">
        <v>1512.6394055646169</v>
      </c>
      <c r="AS13">
        <v>1676.371132098245</v>
      </c>
      <c r="AT13">
        <v>1162.549824352285</v>
      </c>
      <c r="AU13">
        <v>1712.6641948585241</v>
      </c>
      <c r="AV13">
        <v>1454.1731293013031</v>
      </c>
      <c r="AW13">
        <v>1680.891339834114</v>
      </c>
      <c r="AX13">
        <v>1397.926314591859</v>
      </c>
      <c r="AY13">
        <v>1574.1486927943299</v>
      </c>
      <c r="AZ13">
        <v>1370.70259405206</v>
      </c>
      <c r="BA13">
        <v>1145.49805627774</v>
      </c>
      <c r="BB13">
        <v>1357.408922872482</v>
      </c>
      <c r="BC13">
        <v>1419.44398993351</v>
      </c>
      <c r="BD13">
        <v>1170.1907561411499</v>
      </c>
      <c r="BE13">
        <v>1192.948877372301</v>
      </c>
      <c r="BF13">
        <v>1583.7150424114161</v>
      </c>
      <c r="BG13">
        <v>1551.032437489544</v>
      </c>
      <c r="BH13">
        <v>1280.887749597636</v>
      </c>
      <c r="BI13">
        <v>1205.5738695287901</v>
      </c>
      <c r="BJ13">
        <v>1189.4055778976731</v>
      </c>
      <c r="BK13">
        <v>1631.18901527348</v>
      </c>
      <c r="BL13">
        <v>1334.0520923280251</v>
      </c>
      <c r="BM13">
        <v>1347.532051483294</v>
      </c>
      <c r="BN13">
        <v>1176.179597101747</v>
      </c>
      <c r="BO13">
        <v>1389.714168264592</v>
      </c>
      <c r="BP13">
        <v>1514.046755024621</v>
      </c>
      <c r="BQ13">
        <v>1235.3443730450081</v>
      </c>
      <c r="BR13">
        <v>1400.8511443911</v>
      </c>
      <c r="BS13">
        <v>1264.890829082959</v>
      </c>
      <c r="BT13">
        <v>1244.814295445836</v>
      </c>
      <c r="BU13">
        <v>1359.881913592111</v>
      </c>
      <c r="BV13">
        <v>1508.4374905905611</v>
      </c>
      <c r="BW13">
        <v>1373.055031703137</v>
      </c>
      <c r="BX13">
        <v>1235.178907303113</v>
      </c>
      <c r="BY13">
        <v>1196.178111721488</v>
      </c>
      <c r="BZ13">
        <v>1504.5018558363161</v>
      </c>
      <c r="CA13">
        <v>1292.2268911535659</v>
      </c>
      <c r="CB13">
        <v>1443.1028243373221</v>
      </c>
      <c r="CC13">
        <v>1288.381457938159</v>
      </c>
      <c r="CD13">
        <v>1330.5775738908969</v>
      </c>
      <c r="CE13">
        <v>1128.747472420504</v>
      </c>
      <c r="CF13">
        <v>1287.347897770248</v>
      </c>
      <c r="CG13">
        <v>1639.272720431127</v>
      </c>
      <c r="CH13">
        <v>1273.5272610486779</v>
      </c>
      <c r="CI13">
        <v>1318.104108677456</v>
      </c>
      <c r="CJ13">
        <v>1210.5523241943611</v>
      </c>
      <c r="CK13">
        <v>1558.0025184363119</v>
      </c>
      <c r="CL13">
        <v>1519.323093573511</v>
      </c>
      <c r="CM13">
        <v>1375.294769636391</v>
      </c>
      <c r="CN13">
        <v>1616.116470475682</v>
      </c>
      <c r="CO13">
        <v>1452.432567298272</v>
      </c>
      <c r="CP13">
        <v>1475.5327255292309</v>
      </c>
      <c r="CQ13">
        <v>1389.735090581361</v>
      </c>
      <c r="CR13">
        <v>1473.9108304171471</v>
      </c>
      <c r="CS13">
        <v>1271.0492318619031</v>
      </c>
      <c r="CT13">
        <v>1372.8619201336539</v>
      </c>
      <c r="CU13">
        <v>1470.0336208005331</v>
      </c>
      <c r="CV13">
        <v>1286.7840045519699</v>
      </c>
      <c r="CW13">
        <v>1210.0227990176261</v>
      </c>
      <c r="CX13">
        <v>1112.939967271514</v>
      </c>
      <c r="CY13">
        <v>1581.1661975475181</v>
      </c>
      <c r="CZ13">
        <v>1414.0210979219651</v>
      </c>
      <c r="DA13">
        <v>1162.6453736261701</v>
      </c>
      <c r="DB13">
        <v>1359.757662955974</v>
      </c>
      <c r="DC13">
        <v>1147.3478631074661</v>
      </c>
      <c r="DD13">
        <v>1397.22238940942</v>
      </c>
      <c r="DE13">
        <v>1150.976812516529</v>
      </c>
      <c r="DF13">
        <v>1433.119308892761</v>
      </c>
      <c r="DG13">
        <v>1565.2827714716709</v>
      </c>
      <c r="DH13">
        <v>1570.179743451298</v>
      </c>
      <c r="DI13">
        <v>1302.348941795713</v>
      </c>
      <c r="DJ13">
        <v>1127.411178868482</v>
      </c>
      <c r="DK13">
        <v>1504.077834416237</v>
      </c>
      <c r="DL13">
        <v>1318.2022688600091</v>
      </c>
      <c r="DM13">
        <v>1500.413302754888</v>
      </c>
      <c r="DN13">
        <v>1436.55658512015</v>
      </c>
      <c r="DO13">
        <v>1442.026149320355</v>
      </c>
      <c r="DP13">
        <v>1353.918676387344</v>
      </c>
      <c r="DQ13">
        <v>1269.5227452961269</v>
      </c>
      <c r="DR13">
        <v>1394.300215906153</v>
      </c>
      <c r="DS13">
        <v>1617.4720878815031</v>
      </c>
      <c r="DT13">
        <v>1194.9638209348529</v>
      </c>
      <c r="DU13">
        <v>1249.2021670543679</v>
      </c>
      <c r="DV13">
        <v>1533.1110523843799</v>
      </c>
      <c r="DW13">
        <v>1341.9583380312829</v>
      </c>
      <c r="DX13">
        <v>1417.0229966770819</v>
      </c>
      <c r="DY13">
        <v>1338.774563245074</v>
      </c>
      <c r="DZ13">
        <v>1360.83649075069</v>
      </c>
      <c r="EA13">
        <v>1571.9663879811189</v>
      </c>
      <c r="EB13">
        <v>1295.4279225101841</v>
      </c>
      <c r="EC13">
        <v>1171.1728127216261</v>
      </c>
      <c r="ED13">
        <v>1320.5356986253521</v>
      </c>
      <c r="EE13">
        <v>1314.659389630011</v>
      </c>
      <c r="EF13">
        <v>1348.091749211995</v>
      </c>
      <c r="EG13">
        <v>1317.607789449336</v>
      </c>
      <c r="EH13">
        <v>1311.7622751349711</v>
      </c>
      <c r="EI13">
        <v>1451.570073677296</v>
      </c>
      <c r="EJ13">
        <v>1570.437152390306</v>
      </c>
      <c r="EK13">
        <v>1315.3527483788589</v>
      </c>
      <c r="EL13">
        <v>1200.544874483925</v>
      </c>
      <c r="EM13">
        <v>1578.928580648884</v>
      </c>
      <c r="EN13">
        <v>1402.6097560928829</v>
      </c>
      <c r="EO13">
        <v>1539.203116083035</v>
      </c>
      <c r="EP13">
        <v>1388.654452301362</v>
      </c>
      <c r="EQ13">
        <v>1336.703641479965</v>
      </c>
      <c r="ER13">
        <v>1110.845452529413</v>
      </c>
      <c r="ES13">
        <v>1474.106871084093</v>
      </c>
      <c r="ET13">
        <v>1510.899761656417</v>
      </c>
      <c r="EU13">
        <v>1333.751989861606</v>
      </c>
      <c r="EV13">
        <v>1336.0531360197181</v>
      </c>
      <c r="EW13">
        <v>1500.288601801185</v>
      </c>
      <c r="EX13">
        <v>1405.448184612196</v>
      </c>
      <c r="EY13">
        <v>1255.9579329070821</v>
      </c>
      <c r="EZ13">
        <v>1399.4762594499821</v>
      </c>
      <c r="FA13">
        <v>1206.1698314549019</v>
      </c>
      <c r="FB13">
        <v>1183.126561991613</v>
      </c>
      <c r="FC13">
        <v>1226.656804672956</v>
      </c>
      <c r="FD13">
        <v>1453.3927597788099</v>
      </c>
      <c r="FE13">
        <v>1469.1781364478991</v>
      </c>
      <c r="FF13">
        <v>1357.1724027563121</v>
      </c>
      <c r="FG13">
        <v>1287.879101068899</v>
      </c>
      <c r="FH13">
        <v>1199.5838119700461</v>
      </c>
      <c r="FI13">
        <v>1407.363759876215</v>
      </c>
      <c r="FJ13">
        <v>1325.7276839346489</v>
      </c>
      <c r="FK13">
        <v>1551.823143360044</v>
      </c>
      <c r="FL13">
        <v>1428.456823886248</v>
      </c>
      <c r="FM13">
        <v>1543.17411819571</v>
      </c>
      <c r="FN13">
        <v>1485.27972478791</v>
      </c>
      <c r="FO13">
        <v>1410.174879823704</v>
      </c>
      <c r="FP13">
        <v>1211.060662788504</v>
      </c>
      <c r="FQ13">
        <v>1344.078430856669</v>
      </c>
      <c r="FR13">
        <v>1056.317357792057</v>
      </c>
      <c r="FS13">
        <v>1454.340514472048</v>
      </c>
      <c r="FT13">
        <v>1296.003372479672</v>
      </c>
      <c r="FU13">
        <v>1520.089131995129</v>
      </c>
      <c r="FV13">
        <v>1526.201871908836</v>
      </c>
      <c r="FW13">
        <v>1335.4340837713839</v>
      </c>
      <c r="FX13">
        <v>1253.630848088214</v>
      </c>
      <c r="FY13">
        <v>1588.4796829908221</v>
      </c>
      <c r="FZ13">
        <v>1391.141569999854</v>
      </c>
      <c r="GA13">
        <v>1319.1326727729379</v>
      </c>
      <c r="GB13">
        <v>1434.5448016767371</v>
      </c>
      <c r="GC13">
        <v>1190.206622670624</v>
      </c>
      <c r="GD13">
        <v>1434.0247635407809</v>
      </c>
      <c r="GE13">
        <v>1142.8267422613289</v>
      </c>
      <c r="GF13">
        <v>1322.6943174107839</v>
      </c>
      <c r="GG13">
        <v>1342.1741451799819</v>
      </c>
      <c r="GH13">
        <v>1363.900126718057</v>
      </c>
      <c r="GI13">
        <v>1604.835872259149</v>
      </c>
      <c r="GJ13">
        <v>1287.5621192092281</v>
      </c>
      <c r="GK13">
        <v>1532.659307710559</v>
      </c>
      <c r="GL13">
        <v>1526.316079966268</v>
      </c>
      <c r="GM13">
        <v>1309.559445543445</v>
      </c>
      <c r="GN13">
        <v>1379.447912371149</v>
      </c>
      <c r="GO13">
        <v>1363.095931768012</v>
      </c>
      <c r="GP13">
        <v>1576.9803508040429</v>
      </c>
      <c r="GQ13">
        <v>1386.7160921022</v>
      </c>
      <c r="GR13">
        <v>1149.751835348437</v>
      </c>
      <c r="GS13">
        <v>1444.617718718612</v>
      </c>
    </row>
    <row r="14" spans="1:201" x14ac:dyDescent="0.3">
      <c r="A14" s="1">
        <v>77.5</v>
      </c>
      <c r="B14">
        <v>1425.411630003297</v>
      </c>
      <c r="C14">
        <v>1212.1001776255739</v>
      </c>
      <c r="D14">
        <v>1359.578131892134</v>
      </c>
      <c r="E14">
        <v>1444.3817324975989</v>
      </c>
      <c r="F14">
        <v>1220.7368211372791</v>
      </c>
      <c r="G14">
        <v>1298.7780766048511</v>
      </c>
      <c r="H14">
        <v>1388.3540210607739</v>
      </c>
      <c r="I14">
        <v>1291.2791634212199</v>
      </c>
      <c r="J14">
        <v>1358.8533708482689</v>
      </c>
      <c r="K14">
        <v>1303.1549556430591</v>
      </c>
      <c r="L14">
        <v>1339.9454477238451</v>
      </c>
      <c r="M14">
        <v>1310.867892383993</v>
      </c>
      <c r="N14">
        <v>1355.7822632301441</v>
      </c>
      <c r="O14">
        <v>1559.227177070092</v>
      </c>
      <c r="P14">
        <v>1301.109215960365</v>
      </c>
      <c r="Q14">
        <v>1305.688791642121</v>
      </c>
      <c r="R14">
        <v>1462.387135288704</v>
      </c>
      <c r="S14">
        <v>1265.2242703053821</v>
      </c>
      <c r="T14">
        <v>1077.8703393590661</v>
      </c>
      <c r="U14">
        <v>1266.9207391284131</v>
      </c>
      <c r="V14">
        <v>1196.3907417060329</v>
      </c>
      <c r="W14">
        <v>1372.4031643800629</v>
      </c>
      <c r="X14">
        <v>1349.89493909411</v>
      </c>
      <c r="Y14">
        <v>1452.2289561585389</v>
      </c>
      <c r="Z14">
        <v>1377.2981201861869</v>
      </c>
      <c r="AA14">
        <v>1542.8406310012419</v>
      </c>
      <c r="AB14">
        <v>1271.963911741524</v>
      </c>
      <c r="AC14">
        <v>1363.692239396777</v>
      </c>
      <c r="AD14">
        <v>1079.6940517474191</v>
      </c>
      <c r="AE14">
        <v>1063.831518519612</v>
      </c>
      <c r="AF14">
        <v>1441.83335831608</v>
      </c>
      <c r="AG14">
        <v>1172.136717832472</v>
      </c>
      <c r="AH14">
        <v>1671.9119236141989</v>
      </c>
      <c r="AI14">
        <v>1067.9252682054121</v>
      </c>
      <c r="AJ14">
        <v>1553.521940371794</v>
      </c>
      <c r="AK14">
        <v>1537.6388486143831</v>
      </c>
      <c r="AL14">
        <v>1339.825683066932</v>
      </c>
      <c r="AM14">
        <v>1339.1125171414401</v>
      </c>
      <c r="AN14">
        <v>1389.044558448016</v>
      </c>
      <c r="AO14">
        <v>1228.3871366708599</v>
      </c>
      <c r="AP14">
        <v>1223.063000873035</v>
      </c>
      <c r="AQ14">
        <v>1408.2327013243289</v>
      </c>
      <c r="AR14">
        <v>1505.5877994524869</v>
      </c>
      <c r="AS14">
        <v>1656.491843503152</v>
      </c>
      <c r="AT14">
        <v>1149.785216890016</v>
      </c>
      <c r="AU14">
        <v>1687.6858414387491</v>
      </c>
      <c r="AV14">
        <v>1445.652884659394</v>
      </c>
      <c r="AW14">
        <v>1672.763443486313</v>
      </c>
      <c r="AX14">
        <v>1373.9509802920529</v>
      </c>
      <c r="AY14">
        <v>1537.184622155246</v>
      </c>
      <c r="AZ14">
        <v>1351.636285106413</v>
      </c>
      <c r="BA14">
        <v>1139.6461302911159</v>
      </c>
      <c r="BB14">
        <v>1342.6892398171899</v>
      </c>
      <c r="BC14">
        <v>1413.17345166991</v>
      </c>
      <c r="BD14">
        <v>1164.837505140491</v>
      </c>
      <c r="BE14">
        <v>1180.7703121034931</v>
      </c>
      <c r="BF14">
        <v>1575.7304935167531</v>
      </c>
      <c r="BG14">
        <v>1541.60797853493</v>
      </c>
      <c r="BH14">
        <v>1271.0032308390009</v>
      </c>
      <c r="BI14">
        <v>1167.893538319312</v>
      </c>
      <c r="BJ14">
        <v>1166.907088669936</v>
      </c>
      <c r="BK14">
        <v>1620.8840349615441</v>
      </c>
      <c r="BL14">
        <v>1309.517990802912</v>
      </c>
      <c r="BM14">
        <v>1333.4400942619491</v>
      </c>
      <c r="BN14">
        <v>1151.690459333824</v>
      </c>
      <c r="BO14">
        <v>1383.7260791482661</v>
      </c>
      <c r="BP14">
        <v>1501.4868631013269</v>
      </c>
      <c r="BQ14">
        <v>1212.666456310393</v>
      </c>
      <c r="BR14">
        <v>1399.324230902839</v>
      </c>
      <c r="BS14">
        <v>1256.5321760907991</v>
      </c>
      <c r="BT14">
        <v>1225.025378005939</v>
      </c>
      <c r="BU14">
        <v>1336.694046686594</v>
      </c>
      <c r="BV14">
        <v>1485.720364413334</v>
      </c>
      <c r="BW14">
        <v>1361.4777475270339</v>
      </c>
      <c r="BX14">
        <v>1224.8907388026209</v>
      </c>
      <c r="BY14">
        <v>1189.5614599850951</v>
      </c>
      <c r="BZ14">
        <v>1488.7921939399041</v>
      </c>
      <c r="CA14">
        <v>1283.325625163917</v>
      </c>
      <c r="CB14">
        <v>1429.9875958599471</v>
      </c>
      <c r="CC14">
        <v>1279.276810357127</v>
      </c>
      <c r="CD14">
        <v>1307.1286750671429</v>
      </c>
      <c r="CE14">
        <v>1117.286427827019</v>
      </c>
      <c r="CF14">
        <v>1272.345321436273</v>
      </c>
      <c r="CG14">
        <v>1626.0094102465071</v>
      </c>
      <c r="CH14">
        <v>1265.3284895090139</v>
      </c>
      <c r="CI14">
        <v>1288.873011467809</v>
      </c>
      <c r="CJ14">
        <v>1198.2903217761591</v>
      </c>
      <c r="CK14">
        <v>1550.569368175672</v>
      </c>
      <c r="CL14">
        <v>1507.3659034974919</v>
      </c>
      <c r="CM14">
        <v>1352.656272239238</v>
      </c>
      <c r="CN14">
        <v>1592.533561861484</v>
      </c>
      <c r="CO14">
        <v>1439.7832141815791</v>
      </c>
      <c r="CP14">
        <v>1462.012922668539</v>
      </c>
      <c r="CQ14">
        <v>1366.2803552039579</v>
      </c>
      <c r="CR14">
        <v>1454.1875978768419</v>
      </c>
      <c r="CS14">
        <v>1262.152838795402</v>
      </c>
      <c r="CT14">
        <v>1359.386600848321</v>
      </c>
      <c r="CU14">
        <v>1461.9276270359501</v>
      </c>
      <c r="CV14">
        <v>1273.6765499869</v>
      </c>
      <c r="CW14">
        <v>1202.8602577249419</v>
      </c>
      <c r="CX14">
        <v>1085.0734511710291</v>
      </c>
      <c r="CY14">
        <v>1549.427962394499</v>
      </c>
      <c r="CZ14">
        <v>1392.950357287312</v>
      </c>
      <c r="DA14">
        <v>1135.2491936971669</v>
      </c>
      <c r="DB14">
        <v>1337.8673623540481</v>
      </c>
      <c r="DC14">
        <v>1136.2850765973651</v>
      </c>
      <c r="DD14">
        <v>1370.7316325540801</v>
      </c>
      <c r="DE14">
        <v>1132.985829128341</v>
      </c>
      <c r="DF14">
        <v>1424.109564441206</v>
      </c>
      <c r="DG14">
        <v>1554.843931088003</v>
      </c>
      <c r="DH14">
        <v>1562.4510536584901</v>
      </c>
      <c r="DI14">
        <v>1278.1595318225609</v>
      </c>
      <c r="DJ14">
        <v>1119.147286420103</v>
      </c>
      <c r="DK14">
        <v>1494.9242584130111</v>
      </c>
      <c r="DL14">
        <v>1306.5925934058521</v>
      </c>
      <c r="DM14">
        <v>1488.4946087519979</v>
      </c>
      <c r="DN14">
        <v>1429.242486245872</v>
      </c>
      <c r="DO14">
        <v>1414.5784688837159</v>
      </c>
      <c r="DP14">
        <v>1332.653538592436</v>
      </c>
      <c r="DQ14">
        <v>1259.9270354991311</v>
      </c>
      <c r="DR14">
        <v>1386.805810016378</v>
      </c>
      <c r="DS14">
        <v>1608.2853184570099</v>
      </c>
      <c r="DT14">
        <v>1186.6825325431821</v>
      </c>
      <c r="DU14">
        <v>1225.015762817158</v>
      </c>
      <c r="DV14">
        <v>1520.0018499409291</v>
      </c>
      <c r="DW14">
        <v>1325.3624274701731</v>
      </c>
      <c r="DX14">
        <v>1405.991550052403</v>
      </c>
      <c r="DY14">
        <v>1328.66539710902</v>
      </c>
      <c r="DZ14">
        <v>1346.4136480714851</v>
      </c>
      <c r="EA14">
        <v>1559.7665059090059</v>
      </c>
      <c r="EB14">
        <v>1288.6079703208841</v>
      </c>
      <c r="EC14">
        <v>1150.790035418536</v>
      </c>
      <c r="ED14">
        <v>1310.166889806462</v>
      </c>
      <c r="EE14">
        <v>1294.2256315792249</v>
      </c>
      <c r="EF14">
        <v>1339.647628800526</v>
      </c>
      <c r="EG14">
        <v>1308.9564000562391</v>
      </c>
      <c r="EH14">
        <v>1299.1180070736409</v>
      </c>
      <c r="EI14">
        <v>1428.3001635692131</v>
      </c>
      <c r="EJ14">
        <v>1547.3977922597239</v>
      </c>
      <c r="EK14">
        <v>1308.396648476451</v>
      </c>
      <c r="EL14">
        <v>1193.4569243537339</v>
      </c>
      <c r="EM14">
        <v>1564.933904729344</v>
      </c>
      <c r="EN14">
        <v>1389.591609022091</v>
      </c>
      <c r="EO14">
        <v>1529.7740596508349</v>
      </c>
      <c r="EP14">
        <v>1366.6963190560559</v>
      </c>
      <c r="EQ14">
        <v>1314.4185814266009</v>
      </c>
      <c r="ER14">
        <v>1096.762037625984</v>
      </c>
      <c r="ES14">
        <v>1445.2000225368349</v>
      </c>
      <c r="ET14">
        <v>1488.5090338445009</v>
      </c>
      <c r="EU14">
        <v>1305.5626489310689</v>
      </c>
      <c r="EV14">
        <v>1324.284842838794</v>
      </c>
      <c r="EW14">
        <v>1480.1782595224281</v>
      </c>
      <c r="EX14">
        <v>1390.660298618189</v>
      </c>
      <c r="EY14">
        <v>1228.326258734566</v>
      </c>
      <c r="EZ14">
        <v>1375.1480270945401</v>
      </c>
      <c r="FA14">
        <v>1193.0313745321009</v>
      </c>
      <c r="FB14">
        <v>1165.6009792140389</v>
      </c>
      <c r="FC14">
        <v>1202.11754037879</v>
      </c>
      <c r="FD14">
        <v>1427.4231984585381</v>
      </c>
      <c r="FE14">
        <v>1399.523034203047</v>
      </c>
      <c r="FF14">
        <v>1330.108790326168</v>
      </c>
      <c r="FG14">
        <v>1263.2719641651299</v>
      </c>
      <c r="FH14">
        <v>1178.907207323369</v>
      </c>
      <c r="FI14">
        <v>1401.710188762492</v>
      </c>
      <c r="FJ14">
        <v>1316.618825807903</v>
      </c>
      <c r="FK14">
        <v>1543.234390056296</v>
      </c>
      <c r="FL14">
        <v>1414.526582177921</v>
      </c>
      <c r="FM14">
        <v>1521.6368495881709</v>
      </c>
      <c r="FN14">
        <v>1474.705997328829</v>
      </c>
      <c r="FO14">
        <v>1396.8611888683711</v>
      </c>
      <c r="FP14">
        <v>1198.858910082522</v>
      </c>
      <c r="FQ14">
        <v>1331.8158233293359</v>
      </c>
      <c r="FR14">
        <v>1034.353722050017</v>
      </c>
      <c r="FS14">
        <v>1445.606872582599</v>
      </c>
      <c r="FT14">
        <v>1288.7720911770471</v>
      </c>
      <c r="FU14">
        <v>1508.423481357933</v>
      </c>
      <c r="FV14">
        <v>1501.2931138324</v>
      </c>
      <c r="FW14">
        <v>1310.6944628067019</v>
      </c>
      <c r="FX14">
        <v>1240.75903595255</v>
      </c>
      <c r="FY14">
        <v>1577.1703807243971</v>
      </c>
      <c r="FZ14">
        <v>1375.2769073182301</v>
      </c>
      <c r="GA14">
        <v>1299.0804530542309</v>
      </c>
      <c r="GB14">
        <v>1424.591810573638</v>
      </c>
      <c r="GC14">
        <v>1175.290064403415</v>
      </c>
      <c r="GD14">
        <v>1408.6159422795761</v>
      </c>
      <c r="GE14">
        <v>1134.7998504304401</v>
      </c>
      <c r="GF14">
        <v>1299.035168995272</v>
      </c>
      <c r="GG14">
        <v>1313.7291213446731</v>
      </c>
      <c r="GH14">
        <v>1356.0306841267691</v>
      </c>
      <c r="GI14">
        <v>1593.2557217323019</v>
      </c>
      <c r="GJ14">
        <v>1278.5645738722219</v>
      </c>
      <c r="GK14">
        <v>1520.2577281793681</v>
      </c>
      <c r="GL14">
        <v>1514.690731732197</v>
      </c>
      <c r="GM14">
        <v>1280.023994616763</v>
      </c>
      <c r="GN14">
        <v>1373.2386718036919</v>
      </c>
      <c r="GO14">
        <v>1354.61566281205</v>
      </c>
      <c r="GP14">
        <v>1567.909085052642</v>
      </c>
      <c r="GQ14">
        <v>1379.665602725727</v>
      </c>
      <c r="GR14">
        <v>1126.667750820427</v>
      </c>
      <c r="GS14">
        <v>1424.4171007726529</v>
      </c>
    </row>
    <row r="15" spans="1:201" x14ac:dyDescent="0.3">
      <c r="A15" s="1">
        <v>83.541666666666671</v>
      </c>
      <c r="B15">
        <v>1416.2348842551539</v>
      </c>
      <c r="C15">
        <v>1192.595340250364</v>
      </c>
      <c r="D15">
        <v>1353.9933971343451</v>
      </c>
      <c r="E15">
        <v>1436.916570011462</v>
      </c>
      <c r="F15">
        <v>1208.07813769633</v>
      </c>
      <c r="G15">
        <v>1290.106198209058</v>
      </c>
      <c r="H15">
        <v>1374.117867775152</v>
      </c>
      <c r="I15">
        <v>1284.713218404456</v>
      </c>
      <c r="J15">
        <v>1350.9591045826539</v>
      </c>
      <c r="K15">
        <v>1282.150278657746</v>
      </c>
      <c r="L15">
        <v>1332.1362593160529</v>
      </c>
      <c r="M15">
        <v>1287.392300766533</v>
      </c>
      <c r="N15">
        <v>1347.5690853628701</v>
      </c>
      <c r="O15">
        <v>1554.0588314367819</v>
      </c>
      <c r="P15">
        <v>1289.6238517542131</v>
      </c>
      <c r="Q15">
        <v>1285.587685475859</v>
      </c>
      <c r="R15">
        <v>1442.2285427516299</v>
      </c>
      <c r="S15">
        <v>1257.659394642774</v>
      </c>
      <c r="T15">
        <v>1070.9473631267419</v>
      </c>
      <c r="U15">
        <v>1244.7323335505271</v>
      </c>
      <c r="V15">
        <v>1193.030143630016</v>
      </c>
      <c r="W15">
        <v>1351.3196971557049</v>
      </c>
      <c r="X15">
        <v>1343.671830665352</v>
      </c>
      <c r="Y15">
        <v>1433.0630178857989</v>
      </c>
      <c r="Z15">
        <v>1369.7392521588811</v>
      </c>
      <c r="AA15">
        <v>1524.5352538023469</v>
      </c>
      <c r="AB15">
        <v>1253.5563629932319</v>
      </c>
      <c r="AC15">
        <v>1356.006048723335</v>
      </c>
      <c r="AD15">
        <v>1072.5288947784809</v>
      </c>
      <c r="AE15">
        <v>1052.8607936846049</v>
      </c>
      <c r="AF15">
        <v>1431.1688997656311</v>
      </c>
      <c r="AG15">
        <v>1161.7030525789439</v>
      </c>
      <c r="AH15">
        <v>1659.3722476226319</v>
      </c>
      <c r="AI15">
        <v>1046.188311166846</v>
      </c>
      <c r="AJ15">
        <v>1546.0093218084301</v>
      </c>
      <c r="AK15">
        <v>1530.2473428115909</v>
      </c>
      <c r="AL15">
        <v>1320.743191552056</v>
      </c>
      <c r="AM15">
        <v>1332.9770665954661</v>
      </c>
      <c r="AN15">
        <v>1381.602256019612</v>
      </c>
      <c r="AO15">
        <v>1221.6880171032381</v>
      </c>
      <c r="AP15">
        <v>1216.4587057780011</v>
      </c>
      <c r="AQ15">
        <v>1400.9503039573251</v>
      </c>
      <c r="AR15">
        <v>1487.1198179339331</v>
      </c>
      <c r="AS15">
        <v>1651.272286041974</v>
      </c>
      <c r="AT15">
        <v>1131.2154267846511</v>
      </c>
      <c r="AU15">
        <v>1678.8134851963659</v>
      </c>
      <c r="AV15">
        <v>1438.5103880902</v>
      </c>
      <c r="AW15">
        <v>1668.918976283366</v>
      </c>
      <c r="AX15">
        <v>1366.721546762149</v>
      </c>
      <c r="AY15">
        <v>1529.3756509679031</v>
      </c>
      <c r="AZ15">
        <v>1329.243179381371</v>
      </c>
      <c r="BA15">
        <v>1128.4773705137061</v>
      </c>
      <c r="BB15">
        <v>1336.2528277731781</v>
      </c>
      <c r="BC15">
        <v>1398.439887274011</v>
      </c>
      <c r="BD15">
        <v>1159.4403710225581</v>
      </c>
      <c r="BE15">
        <v>1169.0848897295421</v>
      </c>
      <c r="BF15">
        <v>1566.301102148469</v>
      </c>
      <c r="BG15">
        <v>1526.047573290454</v>
      </c>
      <c r="BH15">
        <v>1263.249884540596</v>
      </c>
      <c r="BI15">
        <v>1156.354017147534</v>
      </c>
      <c r="BJ15">
        <v>1160.7231900156539</v>
      </c>
      <c r="BK15">
        <v>1612.7937577901059</v>
      </c>
      <c r="BL15">
        <v>1302.501327236821</v>
      </c>
      <c r="BM15">
        <v>1327.9330964816249</v>
      </c>
      <c r="BN15">
        <v>1144.0784850836251</v>
      </c>
      <c r="BO15">
        <v>1380.313667180553</v>
      </c>
      <c r="BP15">
        <v>1496.081247626405</v>
      </c>
      <c r="BQ15">
        <v>1205.735891121722</v>
      </c>
      <c r="BR15">
        <v>1393.672638596109</v>
      </c>
      <c r="BS15">
        <v>1246.701817567648</v>
      </c>
      <c r="BT15">
        <v>1200.767071031916</v>
      </c>
      <c r="BU15">
        <v>1370.3217875165381</v>
      </c>
      <c r="BV15">
        <v>1478.334243336546</v>
      </c>
      <c r="BW15">
        <v>1355.2330737890541</v>
      </c>
      <c r="BX15">
        <v>1201.236706435677</v>
      </c>
      <c r="BY15">
        <v>1181.248189313631</v>
      </c>
      <c r="BZ15">
        <v>1483.7840582763649</v>
      </c>
      <c r="CA15">
        <v>1265.5952282036401</v>
      </c>
      <c r="CB15">
        <v>1419.2976649189011</v>
      </c>
      <c r="CC15">
        <v>1269.8102268624191</v>
      </c>
      <c r="CD15">
        <v>1299.726553234588</v>
      </c>
      <c r="CE15">
        <v>1096.4078385672919</v>
      </c>
      <c r="CF15">
        <v>1251.459877401966</v>
      </c>
      <c r="CG15">
        <v>1621.476174397513</v>
      </c>
      <c r="CH15">
        <v>1256.9813562069471</v>
      </c>
      <c r="CI15">
        <v>1284.293249656989</v>
      </c>
      <c r="CJ15">
        <v>1175.862978172157</v>
      </c>
      <c r="CK15">
        <v>1533.091402498573</v>
      </c>
      <c r="CL15">
        <v>1502.199874354046</v>
      </c>
      <c r="CM15">
        <v>1344.360243373096</v>
      </c>
      <c r="CN15">
        <v>1584.9905538552409</v>
      </c>
      <c r="CO15">
        <v>1431.33406011802</v>
      </c>
      <c r="CP15">
        <v>1443.436396078263</v>
      </c>
      <c r="CQ15">
        <v>1345.3048077081039</v>
      </c>
      <c r="CR15">
        <v>1432.974168115667</v>
      </c>
      <c r="CS15">
        <v>1243.289508824452</v>
      </c>
      <c r="CT15">
        <v>1341.428272032867</v>
      </c>
      <c r="CU15">
        <v>1419.767218642402</v>
      </c>
      <c r="CV15">
        <v>1269.5896967885899</v>
      </c>
      <c r="CW15">
        <v>1192.664108761795</v>
      </c>
      <c r="CX15">
        <v>1078.7131274550461</v>
      </c>
      <c r="CY15">
        <v>1549.529431467329</v>
      </c>
      <c r="CZ15">
        <v>1370.382514464427</v>
      </c>
      <c r="DA15">
        <v>1115.0945952336399</v>
      </c>
      <c r="DB15">
        <v>1331.244182758513</v>
      </c>
      <c r="DC15">
        <v>1115.6210032353799</v>
      </c>
      <c r="DD15">
        <v>1363.0905388726751</v>
      </c>
      <c r="DE15">
        <v>1111.406575126606</v>
      </c>
      <c r="DF15">
        <v>1416.6935844247289</v>
      </c>
      <c r="DG15">
        <v>1549.8838305398519</v>
      </c>
      <c r="DH15">
        <v>1552.218622656296</v>
      </c>
      <c r="DI15">
        <v>1270.740877145603</v>
      </c>
      <c r="DJ15">
        <v>1114.3513870528429</v>
      </c>
      <c r="DK15">
        <v>1476.5188316546171</v>
      </c>
      <c r="DL15">
        <v>1300.6203602157659</v>
      </c>
      <c r="DM15">
        <v>1483.5746392512001</v>
      </c>
      <c r="DN15">
        <v>1421.5851782757959</v>
      </c>
      <c r="DO15">
        <v>1396.534468400178</v>
      </c>
      <c r="DP15">
        <v>1310.4748985104691</v>
      </c>
      <c r="DQ15">
        <v>1256.8255373948509</v>
      </c>
      <c r="DR15">
        <v>1379.896397585155</v>
      </c>
      <c r="DS15">
        <v>1597.4467768848001</v>
      </c>
      <c r="DT15">
        <v>1164.56340238506</v>
      </c>
      <c r="DU15">
        <v>1217.7599000684911</v>
      </c>
      <c r="DV15">
        <v>1500.13227387285</v>
      </c>
      <c r="DW15">
        <v>1318.5376811057181</v>
      </c>
      <c r="DX15">
        <v>1400.5860631504829</v>
      </c>
      <c r="DY15">
        <v>1323.035704351847</v>
      </c>
      <c r="DZ15">
        <v>1340.7047506287131</v>
      </c>
      <c r="EA15">
        <v>1551.1237657167289</v>
      </c>
      <c r="EB15">
        <v>1277.3700293567949</v>
      </c>
      <c r="EC15">
        <v>1144.7267109984391</v>
      </c>
      <c r="ED15">
        <v>1304.3929731583789</v>
      </c>
      <c r="EE15">
        <v>1279.3826097639501</v>
      </c>
      <c r="EF15">
        <v>1332.3320018717529</v>
      </c>
      <c r="EG15">
        <v>1290.029849277646</v>
      </c>
      <c r="EH15">
        <v>1283.433616553589</v>
      </c>
      <c r="EI15">
        <v>1421.0253887308479</v>
      </c>
      <c r="EJ15">
        <v>1522.5634486131389</v>
      </c>
      <c r="EK15">
        <v>1300.5472656590571</v>
      </c>
      <c r="EL15">
        <v>1184.2593087567241</v>
      </c>
      <c r="EM15">
        <v>1566.2662488373051</v>
      </c>
      <c r="EN15">
        <v>1382.70384042194</v>
      </c>
      <c r="EO15">
        <v>1522.270166318787</v>
      </c>
      <c r="EP15">
        <v>1343.1110565179331</v>
      </c>
      <c r="EQ15">
        <v>1307.1608061714951</v>
      </c>
      <c r="ER15">
        <v>1089.81974624297</v>
      </c>
      <c r="ES15">
        <v>1423.3950372379129</v>
      </c>
      <c r="ET15">
        <v>1480.5301755829851</v>
      </c>
      <c r="EU15">
        <v>1323.061663690281</v>
      </c>
      <c r="EV15">
        <v>1318.4260024208829</v>
      </c>
      <c r="EW15">
        <v>1472.090686865826</v>
      </c>
      <c r="EX15">
        <v>1370.929671155392</v>
      </c>
      <c r="EY15">
        <v>1207.3295257362311</v>
      </c>
      <c r="EZ15">
        <v>1367.537543405768</v>
      </c>
      <c r="FA15">
        <v>1193.9305692104519</v>
      </c>
      <c r="FB15">
        <v>1143.6645105067721</v>
      </c>
      <c r="FC15">
        <v>1195.3844010584271</v>
      </c>
      <c r="FD15">
        <v>1419.7907394446861</v>
      </c>
      <c r="FE15">
        <v>1391.7837838457549</v>
      </c>
      <c r="FF15">
        <v>1310.027160746273</v>
      </c>
      <c r="FG15">
        <v>1256.093397019665</v>
      </c>
      <c r="FH15">
        <v>1158.475744025118</v>
      </c>
      <c r="FI15">
        <v>1392.6385132280279</v>
      </c>
      <c r="FJ15">
        <v>1305.191844821416</v>
      </c>
      <c r="FK15">
        <v>1537.417049056307</v>
      </c>
      <c r="FL15">
        <v>1415.551608784273</v>
      </c>
      <c r="FM15">
        <v>1514.3426852489749</v>
      </c>
      <c r="FN15">
        <v>1428.306587923649</v>
      </c>
      <c r="FO15">
        <v>1391.545793884472</v>
      </c>
      <c r="FP15">
        <v>1192.820192115968</v>
      </c>
      <c r="FQ15">
        <v>1325.8075064287129</v>
      </c>
      <c r="FR15">
        <v>1029.872101659395</v>
      </c>
      <c r="FS15">
        <v>1437.523690710251</v>
      </c>
      <c r="FT15">
        <v>1283.033894361424</v>
      </c>
      <c r="FU15">
        <v>1501.947124737994</v>
      </c>
      <c r="FV15">
        <v>1494.003394236338</v>
      </c>
      <c r="FW15">
        <v>1298.32686796454</v>
      </c>
      <c r="FX15">
        <v>1227.015199638287</v>
      </c>
      <c r="FY15">
        <v>1573.5439444766671</v>
      </c>
      <c r="FZ15">
        <v>1368.5406130613369</v>
      </c>
      <c r="GA15">
        <v>1291.9616474128709</v>
      </c>
      <c r="GB15">
        <v>1404.654541843069</v>
      </c>
      <c r="GC15">
        <v>1152.8333692926551</v>
      </c>
      <c r="GD15">
        <v>1400.9721088140341</v>
      </c>
      <c r="GE15">
        <v>1117.3091826621869</v>
      </c>
      <c r="GF15">
        <v>1277.0579409360471</v>
      </c>
      <c r="GG15">
        <v>1293.3802364103481</v>
      </c>
      <c r="GH15">
        <v>1345.997974210946</v>
      </c>
      <c r="GI15">
        <v>1585.820233369051</v>
      </c>
      <c r="GJ15">
        <v>1269.949155393922</v>
      </c>
      <c r="GK15">
        <v>1514.231354862032</v>
      </c>
      <c r="GL15">
        <v>1491.4135011111589</v>
      </c>
      <c r="GM15">
        <v>1258.159602946906</v>
      </c>
      <c r="GN15">
        <v>1354.618463941558</v>
      </c>
      <c r="GO15">
        <v>1347.495637731736</v>
      </c>
      <c r="GP15">
        <v>1557.38587237702</v>
      </c>
      <c r="GQ15">
        <v>1373.058846615048</v>
      </c>
      <c r="GR15">
        <v>1119.987867172523</v>
      </c>
      <c r="GS15">
        <v>1404.493602543625</v>
      </c>
    </row>
    <row r="16" spans="1:201" x14ac:dyDescent="0.3">
      <c r="A16" s="1">
        <v>89.583333333333343</v>
      </c>
      <c r="B16">
        <v>1413.272551913713</v>
      </c>
      <c r="C16">
        <v>1148.553124769624</v>
      </c>
      <c r="D16">
        <v>1341.328355628473</v>
      </c>
      <c r="E16">
        <v>1426.2693838231121</v>
      </c>
      <c r="F16">
        <v>1188.0208720046071</v>
      </c>
      <c r="G16">
        <v>1287.014312488564</v>
      </c>
      <c r="H16">
        <v>1367.338597260263</v>
      </c>
      <c r="I16">
        <v>1277.5578369162549</v>
      </c>
      <c r="J16">
        <v>1344.698015775293</v>
      </c>
      <c r="K16">
        <v>1274.61419492354</v>
      </c>
      <c r="L16">
        <v>1325.4068468441999</v>
      </c>
      <c r="M16">
        <v>1280.8090017110401</v>
      </c>
      <c r="N16">
        <v>1340.2255944497019</v>
      </c>
      <c r="O16">
        <v>1539.0473684253891</v>
      </c>
      <c r="P16">
        <v>1283.9758702583481</v>
      </c>
      <c r="Q16">
        <v>1280.142985795645</v>
      </c>
      <c r="R16">
        <v>1437.032429990441</v>
      </c>
      <c r="S16">
        <v>1245.875846609295</v>
      </c>
      <c r="T16">
        <v>1065.380619336124</v>
      </c>
      <c r="U16">
        <v>1238.143618420477</v>
      </c>
      <c r="V16">
        <v>1188.815270766157</v>
      </c>
      <c r="W16">
        <v>1332.9702822944701</v>
      </c>
      <c r="X16">
        <v>1315.4056138902631</v>
      </c>
      <c r="Y16">
        <v>1428.0115153645729</v>
      </c>
      <c r="Z16">
        <v>1363.0098853667821</v>
      </c>
      <c r="AA16">
        <v>1519.745118018714</v>
      </c>
      <c r="AB16">
        <v>1246.5752605052651</v>
      </c>
      <c r="AC16">
        <v>1342.8879254369151</v>
      </c>
      <c r="AD16">
        <v>1066.5391441168481</v>
      </c>
      <c r="AE16">
        <v>1056.1245064573191</v>
      </c>
      <c r="AF16">
        <v>1426.961587431899</v>
      </c>
      <c r="AG16">
        <v>1156.974027572011</v>
      </c>
      <c r="AH16">
        <v>1650.452017525997</v>
      </c>
      <c r="AI16">
        <v>1040.3964363357329</v>
      </c>
      <c r="AJ16">
        <v>1539.7528442889941</v>
      </c>
      <c r="AK16">
        <v>1516.4583335895329</v>
      </c>
      <c r="AL16">
        <v>1328.0500811524009</v>
      </c>
      <c r="AM16">
        <v>1328.9683423246829</v>
      </c>
      <c r="AN16">
        <v>1366.1959345836381</v>
      </c>
      <c r="AO16">
        <v>1204.13567924156</v>
      </c>
      <c r="AP16">
        <v>1213.5627784351841</v>
      </c>
      <c r="AQ16">
        <v>1394.6412200853281</v>
      </c>
      <c r="AR16">
        <v>1480.1311337568161</v>
      </c>
      <c r="AS16">
        <v>1646.591671989258</v>
      </c>
      <c r="AT16">
        <v>1111.195323743261</v>
      </c>
      <c r="AU16">
        <v>1671.8235787683709</v>
      </c>
      <c r="AV16">
        <v>1421.8693169547489</v>
      </c>
      <c r="AW16">
        <v>1663.6409852202339</v>
      </c>
      <c r="AX16">
        <v>1360.2671868346961</v>
      </c>
      <c r="AY16">
        <v>1533.4688834687649</v>
      </c>
      <c r="AZ16">
        <v>1323.646951687844</v>
      </c>
      <c r="BA16">
        <v>1122.3832266370471</v>
      </c>
      <c r="BB16">
        <v>1330.85836886384</v>
      </c>
      <c r="BC16">
        <v>1400.9544692905381</v>
      </c>
      <c r="BD16">
        <v>1154.547533233565</v>
      </c>
      <c r="BE16">
        <v>1163.4936142436229</v>
      </c>
      <c r="BF16">
        <v>1561.625265081112</v>
      </c>
      <c r="BG16">
        <v>1521.690667366988</v>
      </c>
      <c r="BH16">
        <v>1248.8588663985181</v>
      </c>
      <c r="BI16">
        <v>1151.358186283315</v>
      </c>
      <c r="BJ16">
        <v>1155.283568657017</v>
      </c>
      <c r="BK16">
        <v>1598.463616216723</v>
      </c>
      <c r="BL16">
        <v>1291.4969145283519</v>
      </c>
      <c r="BM16">
        <v>1318.2970833104671</v>
      </c>
      <c r="BN16">
        <v>1137.7074644937129</v>
      </c>
      <c r="BO16">
        <v>1376.249315089995</v>
      </c>
      <c r="BP16">
        <v>1491.21527984575</v>
      </c>
      <c r="BQ16">
        <v>1199.886554467633</v>
      </c>
      <c r="BR16">
        <v>1388.610523411267</v>
      </c>
      <c r="BS16">
        <v>1241.534956453128</v>
      </c>
      <c r="BT16">
        <v>1194.920014472144</v>
      </c>
      <c r="BU16">
        <v>1324.2973089308739</v>
      </c>
      <c r="BV16">
        <v>1472.5384284035299</v>
      </c>
      <c r="BW16">
        <v>1350.5815162339011</v>
      </c>
      <c r="BX16">
        <v>1195.546785644277</v>
      </c>
      <c r="BY16">
        <v>1177.4053098632689</v>
      </c>
      <c r="BZ16">
        <v>1479.496161949713</v>
      </c>
      <c r="CA16">
        <v>1261.6762517454281</v>
      </c>
      <c r="CB16">
        <v>1420.5627919244121</v>
      </c>
      <c r="CC16">
        <v>1265.015585964999</v>
      </c>
      <c r="CD16">
        <v>1293.2587721041571</v>
      </c>
      <c r="CE16">
        <v>1091.7995022336549</v>
      </c>
      <c r="CF16">
        <v>1246.179302382084</v>
      </c>
      <c r="CG16">
        <v>1613.251947501971</v>
      </c>
      <c r="CH16">
        <v>1238.7902911429469</v>
      </c>
      <c r="CI16">
        <v>1264.04126138484</v>
      </c>
      <c r="CJ16">
        <v>1170.4260700034681</v>
      </c>
      <c r="CK16">
        <v>1526.910670715549</v>
      </c>
      <c r="CL16">
        <v>1498.2488609080151</v>
      </c>
      <c r="CM16">
        <v>1338.0933364261871</v>
      </c>
      <c r="CN16">
        <v>1578.602828329673</v>
      </c>
      <c r="CO16">
        <v>1425.6420329584121</v>
      </c>
      <c r="CP16">
        <v>1452.685047487269</v>
      </c>
      <c r="CQ16">
        <v>1367.890768685199</v>
      </c>
      <c r="CR16">
        <v>1426.659476520548</v>
      </c>
      <c r="CS16">
        <v>1236.112954558364</v>
      </c>
      <c r="CT16">
        <v>1335.4604703604321</v>
      </c>
      <c r="CU16">
        <v>1423.9497048395269</v>
      </c>
      <c r="CV16">
        <v>1244.283344555545</v>
      </c>
      <c r="CW16">
        <v>1189.161233122102</v>
      </c>
      <c r="CX16">
        <v>1073.4470227238401</v>
      </c>
      <c r="CY16">
        <v>1519.9338045840329</v>
      </c>
      <c r="CZ16">
        <v>1364.072426331388</v>
      </c>
      <c r="DA16">
        <v>1109.9899810570739</v>
      </c>
      <c r="DB16">
        <v>1325.880338521242</v>
      </c>
      <c r="DC16">
        <v>1109.5381367424991</v>
      </c>
      <c r="DD16">
        <v>1349.258923897399</v>
      </c>
      <c r="DE16">
        <v>1105.828802224509</v>
      </c>
      <c r="DF16">
        <v>1403.386486309767</v>
      </c>
      <c r="DG16">
        <v>1540.843425959926</v>
      </c>
      <c r="DH16">
        <v>1547.667398277536</v>
      </c>
      <c r="DI16">
        <v>1264.7116994063961</v>
      </c>
      <c r="DJ16">
        <v>1110.5686250368201</v>
      </c>
      <c r="DK16">
        <v>1466.78600072577</v>
      </c>
      <c r="DL16">
        <v>1292.508210512769</v>
      </c>
      <c r="DM16">
        <v>1478.2831156110281</v>
      </c>
      <c r="DN16">
        <v>1412.1865018820581</v>
      </c>
      <c r="DO16">
        <v>1392.1826639782871</v>
      </c>
      <c r="DP16">
        <v>1305.551556714224</v>
      </c>
      <c r="DQ16">
        <v>1242.257240185254</v>
      </c>
      <c r="DR16">
        <v>1373.9493264108701</v>
      </c>
      <c r="DS16">
        <v>1592.670240883521</v>
      </c>
      <c r="DT16">
        <v>1160.852958985113</v>
      </c>
      <c r="DU16">
        <v>1211.324817169344</v>
      </c>
      <c r="DV16">
        <v>1478.9883823971811</v>
      </c>
      <c r="DW16">
        <v>1307.521374578238</v>
      </c>
      <c r="DX16">
        <v>1397.0092583007111</v>
      </c>
      <c r="DY16">
        <v>1318.445351594547</v>
      </c>
      <c r="DZ16">
        <v>1335.050027376242</v>
      </c>
      <c r="EA16">
        <v>1533.2009456102789</v>
      </c>
      <c r="EB16">
        <v>1272.6474554217839</v>
      </c>
      <c r="EC16">
        <v>1138.88947350489</v>
      </c>
      <c r="ED16">
        <v>1300.136967112006</v>
      </c>
      <c r="EE16">
        <v>1259.488240933591</v>
      </c>
      <c r="EF16">
        <v>1315.353143163996</v>
      </c>
      <c r="EG16">
        <v>1280.584959378649</v>
      </c>
      <c r="EH16">
        <v>1286.872670914501</v>
      </c>
      <c r="EI16">
        <v>1414.8854258513279</v>
      </c>
      <c r="EJ16">
        <v>1517.869117576126</v>
      </c>
      <c r="EK16">
        <v>1295.679933709941</v>
      </c>
      <c r="EL16">
        <v>1180.7893585618681</v>
      </c>
      <c r="EM16">
        <v>1560.645141136356</v>
      </c>
      <c r="EN16">
        <v>1375.489615584238</v>
      </c>
      <c r="EO16">
        <v>1507.2930098279501</v>
      </c>
      <c r="EP16">
        <v>1336.450924178818</v>
      </c>
      <c r="EQ16">
        <v>1292.474588101084</v>
      </c>
      <c r="ER16">
        <v>1074.014482087676</v>
      </c>
      <c r="ES16">
        <v>1418.8249864709919</v>
      </c>
      <c r="ET16">
        <v>1475.1556623479801</v>
      </c>
      <c r="EU16">
        <v>1316.9565788273601</v>
      </c>
      <c r="EV16">
        <v>1313.8740535505819</v>
      </c>
      <c r="EW16">
        <v>1466.011367167768</v>
      </c>
      <c r="EX16">
        <v>1365.609845091898</v>
      </c>
      <c r="EY16">
        <v>1203.5337663602741</v>
      </c>
      <c r="EZ16">
        <v>1356.4859794888609</v>
      </c>
      <c r="FA16">
        <v>1190.6176455020379</v>
      </c>
      <c r="FB16">
        <v>1124.723278411358</v>
      </c>
      <c r="FC16">
        <v>1186.387883294821</v>
      </c>
      <c r="FD16">
        <v>1408.6140908143541</v>
      </c>
      <c r="FE16">
        <v>1419.4495502249999</v>
      </c>
      <c r="FF16">
        <v>1305.091822996437</v>
      </c>
      <c r="FG16">
        <v>1250.37311283385</v>
      </c>
      <c r="FH16">
        <v>1153.1663817175149</v>
      </c>
      <c r="FI16">
        <v>1387.7286189704571</v>
      </c>
      <c r="FJ16">
        <v>1296.125644662362</v>
      </c>
      <c r="FK16">
        <v>1527.2916343526331</v>
      </c>
      <c r="FL16">
        <v>1404.682738015116</v>
      </c>
      <c r="FM16">
        <v>1507.8908529238549</v>
      </c>
      <c r="FN16">
        <v>1466.544353285861</v>
      </c>
      <c r="FO16">
        <v>1387.302976597839</v>
      </c>
      <c r="FP16">
        <v>1188.1737695188749</v>
      </c>
      <c r="FQ16">
        <v>1306.2290854239391</v>
      </c>
      <c r="FR16">
        <v>1009.537421840789</v>
      </c>
      <c r="FS16">
        <v>1421.024077024199</v>
      </c>
      <c r="FT16">
        <v>1276.8791551889319</v>
      </c>
      <c r="FU16">
        <v>1496.6948260763929</v>
      </c>
      <c r="FV16">
        <v>1487.642460613336</v>
      </c>
      <c r="FW16">
        <v>1291.5244945819441</v>
      </c>
      <c r="FX16">
        <v>1221.7236284367859</v>
      </c>
      <c r="FY16">
        <v>1568.8586742071129</v>
      </c>
      <c r="FZ16">
        <v>1353.6502608063331</v>
      </c>
      <c r="GA16">
        <v>1286.0047112150889</v>
      </c>
      <c r="GB16">
        <v>1398.596244862237</v>
      </c>
      <c r="GC16">
        <v>1146.55357874529</v>
      </c>
      <c r="GD16">
        <v>1394.5122705878009</v>
      </c>
      <c r="GE16">
        <v>1110.3069548189319</v>
      </c>
      <c r="GF16">
        <v>1272.738385356537</v>
      </c>
      <c r="GG16">
        <v>1286.907013917941</v>
      </c>
      <c r="GH16">
        <v>1341.258674430414</v>
      </c>
      <c r="GI16">
        <v>1578.594423566472</v>
      </c>
      <c r="GJ16">
        <v>1250.442137438019</v>
      </c>
      <c r="GK16">
        <v>1509.4415703502309</v>
      </c>
      <c r="GL16">
        <v>1485.002036059017</v>
      </c>
      <c r="GM16">
        <v>1251.9706322269519</v>
      </c>
      <c r="GN16">
        <v>1349.545728422916</v>
      </c>
      <c r="GO16">
        <v>1331.0010889635239</v>
      </c>
      <c r="GP16">
        <v>1552.659104825846</v>
      </c>
      <c r="GQ16">
        <v>1361.5890158387399</v>
      </c>
      <c r="GR16">
        <v>1114.0593541149369</v>
      </c>
      <c r="GS16">
        <v>1398.660817460873</v>
      </c>
    </row>
    <row r="17" spans="1:201" x14ac:dyDescent="0.3">
      <c r="A17" s="1">
        <v>95.625</v>
      </c>
      <c r="B17">
        <v>1409.241894190109</v>
      </c>
      <c r="C17">
        <v>1183.8601025082039</v>
      </c>
      <c r="D17">
        <v>1337.201672177762</v>
      </c>
      <c r="E17">
        <v>1422.5162944328911</v>
      </c>
      <c r="F17">
        <v>1182.9989063339081</v>
      </c>
      <c r="G17">
        <v>1283.282470493026</v>
      </c>
      <c r="H17">
        <v>1361.0336423464501</v>
      </c>
      <c r="I17">
        <v>1273.276748873084</v>
      </c>
      <c r="J17">
        <v>1332.7869068949681</v>
      </c>
      <c r="K17">
        <v>1268.719995053837</v>
      </c>
      <c r="L17">
        <v>1313.556619572008</v>
      </c>
      <c r="M17">
        <v>1265.918905031624</v>
      </c>
      <c r="N17">
        <v>1285.2752224857099</v>
      </c>
      <c r="O17">
        <v>1542.917433931005</v>
      </c>
      <c r="P17">
        <v>1279.859079325395</v>
      </c>
      <c r="Q17">
        <v>1276.526295122655</v>
      </c>
      <c r="R17">
        <v>1432.969703484795</v>
      </c>
      <c r="S17">
        <v>1242.4108125831399</v>
      </c>
      <c r="T17">
        <v>1054.208059696999</v>
      </c>
      <c r="U17">
        <v>1232.500790446355</v>
      </c>
      <c r="V17">
        <v>1173.6152867625251</v>
      </c>
      <c r="W17">
        <v>1331.291996464176</v>
      </c>
      <c r="X17">
        <v>1325.181840913385</v>
      </c>
      <c r="Y17">
        <v>1423.8693777195981</v>
      </c>
      <c r="Z17">
        <v>1355.9766816614531</v>
      </c>
      <c r="AA17">
        <v>1515.581012606674</v>
      </c>
      <c r="AB17">
        <v>1243.3652880957559</v>
      </c>
      <c r="AC17">
        <v>1339.6415406561671</v>
      </c>
      <c r="AD17">
        <v>1052.1279864914</v>
      </c>
      <c r="AE17">
        <v>1052.821409406557</v>
      </c>
      <c r="AF17">
        <v>1423.608639158291</v>
      </c>
      <c r="AG17">
        <v>1153.519635364901</v>
      </c>
      <c r="AH17">
        <v>1646.224566556321</v>
      </c>
      <c r="AI17">
        <v>1035.2436131798249</v>
      </c>
      <c r="AJ17">
        <v>1528.4583298270029</v>
      </c>
      <c r="AK17">
        <v>1512.7003065720839</v>
      </c>
      <c r="AL17">
        <v>1323.003305329514</v>
      </c>
      <c r="AM17">
        <v>1307.7689725542491</v>
      </c>
      <c r="AN17">
        <v>1362.413368825142</v>
      </c>
      <c r="AO17">
        <v>1233.6616419115401</v>
      </c>
      <c r="AP17">
        <v>1204.7840250935269</v>
      </c>
      <c r="AQ17">
        <v>1387.996638095178</v>
      </c>
      <c r="AR17">
        <v>1474.0114231029311</v>
      </c>
      <c r="AS17">
        <v>1642.2161295336589</v>
      </c>
      <c r="AT17">
        <v>1107.6548162479851</v>
      </c>
      <c r="AU17">
        <v>1667.5082025235611</v>
      </c>
      <c r="AV17">
        <v>1416.897986752718</v>
      </c>
      <c r="AW17">
        <v>1659.206031154263</v>
      </c>
      <c r="AX17">
        <v>1352.155418673841</v>
      </c>
      <c r="AY17">
        <v>1514.7685274484791</v>
      </c>
      <c r="AZ17">
        <v>1318.1250163366899</v>
      </c>
      <c r="BA17">
        <v>1117.5159712016839</v>
      </c>
      <c r="BB17">
        <v>1325.2798817851169</v>
      </c>
      <c r="BC17">
        <v>1397.7717558045269</v>
      </c>
      <c r="BD17">
        <v>1150.5106794994949</v>
      </c>
      <c r="BE17">
        <v>1159.980262210097</v>
      </c>
      <c r="BF17">
        <v>1557.6364907403261</v>
      </c>
      <c r="BG17">
        <v>1517.931013091262</v>
      </c>
      <c r="BH17">
        <v>1244.889978840099</v>
      </c>
      <c r="BI17">
        <v>1148.0515917399121</v>
      </c>
      <c r="BJ17">
        <v>1141.3808190879231</v>
      </c>
      <c r="BK17">
        <v>1589.683520298745</v>
      </c>
      <c r="BL17">
        <v>1288.1511488689091</v>
      </c>
      <c r="BM17">
        <v>1314.1915999074761</v>
      </c>
      <c r="BN17">
        <v>1124.985175047894</v>
      </c>
      <c r="BO17">
        <v>1371.882616767319</v>
      </c>
      <c r="BP17">
        <v>1468.302417453282</v>
      </c>
      <c r="BQ17">
        <v>1192.5324267620399</v>
      </c>
      <c r="BR17">
        <v>1380.427109295666</v>
      </c>
      <c r="BS17">
        <v>1237.989737100371</v>
      </c>
      <c r="BT17">
        <v>1190.0277803287961</v>
      </c>
      <c r="BU17">
        <v>1315.158774137627</v>
      </c>
      <c r="BV17">
        <v>1469.270431439983</v>
      </c>
      <c r="BW17">
        <v>1346.5676635573091</v>
      </c>
      <c r="BX17">
        <v>1182.0060216364011</v>
      </c>
      <c r="BY17">
        <v>1174.341075421936</v>
      </c>
      <c r="BZ17">
        <v>1475.6374457219069</v>
      </c>
      <c r="CA17">
        <v>1258.387214198217</v>
      </c>
      <c r="CB17">
        <v>1415.8030181360691</v>
      </c>
      <c r="CC17">
        <v>1260.7720065150891</v>
      </c>
      <c r="CD17">
        <v>1287.9683821348531</v>
      </c>
      <c r="CE17">
        <v>1089.1950252951031</v>
      </c>
      <c r="CF17">
        <v>1241.4549154955339</v>
      </c>
      <c r="CG17">
        <v>1609.1513424033089</v>
      </c>
      <c r="CH17">
        <v>1230.300078241889</v>
      </c>
      <c r="CI17">
        <v>1260.086544052615</v>
      </c>
      <c r="CJ17">
        <v>1158.904538752081</v>
      </c>
      <c r="CK17">
        <v>1523.5617318643119</v>
      </c>
      <c r="CL17">
        <v>1491.3000614732559</v>
      </c>
      <c r="CM17">
        <v>1337.5521618958539</v>
      </c>
      <c r="CN17">
        <v>1574.8804313775991</v>
      </c>
      <c r="CO17">
        <v>1411.199230960736</v>
      </c>
      <c r="CP17">
        <v>1448.286659565988</v>
      </c>
      <c r="CQ17">
        <v>1363.673833210355</v>
      </c>
      <c r="CR17">
        <v>1421.057658417011</v>
      </c>
      <c r="CS17">
        <v>1232.382779650567</v>
      </c>
      <c r="CT17">
        <v>1329.185594512481</v>
      </c>
      <c r="CU17">
        <v>1411.166233681136</v>
      </c>
      <c r="CV17">
        <v>1252.514183996456</v>
      </c>
      <c r="CW17">
        <v>1185.222681612124</v>
      </c>
      <c r="CX17">
        <v>1064.5734512004069</v>
      </c>
      <c r="CY17">
        <v>1530.5450578522129</v>
      </c>
      <c r="CZ17">
        <v>1356.640531204416</v>
      </c>
      <c r="DA17">
        <v>1104.8999249586709</v>
      </c>
      <c r="DB17">
        <v>1317.081571901449</v>
      </c>
      <c r="DC17">
        <v>1104.28356746181</v>
      </c>
      <c r="DD17">
        <v>1345.2222036420301</v>
      </c>
      <c r="DE17">
        <v>1100.921205804804</v>
      </c>
      <c r="DF17">
        <v>1400.004535843226</v>
      </c>
      <c r="DG17">
        <v>1544.6251007953081</v>
      </c>
      <c r="DH17">
        <v>1543.690958076726</v>
      </c>
      <c r="DI17">
        <v>1256.1040834236851</v>
      </c>
      <c r="DJ17">
        <v>1103.0323433809381</v>
      </c>
      <c r="DK17">
        <v>1463.114505330281</v>
      </c>
      <c r="DL17">
        <v>1294.068162413454</v>
      </c>
      <c r="DM17">
        <v>1473.9961622801541</v>
      </c>
      <c r="DN17">
        <v>1407.8430571604711</v>
      </c>
      <c r="DO17">
        <v>1388.658190471275</v>
      </c>
      <c r="DP17">
        <v>1298.352808335037</v>
      </c>
      <c r="DQ17">
        <v>1247.090907599538</v>
      </c>
      <c r="DR17">
        <v>1369.997101180006</v>
      </c>
      <c r="DS17">
        <v>1588.0359576420919</v>
      </c>
      <c r="DT17">
        <v>1157.9642478411979</v>
      </c>
      <c r="DU17">
        <v>1202.1154313506231</v>
      </c>
      <c r="DV17">
        <v>1473.7655517481919</v>
      </c>
      <c r="DW17">
        <v>1304.23999707287</v>
      </c>
      <c r="DX17">
        <v>1383.8133412613729</v>
      </c>
      <c r="DY17">
        <v>1311.524831656583</v>
      </c>
      <c r="DZ17">
        <v>1331.5121077063729</v>
      </c>
      <c r="EA17">
        <v>1547.0736174596941</v>
      </c>
      <c r="EB17">
        <v>1268.708088631161</v>
      </c>
      <c r="EC17">
        <v>1124.143542966706</v>
      </c>
      <c r="ED17">
        <v>1297.7353785410619</v>
      </c>
      <c r="EE17">
        <v>1254.1104320069569</v>
      </c>
      <c r="EF17">
        <v>1310.962156056343</v>
      </c>
      <c r="EG17">
        <v>1283.952761176088</v>
      </c>
      <c r="EH17">
        <v>1283.1764561399179</v>
      </c>
      <c r="EI17">
        <v>1408.4783137364809</v>
      </c>
      <c r="EJ17">
        <v>1514.225736684187</v>
      </c>
      <c r="EK17">
        <v>1291.483165401916</v>
      </c>
      <c r="EL17">
        <v>1177.395488460372</v>
      </c>
      <c r="EM17">
        <v>1555.7859857696619</v>
      </c>
      <c r="EN17">
        <v>1371.827792508172</v>
      </c>
      <c r="EO17">
        <v>1503.2146148307179</v>
      </c>
      <c r="EP17">
        <v>1324.0043759344539</v>
      </c>
      <c r="EQ17">
        <v>1288.8947854787041</v>
      </c>
      <c r="ER17">
        <v>1071.20982794014</v>
      </c>
      <c r="ES17">
        <v>1414.775075977996</v>
      </c>
      <c r="ET17">
        <v>1455.9566062773661</v>
      </c>
      <c r="EU17">
        <v>1311.479027287302</v>
      </c>
      <c r="EV17">
        <v>1300.086276138886</v>
      </c>
      <c r="EW17">
        <v>1458.118846303664</v>
      </c>
      <c r="EX17">
        <v>1361.74520396035</v>
      </c>
      <c r="EY17">
        <v>1196.3665757783631</v>
      </c>
      <c r="EZ17">
        <v>1346.9954439570181</v>
      </c>
      <c r="FA17">
        <v>1186.648178372664</v>
      </c>
      <c r="FB17">
        <v>1120.49753889309</v>
      </c>
      <c r="FC17">
        <v>1179.1700432003161</v>
      </c>
      <c r="FD17">
        <v>1404.7508631714561</v>
      </c>
      <c r="FE17">
        <v>1415.5833409856821</v>
      </c>
      <c r="FF17">
        <v>1300.0807610460531</v>
      </c>
      <c r="FG17">
        <v>1238.8373820940819</v>
      </c>
      <c r="FH17">
        <v>1148.2584566614951</v>
      </c>
      <c r="FI17">
        <v>1383.509531460096</v>
      </c>
      <c r="FJ17">
        <v>1292.4074088796119</v>
      </c>
      <c r="FK17">
        <v>1523.1849334217709</v>
      </c>
      <c r="FL17">
        <v>1400.209204043291</v>
      </c>
      <c r="FM17">
        <v>1502.63454714352</v>
      </c>
      <c r="FN17">
        <v>1462.951984457213</v>
      </c>
      <c r="FO17">
        <v>1383.3104883091851</v>
      </c>
      <c r="FP17">
        <v>1177.6029704732759</v>
      </c>
      <c r="FQ17">
        <v>1310.113332344504</v>
      </c>
      <c r="FR17">
        <v>1004.822194967545</v>
      </c>
      <c r="FS17">
        <v>1417.3586081774961</v>
      </c>
      <c r="FT17">
        <v>1273.2312523428529</v>
      </c>
      <c r="FU17">
        <v>1481.833247382385</v>
      </c>
      <c r="FV17">
        <v>1483.9168485674959</v>
      </c>
      <c r="FW17">
        <v>1287.2512387254931</v>
      </c>
      <c r="FX17">
        <v>1216.37405356371</v>
      </c>
      <c r="FY17">
        <v>1558.5408478818431</v>
      </c>
      <c r="FZ17">
        <v>1349.694778829612</v>
      </c>
      <c r="GA17">
        <v>1270.8273879681899</v>
      </c>
      <c r="GB17">
        <v>1394.194818776185</v>
      </c>
      <c r="GC17">
        <v>1140.5120817188069</v>
      </c>
      <c r="GD17">
        <v>1379.5161322193301</v>
      </c>
      <c r="GE17">
        <v>1105.93380395042</v>
      </c>
      <c r="GF17">
        <v>1269.2214500835451</v>
      </c>
      <c r="GG17">
        <v>1282.5127960797799</v>
      </c>
      <c r="GH17">
        <v>1337.4336429988471</v>
      </c>
      <c r="GI17">
        <v>1573.2386855813161</v>
      </c>
      <c r="GJ17">
        <v>1246.160588942224</v>
      </c>
      <c r="GK17">
        <v>1500.4996822325629</v>
      </c>
      <c r="GL17">
        <v>1474.843861470493</v>
      </c>
      <c r="GM17">
        <v>1246.3107704769591</v>
      </c>
      <c r="GN17">
        <v>1346.1715146801421</v>
      </c>
      <c r="GO17">
        <v>1325.7179492740361</v>
      </c>
      <c r="GP17">
        <v>1548.1999262124141</v>
      </c>
      <c r="GQ17">
        <v>1357.617860278762</v>
      </c>
      <c r="GR17">
        <v>1099.133258180369</v>
      </c>
      <c r="GS17">
        <v>1393.578619213494</v>
      </c>
    </row>
    <row r="18" spans="1:201" x14ac:dyDescent="0.3">
      <c r="A18" s="1">
        <v>101.6666666666667</v>
      </c>
      <c r="B18">
        <v>1401.4893101237051</v>
      </c>
      <c r="C18">
        <v>1180.7982276466259</v>
      </c>
      <c r="D18">
        <v>1333.6673878369691</v>
      </c>
      <c r="E18">
        <v>1454.6316349422291</v>
      </c>
      <c r="F18">
        <v>1178.405940157623</v>
      </c>
      <c r="G18">
        <v>1280.0524208862951</v>
      </c>
      <c r="H18">
        <v>1357.866688770514</v>
      </c>
      <c r="I18">
        <v>1269.627976214452</v>
      </c>
      <c r="J18">
        <v>1324.977358744402</v>
      </c>
      <c r="K18">
        <v>1265.506638240942</v>
      </c>
      <c r="L18">
        <v>1309.9210422434751</v>
      </c>
      <c r="M18">
        <v>1262.502162492174</v>
      </c>
      <c r="N18">
        <v>1322.4035250727979</v>
      </c>
      <c r="O18">
        <v>1539.211350518508</v>
      </c>
      <c r="P18">
        <v>1276.2084098794419</v>
      </c>
      <c r="Q18">
        <v>1268.8905341113409</v>
      </c>
      <c r="R18">
        <v>1429.5171299042991</v>
      </c>
      <c r="S18">
        <v>1238.2554439408379</v>
      </c>
      <c r="T18">
        <v>1067.6726461570399</v>
      </c>
      <c r="U18">
        <v>1225.4339871821719</v>
      </c>
      <c r="V18">
        <v>1178.1946113904289</v>
      </c>
      <c r="W18">
        <v>1326.043613614803</v>
      </c>
      <c r="X18">
        <v>1322.185414362453</v>
      </c>
      <c r="Y18">
        <v>1420.202244298091</v>
      </c>
      <c r="Z18">
        <v>1352.583759847992</v>
      </c>
      <c r="AA18">
        <v>1511.735882320145</v>
      </c>
      <c r="AB18">
        <v>1240.489695365555</v>
      </c>
      <c r="AC18">
        <v>1336.4031174119809</v>
      </c>
      <c r="AD18">
        <v>1048.9923814964041</v>
      </c>
      <c r="AE18">
        <v>1049.3093066081699</v>
      </c>
      <c r="AF18">
        <v>1412.8807888973199</v>
      </c>
      <c r="AG18">
        <v>1150.2773477760909</v>
      </c>
      <c r="AH18">
        <v>1642.5474991934909</v>
      </c>
      <c r="AI18">
        <v>1032.0380867971051</v>
      </c>
      <c r="AJ18">
        <v>1525.011863625617</v>
      </c>
      <c r="AK18">
        <v>1509.3784584362829</v>
      </c>
      <c r="AL18">
        <v>1319.1978092859069</v>
      </c>
      <c r="AM18">
        <v>1278.359688761657</v>
      </c>
      <c r="AN18">
        <v>1355.2639482108459</v>
      </c>
      <c r="AO18">
        <v>1188.743403034827</v>
      </c>
      <c r="AP18">
        <v>1200.8708926455961</v>
      </c>
      <c r="AQ18">
        <v>1384.370722900491</v>
      </c>
      <c r="AR18">
        <v>1470.440465303298</v>
      </c>
      <c r="AS18">
        <v>1604.7201964436431</v>
      </c>
      <c r="AT18">
        <v>1104.7579409376081</v>
      </c>
      <c r="AU18">
        <v>1663.533232424207</v>
      </c>
      <c r="AV18">
        <v>1413.6530204871169</v>
      </c>
      <c r="AW18">
        <v>1654.572625409319</v>
      </c>
      <c r="AX18">
        <v>1348.8225289792031</v>
      </c>
      <c r="AY18">
        <v>1507.074949533099</v>
      </c>
      <c r="AZ18">
        <v>1315.119160703018</v>
      </c>
      <c r="BA18">
        <v>1114.4939100451379</v>
      </c>
      <c r="BB18">
        <v>1321.9822650283729</v>
      </c>
      <c r="BC18">
        <v>1390.150580155153</v>
      </c>
      <c r="BD18">
        <v>1142.4524055149129</v>
      </c>
      <c r="BE18">
        <v>1157.187426519077</v>
      </c>
      <c r="BF18">
        <v>1554.1031614133381</v>
      </c>
      <c r="BG18">
        <v>1514.65199580682</v>
      </c>
      <c r="BH18">
        <v>1241.5404209630731</v>
      </c>
      <c r="BI18">
        <v>1144.746981483341</v>
      </c>
      <c r="BJ18">
        <v>1138.7702827234559</v>
      </c>
      <c r="BK18">
        <v>1585.9680564494611</v>
      </c>
      <c r="BL18">
        <v>1285.0691638859389</v>
      </c>
      <c r="BM18">
        <v>1310.4846639450061</v>
      </c>
      <c r="BN18">
        <v>1121.794146100028</v>
      </c>
      <c r="BO18">
        <v>1368.0320622059801</v>
      </c>
      <c r="BP18">
        <v>1476.8853937459289</v>
      </c>
      <c r="BQ18">
        <v>1189.6086310566141</v>
      </c>
      <c r="BR18">
        <v>1383.998423895426</v>
      </c>
      <c r="BS18">
        <v>1234.699835508811</v>
      </c>
      <c r="BT18">
        <v>1180.8250517830229</v>
      </c>
      <c r="BU18">
        <v>1312.3491226295409</v>
      </c>
      <c r="BV18">
        <v>1462.089185239927</v>
      </c>
      <c r="BW18">
        <v>1322.025777919265</v>
      </c>
      <c r="BX18">
        <v>1179.0704729950739</v>
      </c>
      <c r="BY18">
        <v>1171.4179845362839</v>
      </c>
      <c r="BZ18">
        <v>1472.216630390526</v>
      </c>
      <c r="CA18">
        <v>1255.4886753253941</v>
      </c>
      <c r="CB18">
        <v>1411.521274862034</v>
      </c>
      <c r="CC18">
        <v>1257.079092533256</v>
      </c>
      <c r="CD18">
        <v>1280.8109878454979</v>
      </c>
      <c r="CE18">
        <v>1086.5582263543911</v>
      </c>
      <c r="CF18">
        <v>1232.4955500886199</v>
      </c>
      <c r="CG18">
        <v>1605.6595717450159</v>
      </c>
      <c r="CH18">
        <v>1227.1249916856259</v>
      </c>
      <c r="CI18">
        <v>1257.763914862963</v>
      </c>
      <c r="CJ18">
        <v>1156.444866901337</v>
      </c>
      <c r="CK18">
        <v>1510.315166796019</v>
      </c>
      <c r="CL18">
        <v>1454.150366851416</v>
      </c>
      <c r="CM18">
        <v>1333.3603593949681</v>
      </c>
      <c r="CN18">
        <v>1571.340809724627</v>
      </c>
      <c r="CO18">
        <v>1418.7201148966051</v>
      </c>
      <c r="CP18">
        <v>1444.4337591991221</v>
      </c>
      <c r="CQ18">
        <v>1346.6996485046609</v>
      </c>
      <c r="CR18">
        <v>1415.2694517397581</v>
      </c>
      <c r="CS18">
        <v>1225.1590037858491</v>
      </c>
      <c r="CT18">
        <v>1326.27045848086</v>
      </c>
      <c r="CU18">
        <v>1412.3018181923189</v>
      </c>
      <c r="CV18">
        <v>1248.8919139283701</v>
      </c>
      <c r="CW18">
        <v>1181.9213960084751</v>
      </c>
      <c r="CX18">
        <v>1061.8551177927729</v>
      </c>
      <c r="CY18">
        <v>1527.091635389686</v>
      </c>
      <c r="CZ18">
        <v>1395.4990111967829</v>
      </c>
      <c r="DA18">
        <v>1098.8093207898351</v>
      </c>
      <c r="DB18">
        <v>1314.300505722068</v>
      </c>
      <c r="DC18">
        <v>1099.3564312097651</v>
      </c>
      <c r="DD18">
        <v>1341.5978797903219</v>
      </c>
      <c r="DE18">
        <v>1090.9349029005341</v>
      </c>
      <c r="DF18">
        <v>1396.764845157425</v>
      </c>
      <c r="DG18">
        <v>1536.121086008462</v>
      </c>
      <c r="DH18">
        <v>1540.206592154027</v>
      </c>
      <c r="DI18">
        <v>1252.7980497123269</v>
      </c>
      <c r="DJ18">
        <v>1106.18935893252</v>
      </c>
      <c r="DK18">
        <v>1459.5755601259191</v>
      </c>
      <c r="DL18">
        <v>1290.568042961153</v>
      </c>
      <c r="DM18">
        <v>1470.169459144576</v>
      </c>
      <c r="DN18">
        <v>1404.305287094686</v>
      </c>
      <c r="DO18">
        <v>1385.667061843777</v>
      </c>
      <c r="DP18">
        <v>1295.3048237706371</v>
      </c>
      <c r="DQ18">
        <v>1244.4309476262611</v>
      </c>
      <c r="DR18">
        <v>1366.587747259181</v>
      </c>
      <c r="DS18">
        <v>1584.1368376457419</v>
      </c>
      <c r="DT18">
        <v>1155.3183003313629</v>
      </c>
      <c r="DU18">
        <v>1198.721042970581</v>
      </c>
      <c r="DV18">
        <v>1470.246896772743</v>
      </c>
      <c r="DW18">
        <v>1301.403830034368</v>
      </c>
      <c r="DX18">
        <v>1386.7999052569539</v>
      </c>
      <c r="DY18">
        <v>1314.146506022729</v>
      </c>
      <c r="DZ18">
        <v>1328.428998491273</v>
      </c>
      <c r="EA18">
        <v>1538.5498609885051</v>
      </c>
      <c r="EB18">
        <v>1260.5663573130039</v>
      </c>
      <c r="EC18">
        <v>1121.61074621738</v>
      </c>
      <c r="ED18">
        <v>1293.561486139321</v>
      </c>
      <c r="EE18">
        <v>1249.4150159033879</v>
      </c>
      <c r="EF18">
        <v>1307.606324461831</v>
      </c>
      <c r="EG18">
        <v>1243.0714653495261</v>
      </c>
      <c r="EH18">
        <v>1279.891811624665</v>
      </c>
      <c r="EI18">
        <v>1405.336823687107</v>
      </c>
      <c r="EJ18">
        <v>1510.5637946637059</v>
      </c>
      <c r="EK18">
        <v>1287.8409678395251</v>
      </c>
      <c r="EL18">
        <v>1174.483729217143</v>
      </c>
      <c r="EM18">
        <v>1546.914001199252</v>
      </c>
      <c r="EN18">
        <v>1357.5629105995711</v>
      </c>
      <c r="EO18">
        <v>1499.811656459786</v>
      </c>
      <c r="EP18">
        <v>1320.4980960110161</v>
      </c>
      <c r="EQ18">
        <v>1285.7831631268009</v>
      </c>
      <c r="ER18">
        <v>1068.376634222459</v>
      </c>
      <c r="ES18">
        <v>1411.625763808175</v>
      </c>
      <c r="ET18">
        <v>1470.05276650269</v>
      </c>
      <c r="EU18">
        <v>1307.0005735037371</v>
      </c>
      <c r="EV18">
        <v>1274.3894182265051</v>
      </c>
      <c r="EW18">
        <v>1444.7989888360171</v>
      </c>
      <c r="EX18">
        <v>1358.118153073335</v>
      </c>
      <c r="EY18">
        <v>1193.6613020065649</v>
      </c>
      <c r="EZ18">
        <v>1343.4491560522411</v>
      </c>
      <c r="FA18">
        <v>1188.791344121086</v>
      </c>
      <c r="FB18">
        <v>1117.529498822294</v>
      </c>
      <c r="FC18">
        <v>1176.4400330477399</v>
      </c>
      <c r="FD18">
        <v>1401.380518723043</v>
      </c>
      <c r="FE18">
        <v>1412.2014370162599</v>
      </c>
      <c r="FF18">
        <v>1296.676495355606</v>
      </c>
      <c r="FG18">
        <v>1231.2558200288611</v>
      </c>
      <c r="FH18">
        <v>1140.5876740879769</v>
      </c>
      <c r="FI18">
        <v>1380.6515055992661</v>
      </c>
      <c r="FJ18">
        <v>1289.194175222993</v>
      </c>
      <c r="FK18">
        <v>1519.3928653003049</v>
      </c>
      <c r="FL18">
        <v>1396.2476294244541</v>
      </c>
      <c r="FM18">
        <v>1499.454499710587</v>
      </c>
      <c r="FN18">
        <v>1459.050104903554</v>
      </c>
      <c r="FO18">
        <v>1365.9851096886259</v>
      </c>
      <c r="FP18">
        <v>1182.5614495041809</v>
      </c>
      <c r="FQ18">
        <v>1306.2260896338501</v>
      </c>
      <c r="FR18">
        <v>1001.477717645156</v>
      </c>
      <c r="FS18">
        <v>1414.000168959868</v>
      </c>
      <c r="FT18">
        <v>1269.9865135096061</v>
      </c>
      <c r="FU18">
        <v>1491.383648571933</v>
      </c>
      <c r="FV18">
        <v>1476.804759636002</v>
      </c>
      <c r="FW18">
        <v>1283.547273340374</v>
      </c>
      <c r="FX18">
        <v>1212.331326109944</v>
      </c>
      <c r="FY18">
        <v>1555.351814435182</v>
      </c>
      <c r="FZ18">
        <v>1346.119381375571</v>
      </c>
      <c r="GA18">
        <v>1266.2715949087731</v>
      </c>
      <c r="GB18">
        <v>1386.3932607981001</v>
      </c>
      <c r="GC18">
        <v>1132.7299742496889</v>
      </c>
      <c r="GD18">
        <v>1376.25685505153</v>
      </c>
      <c r="GE18">
        <v>1102.9977387795591</v>
      </c>
      <c r="GF18">
        <v>1262.2724281575511</v>
      </c>
      <c r="GG18">
        <v>1278.845027198229</v>
      </c>
      <c r="GH18">
        <v>1320.943226154327</v>
      </c>
      <c r="GI18">
        <v>1563.642425831106</v>
      </c>
      <c r="GJ18">
        <v>1237.857441145806</v>
      </c>
      <c r="GK18">
        <v>1458.752907648566</v>
      </c>
      <c r="GL18">
        <v>1471.4254465411079</v>
      </c>
      <c r="GM18">
        <v>1242.311049409451</v>
      </c>
      <c r="GN18">
        <v>1343.275345071022</v>
      </c>
      <c r="GO18">
        <v>1322.6650336443299</v>
      </c>
      <c r="GP18">
        <v>1544.076304976852</v>
      </c>
      <c r="GQ18">
        <v>1354.438890462862</v>
      </c>
      <c r="GR18">
        <v>1096.141963940607</v>
      </c>
      <c r="GS18">
        <v>1386.081409577972</v>
      </c>
    </row>
    <row r="19" spans="1:201" x14ac:dyDescent="0.3">
      <c r="A19" s="1">
        <v>107.7083333333333</v>
      </c>
      <c r="B19">
        <v>1398.54630736167</v>
      </c>
      <c r="C19">
        <v>1173.8025976542399</v>
      </c>
      <c r="D19">
        <v>1330.534204345804</v>
      </c>
      <c r="E19">
        <v>1451.605240075193</v>
      </c>
      <c r="F19">
        <v>1175.711763902453</v>
      </c>
      <c r="G19">
        <v>1277.1752899793439</v>
      </c>
      <c r="H19">
        <v>1354.974935462852</v>
      </c>
      <c r="I19">
        <v>1266.3634498223121</v>
      </c>
      <c r="J19">
        <v>1321.967672428945</v>
      </c>
      <c r="K19">
        <v>1252.8919364781379</v>
      </c>
      <c r="L19">
        <v>1302.5127970904739</v>
      </c>
      <c r="M19">
        <v>1259.408835476127</v>
      </c>
      <c r="N19">
        <v>1318.8546600700349</v>
      </c>
      <c r="O19">
        <v>1535.81338040062</v>
      </c>
      <c r="P19">
        <v>1262.061312559001</v>
      </c>
      <c r="Q19">
        <v>1249.688187331396</v>
      </c>
      <c r="R19">
        <v>1426.201452875292</v>
      </c>
      <c r="S19">
        <v>1235.2787241378389</v>
      </c>
      <c r="T19">
        <v>1059.617147198323</v>
      </c>
      <c r="U19">
        <v>1218.1677893347851</v>
      </c>
      <c r="V19">
        <v>1175.577966119675</v>
      </c>
      <c r="W19">
        <v>1323.484711752634</v>
      </c>
      <c r="X19">
        <v>1319.2182079306331</v>
      </c>
      <c r="Y19">
        <v>1416.953278028413</v>
      </c>
      <c r="Z19">
        <v>1349.518185029443</v>
      </c>
      <c r="AA19">
        <v>1463.7699405395381</v>
      </c>
      <c r="AB19">
        <v>1237.826518987014</v>
      </c>
      <c r="AC19">
        <v>1333.9348326882589</v>
      </c>
      <c r="AD19">
        <v>1046.0490866011271</v>
      </c>
      <c r="AE19">
        <v>1046.1638993556519</v>
      </c>
      <c r="AF19">
        <v>1414.967072327951</v>
      </c>
      <c r="AG19">
        <v>1147.8515568157311</v>
      </c>
      <c r="AH19">
        <v>1640.8699409962401</v>
      </c>
      <c r="AI19">
        <v>1029.414214289395</v>
      </c>
      <c r="AJ19">
        <v>1522.1240921498729</v>
      </c>
      <c r="AK19">
        <v>1506.4763788993289</v>
      </c>
      <c r="AL19">
        <v>1315.393458483401</v>
      </c>
      <c r="AM19">
        <v>1316.159009650891</v>
      </c>
      <c r="AN19">
        <v>1352.5886838702629</v>
      </c>
      <c r="AO19">
        <v>1195.530095588146</v>
      </c>
      <c r="AP19">
        <v>1197.5244311128911</v>
      </c>
      <c r="AQ19">
        <v>1380.7234344931801</v>
      </c>
      <c r="AR19">
        <v>1467.127364215067</v>
      </c>
      <c r="AS19">
        <v>1623.9043144279899</v>
      </c>
      <c r="AT19">
        <v>1101.9938960721549</v>
      </c>
      <c r="AU19">
        <v>1655.2155603425781</v>
      </c>
      <c r="AV19">
        <v>1410.5855811092799</v>
      </c>
      <c r="AW19">
        <v>1659.387884729173</v>
      </c>
      <c r="AX19">
        <v>1345.7983114030631</v>
      </c>
      <c r="AY19">
        <v>1504.110653657164</v>
      </c>
      <c r="AZ19">
        <v>1312.079111805416</v>
      </c>
      <c r="BA19">
        <v>1106.9228235659109</v>
      </c>
      <c r="BB19">
        <v>1319.0347725060919</v>
      </c>
      <c r="BC19">
        <v>1386.5499344223381</v>
      </c>
      <c r="BD19">
        <v>1139.336387439788</v>
      </c>
      <c r="BE19">
        <v>1154.6144858327041</v>
      </c>
      <c r="BF19">
        <v>1550.968876421611</v>
      </c>
      <c r="BG19">
        <v>1476.503333380527</v>
      </c>
      <c r="BH19">
        <v>1238.5832925562111</v>
      </c>
      <c r="BI19">
        <v>1141.356340898622</v>
      </c>
      <c r="BJ19">
        <v>1136.343369577929</v>
      </c>
      <c r="BK19">
        <v>1582.529456450188</v>
      </c>
      <c r="BL19">
        <v>1282.30162160179</v>
      </c>
      <c r="BM19">
        <v>1307.1491425426791</v>
      </c>
      <c r="BN19">
        <v>1118.933720893986</v>
      </c>
      <c r="BO19">
        <v>1364.637713981678</v>
      </c>
      <c r="BP19">
        <v>1473.5189501187999</v>
      </c>
      <c r="BQ19">
        <v>1182.9647040676789</v>
      </c>
      <c r="BR19">
        <v>1380.8584195960091</v>
      </c>
      <c r="BS19">
        <v>1231.8648358155549</v>
      </c>
      <c r="BT19">
        <v>1178.100007618986</v>
      </c>
      <c r="BU19">
        <v>1309.83729812351</v>
      </c>
      <c r="BV19">
        <v>1459.2404778042451</v>
      </c>
      <c r="BW19">
        <v>1334.442449200689</v>
      </c>
      <c r="BX19">
        <v>1176.3520078731151</v>
      </c>
      <c r="BY19">
        <v>1168.8074965643871</v>
      </c>
      <c r="BZ19">
        <v>1469.096131787293</v>
      </c>
      <c r="CA19">
        <v>1248.4227433153569</v>
      </c>
      <c r="CB19">
        <v>1407.7065870025331</v>
      </c>
      <c r="CC19">
        <v>1253.8151104499209</v>
      </c>
      <c r="CD19">
        <v>1277.8200330818449</v>
      </c>
      <c r="CE19">
        <v>1084.2665655269559</v>
      </c>
      <c r="CF19">
        <v>1230.0412427929041</v>
      </c>
      <c r="CG19">
        <v>1602.00713595714</v>
      </c>
      <c r="CH19">
        <v>1224.351121487316</v>
      </c>
      <c r="CI19">
        <v>1255.0730286115429</v>
      </c>
      <c r="CJ19">
        <v>1154.208571779468</v>
      </c>
      <c r="CK19">
        <v>1515.6727520422201</v>
      </c>
      <c r="CL19">
        <v>1481.607393643282</v>
      </c>
      <c r="CM19">
        <v>1329.672740447354</v>
      </c>
      <c r="CN19">
        <v>1568.1285966410919</v>
      </c>
      <c r="CO19">
        <v>1414.9404609040939</v>
      </c>
      <c r="CP19">
        <v>1441.0827841999251</v>
      </c>
      <c r="CQ19">
        <v>1354.350795507977</v>
      </c>
      <c r="CR19">
        <v>1412.15800498365</v>
      </c>
      <c r="CS19">
        <v>1222.425952415143</v>
      </c>
      <c r="CT19">
        <v>1323.6885181809851</v>
      </c>
      <c r="CU19">
        <v>1410.653016441913</v>
      </c>
      <c r="CV19">
        <v>1245.720561416472</v>
      </c>
      <c r="CW19">
        <v>1153.8636472953399</v>
      </c>
      <c r="CX19">
        <v>1059.2344997547</v>
      </c>
      <c r="CY19">
        <v>1523.4927023205869</v>
      </c>
      <c r="CZ19">
        <v>1350.325735228857</v>
      </c>
      <c r="DA19">
        <v>1096.131309055025</v>
      </c>
      <c r="DB19">
        <v>1311.8744521425731</v>
      </c>
      <c r="DC19">
        <v>1096.4869904456091</v>
      </c>
      <c r="DD19">
        <v>1338.4485733162539</v>
      </c>
      <c r="DE19">
        <v>1088.3891575566799</v>
      </c>
      <c r="DF19">
        <v>1393.84311250473</v>
      </c>
      <c r="DG19">
        <v>1533.248484306984</v>
      </c>
      <c r="DH19">
        <v>1533.0073731496891</v>
      </c>
      <c r="DI19">
        <v>1249.8991022060079</v>
      </c>
      <c r="DJ19">
        <v>1103.0701888433</v>
      </c>
      <c r="DK19">
        <v>1456.6360851870261</v>
      </c>
      <c r="DL19">
        <v>1287.373799881592</v>
      </c>
      <c r="DM19">
        <v>1466.7726233109399</v>
      </c>
      <c r="DN19">
        <v>1401.015738571517</v>
      </c>
      <c r="DO19">
        <v>1382.4071387475351</v>
      </c>
      <c r="DP19">
        <v>1292.447085483675</v>
      </c>
      <c r="DQ19">
        <v>1242.0513942491541</v>
      </c>
      <c r="DR19">
        <v>1363.5732692047229</v>
      </c>
      <c r="DS19">
        <v>1523.606890540098</v>
      </c>
      <c r="DT19">
        <v>1153.0507686256819</v>
      </c>
      <c r="DU19">
        <v>1195.747092937102</v>
      </c>
      <c r="DV19">
        <v>1467.276452211983</v>
      </c>
      <c r="DW19">
        <v>1298.655815505299</v>
      </c>
      <c r="DX19">
        <v>1383.7052943560871</v>
      </c>
      <c r="DY19">
        <v>1311.1195644858949</v>
      </c>
      <c r="DZ19">
        <v>1325.629952097408</v>
      </c>
      <c r="EA19">
        <v>1535.1517996483469</v>
      </c>
      <c r="EB19">
        <v>1234.133775315365</v>
      </c>
      <c r="EC19">
        <v>1119.181848797268</v>
      </c>
      <c r="ED19">
        <v>1290.1151365095141</v>
      </c>
      <c r="EE19">
        <v>1245.1248465699341</v>
      </c>
      <c r="EF19">
        <v>1300.8422037962539</v>
      </c>
      <c r="EG19">
        <v>1225.5992585679789</v>
      </c>
      <c r="EH19">
        <v>1277.251583716152</v>
      </c>
      <c r="EI19">
        <v>1402.6120651122189</v>
      </c>
      <c r="EJ19">
        <v>1507.094474680611</v>
      </c>
      <c r="EK19">
        <v>1284.594548721572</v>
      </c>
      <c r="EL19">
        <v>1168.0223592008481</v>
      </c>
      <c r="EM19">
        <v>1543.1299339778409</v>
      </c>
      <c r="EN19">
        <v>1366.204423968177</v>
      </c>
      <c r="EO19">
        <v>1496.7618319052549</v>
      </c>
      <c r="EP19">
        <v>1317.3917116221951</v>
      </c>
      <c r="EQ19">
        <v>1282.9353641060161</v>
      </c>
      <c r="ER19">
        <v>1065.909147021619</v>
      </c>
      <c r="ES19">
        <v>1404.0053755782969</v>
      </c>
      <c r="ET19">
        <v>1462.1701056003569</v>
      </c>
      <c r="EU19">
        <v>1302.924347110159</v>
      </c>
      <c r="EV19">
        <v>1304.9568171363451</v>
      </c>
      <c r="EW19">
        <v>1454.2426989106341</v>
      </c>
      <c r="EX19">
        <v>1355.0500467728041</v>
      </c>
      <c r="EY19">
        <v>1191.375531306619</v>
      </c>
      <c r="EZ19">
        <v>1340.3278001082899</v>
      </c>
      <c r="FA19">
        <v>1180.0064614770811</v>
      </c>
      <c r="FB19">
        <v>1115.1395550867619</v>
      </c>
      <c r="FC19">
        <v>1173.7533617204831</v>
      </c>
      <c r="FD19">
        <v>1394.559608235932</v>
      </c>
      <c r="FE19">
        <v>1409.1556521755449</v>
      </c>
      <c r="FF19">
        <v>1294.24483144804</v>
      </c>
      <c r="FG19">
        <v>1228.559615755237</v>
      </c>
      <c r="FH19">
        <v>1138.060943732128</v>
      </c>
      <c r="FI19">
        <v>1377.7708676394991</v>
      </c>
      <c r="FJ19">
        <v>1286.3149509990201</v>
      </c>
      <c r="FK19">
        <v>1516.070513059356</v>
      </c>
      <c r="FL19">
        <v>1392.7340122206781</v>
      </c>
      <c r="FM19">
        <v>1496.6127607898511</v>
      </c>
      <c r="FN19">
        <v>1455.930923730863</v>
      </c>
      <c r="FO19">
        <v>1371.1989157310661</v>
      </c>
      <c r="FP19">
        <v>1179.131062420166</v>
      </c>
      <c r="FQ19">
        <v>1302.797755599893</v>
      </c>
      <c r="FR19">
        <v>999.02426245659649</v>
      </c>
      <c r="FS19">
        <v>1406.9635448899701</v>
      </c>
      <c r="FT19">
        <v>1267.142233824557</v>
      </c>
      <c r="FU19">
        <v>1487.977794726148</v>
      </c>
      <c r="FV19">
        <v>1474.846057787785</v>
      </c>
      <c r="FW19">
        <v>1281.368729700896</v>
      </c>
      <c r="FX19">
        <v>1209.4317889178569</v>
      </c>
      <c r="FY19">
        <v>1552.0573719596759</v>
      </c>
      <c r="FZ19">
        <v>1342.992455335457</v>
      </c>
      <c r="GA19">
        <v>1263.6240505523861</v>
      </c>
      <c r="GB19">
        <v>1383.1890474299989</v>
      </c>
      <c r="GC19">
        <v>1129.7164540268409</v>
      </c>
      <c r="GD19">
        <v>1373.339367547007</v>
      </c>
      <c r="GE19">
        <v>1100.3976535785521</v>
      </c>
      <c r="GF19">
        <v>1259.1968530919239</v>
      </c>
      <c r="GG19">
        <v>1275.3884906579949</v>
      </c>
      <c r="GH19">
        <v>1326.462997333683</v>
      </c>
      <c r="GI19">
        <v>1572.1979366250901</v>
      </c>
      <c r="GJ19">
        <v>1234.426665025084</v>
      </c>
      <c r="GK19">
        <v>1478.097667953612</v>
      </c>
      <c r="GL19">
        <v>1468.563846059179</v>
      </c>
      <c r="GM19">
        <v>1239.291834824621</v>
      </c>
      <c r="GN19">
        <v>1340.7671059324259</v>
      </c>
      <c r="GO19">
        <v>1319.8231601926809</v>
      </c>
      <c r="GP19">
        <v>1536.6434723008181</v>
      </c>
      <c r="GQ19">
        <v>1351.524039789643</v>
      </c>
      <c r="GR19">
        <v>1093.614905013857</v>
      </c>
      <c r="GS19">
        <v>1383.35900737612</v>
      </c>
    </row>
    <row r="20" spans="1:201" x14ac:dyDescent="0.3">
      <c r="A20" s="1">
        <v>113.75</v>
      </c>
      <c r="B20">
        <v>1363.091922364182</v>
      </c>
      <c r="C20">
        <v>1171.572704696114</v>
      </c>
      <c r="D20">
        <v>1327.7112592997439</v>
      </c>
      <c r="E20">
        <v>1449.273261718484</v>
      </c>
      <c r="F20">
        <v>1173.084506910925</v>
      </c>
      <c r="G20">
        <v>1240.19462125009</v>
      </c>
      <c r="H20">
        <v>1343.923586293314</v>
      </c>
      <c r="I20">
        <v>1263.468920649254</v>
      </c>
      <c r="J20">
        <v>1319.0122595510361</v>
      </c>
      <c r="K20">
        <v>1265.6923598597509</v>
      </c>
      <c r="L20">
        <v>1299.854656842703</v>
      </c>
      <c r="M20">
        <v>1256.744138219115</v>
      </c>
      <c r="N20">
        <v>1315.5370394568481</v>
      </c>
      <c r="O20">
        <v>1532.5800417085129</v>
      </c>
      <c r="P20">
        <v>1268.2727794069069</v>
      </c>
      <c r="Q20">
        <v>1260.883520968451</v>
      </c>
      <c r="R20">
        <v>1423.095421606271</v>
      </c>
      <c r="S20">
        <v>1232.7141774907</v>
      </c>
      <c r="T20">
        <v>1046.614388317287</v>
      </c>
      <c r="U20">
        <v>1215.407127352534</v>
      </c>
      <c r="V20">
        <v>1173.424912186267</v>
      </c>
      <c r="W20">
        <v>1320.445184416719</v>
      </c>
      <c r="X20">
        <v>1316.9508865967</v>
      </c>
      <c r="Y20">
        <v>1387.827414562277</v>
      </c>
      <c r="Z20">
        <v>1346.4735995684939</v>
      </c>
      <c r="AA20">
        <v>1483.2323576609949</v>
      </c>
      <c r="AB20">
        <v>1231.9279208160849</v>
      </c>
      <c r="AC20">
        <v>1295.677066479587</v>
      </c>
      <c r="AD20">
        <v>1043.2104186402371</v>
      </c>
      <c r="AE20">
        <v>1043.7574638583201</v>
      </c>
      <c r="AF20">
        <v>1412.4322965532481</v>
      </c>
      <c r="AG20">
        <v>1145.5120381412589</v>
      </c>
      <c r="AH20">
        <v>1640.8613202312861</v>
      </c>
      <c r="AI20">
        <v>1027.0910323731659</v>
      </c>
      <c r="AJ20">
        <v>1519.488486045492</v>
      </c>
      <c r="AK20">
        <v>1503.84350315746</v>
      </c>
      <c r="AL20">
        <v>1312.167220498611</v>
      </c>
      <c r="AM20">
        <v>1313.916290064861</v>
      </c>
      <c r="AN20">
        <v>1350.0397988615539</v>
      </c>
      <c r="AO20">
        <v>1225.886408788439</v>
      </c>
      <c r="AP20">
        <v>1194.493455466539</v>
      </c>
      <c r="AQ20">
        <v>1377.170719033584</v>
      </c>
      <c r="AR20">
        <v>1453.678154728128</v>
      </c>
      <c r="AS20">
        <v>1620.6640780669929</v>
      </c>
      <c r="AT20">
        <v>1099.2980093371989</v>
      </c>
      <c r="AU20">
        <v>1653.3541523055289</v>
      </c>
      <c r="AV20">
        <v>1404.243795529263</v>
      </c>
      <c r="AW20">
        <v>1656.196045554947</v>
      </c>
      <c r="AX20">
        <v>1343.458525760622</v>
      </c>
      <c r="AY20">
        <v>1502.9583585467469</v>
      </c>
      <c r="AZ20">
        <v>1309.375696890562</v>
      </c>
      <c r="BA20">
        <v>1111.730168656457</v>
      </c>
      <c r="BB20">
        <v>1316.5367466950329</v>
      </c>
      <c r="BC20">
        <v>1383.4898536710971</v>
      </c>
      <c r="BD20">
        <v>1136.442107824236</v>
      </c>
      <c r="BE20">
        <v>1152.2925204758701</v>
      </c>
      <c r="BF20">
        <v>1514.9417316620161</v>
      </c>
      <c r="BG20">
        <v>1496.9187031232229</v>
      </c>
      <c r="BH20">
        <v>1235.9334085111871</v>
      </c>
      <c r="BI20">
        <v>1138.801766936198</v>
      </c>
      <c r="BJ20">
        <v>1134.1659504012789</v>
      </c>
      <c r="BK20">
        <v>1579.5256049448769</v>
      </c>
      <c r="BL20">
        <v>1275.9116141140901</v>
      </c>
      <c r="BM20">
        <v>1304.227915898726</v>
      </c>
      <c r="BN20">
        <v>1116.89856582467</v>
      </c>
      <c r="BO20">
        <v>1361.5064531801911</v>
      </c>
      <c r="BP20">
        <v>1470.151832615072</v>
      </c>
      <c r="BQ20">
        <v>1181.13214102905</v>
      </c>
      <c r="BR20">
        <v>1374.5640527631781</v>
      </c>
      <c r="BS20">
        <v>1229.3500523824241</v>
      </c>
      <c r="BT20">
        <v>1175.599046918536</v>
      </c>
      <c r="BU20">
        <v>1307.602067632432</v>
      </c>
      <c r="BV20">
        <v>1457.397380463578</v>
      </c>
      <c r="BW20">
        <v>1327.171746752603</v>
      </c>
      <c r="BX20">
        <v>1174.0617040367299</v>
      </c>
      <c r="BY20">
        <v>1166.458379303052</v>
      </c>
      <c r="BZ20">
        <v>1466.1909452398379</v>
      </c>
      <c r="CA20">
        <v>1246.099358448372</v>
      </c>
      <c r="CB20">
        <v>1404.2770797042831</v>
      </c>
      <c r="CC20">
        <v>1250.5622713552671</v>
      </c>
      <c r="CD20">
        <v>1275.624571446936</v>
      </c>
      <c r="CE20">
        <v>1082.4860888908031</v>
      </c>
      <c r="CF20">
        <v>1227.7622710006749</v>
      </c>
      <c r="CG20">
        <v>1598.7271380856339</v>
      </c>
      <c r="CH20">
        <v>1221.723824087979</v>
      </c>
      <c r="CI20">
        <v>1252.3947162306811</v>
      </c>
      <c r="CJ20">
        <v>1152.0870674176231</v>
      </c>
      <c r="CK20">
        <v>1512.5509769688299</v>
      </c>
      <c r="CL20">
        <v>1479.4053720734471</v>
      </c>
      <c r="CM20">
        <v>1326.3279382776079</v>
      </c>
      <c r="CN20">
        <v>1562.578718170372</v>
      </c>
      <c r="CO20">
        <v>1410.906190018504</v>
      </c>
      <c r="CP20">
        <v>1438.009339919789</v>
      </c>
      <c r="CQ20">
        <v>1351.830045333684</v>
      </c>
      <c r="CR20">
        <v>1409.0202344612569</v>
      </c>
      <c r="CS20">
        <v>1220.4000024711479</v>
      </c>
      <c r="CT20">
        <v>1321.3450767390141</v>
      </c>
      <c r="CU20">
        <v>1408.3437520533321</v>
      </c>
      <c r="CV20">
        <v>1243.295319120168</v>
      </c>
      <c r="CW20">
        <v>1169.2547843504251</v>
      </c>
      <c r="CX20">
        <v>1057.4079386692131</v>
      </c>
      <c r="CY20">
        <v>1520.139116544573</v>
      </c>
      <c r="CZ20">
        <v>1347.6186708666769</v>
      </c>
      <c r="DA20">
        <v>1093.7167079329081</v>
      </c>
      <c r="DB20">
        <v>1309.6498717042409</v>
      </c>
      <c r="DC20">
        <v>1093.853296700556</v>
      </c>
      <c r="DD20">
        <v>1338.9445269383671</v>
      </c>
      <c r="DE20">
        <v>1085.980981338404</v>
      </c>
      <c r="DF20">
        <v>1391.236762265625</v>
      </c>
      <c r="DG20">
        <v>1546.216936697142</v>
      </c>
      <c r="DH20">
        <v>1530.17370361695</v>
      </c>
      <c r="DI20">
        <v>1243.3685810889899</v>
      </c>
      <c r="DJ20">
        <v>1100.6941212540851</v>
      </c>
      <c r="DK20">
        <v>1453.655165337329</v>
      </c>
      <c r="DL20">
        <v>1284.4764112828409</v>
      </c>
      <c r="DM20">
        <v>1459.1551668934351</v>
      </c>
      <c r="DN20">
        <v>1398.1797325738421</v>
      </c>
      <c r="DO20">
        <v>1379.5170276084391</v>
      </c>
      <c r="DP20">
        <v>1289.06287979594</v>
      </c>
      <c r="DQ20">
        <v>1236.0547948861461</v>
      </c>
      <c r="DR20">
        <v>1360.712307557674</v>
      </c>
      <c r="DS20">
        <v>1573.276755400484</v>
      </c>
      <c r="DT20">
        <v>1150.9946308924291</v>
      </c>
      <c r="DU20">
        <v>1188.492781264712</v>
      </c>
      <c r="DV20">
        <v>1464.6115424788591</v>
      </c>
      <c r="DW20">
        <v>1296.3447449952459</v>
      </c>
      <c r="DX20">
        <v>1380.917096705808</v>
      </c>
      <c r="DY20">
        <v>1305.084288284279</v>
      </c>
      <c r="DZ20">
        <v>1323.9206083257941</v>
      </c>
      <c r="EA20">
        <v>1531.965310729822</v>
      </c>
      <c r="EB20">
        <v>1251.4501625338521</v>
      </c>
      <c r="EC20">
        <v>1116.945869125283</v>
      </c>
      <c r="ED20">
        <v>1286.9224370443351</v>
      </c>
      <c r="EE20">
        <v>1242.561575951092</v>
      </c>
      <c r="EF20">
        <v>1298.2021520525409</v>
      </c>
      <c r="EG20">
        <v>1245.106081181021</v>
      </c>
      <c r="EH20">
        <v>1274.801109513699</v>
      </c>
      <c r="EI20">
        <v>1400.0839146030589</v>
      </c>
      <c r="EJ20">
        <v>1504.0226293728811</v>
      </c>
      <c r="EK20">
        <v>1264.133709187317</v>
      </c>
      <c r="EL20">
        <v>1129.011587036088</v>
      </c>
      <c r="EM20">
        <v>1539.955535262812</v>
      </c>
      <c r="EN20">
        <v>1362.9157650143079</v>
      </c>
      <c r="EO20">
        <v>1494.0346023679911</v>
      </c>
      <c r="EP20">
        <v>1314.614192250277</v>
      </c>
      <c r="EQ20">
        <v>1280.1500655870191</v>
      </c>
      <c r="ER20">
        <v>1044.472325863941</v>
      </c>
      <c r="ES20">
        <v>1402.2399384578989</v>
      </c>
      <c r="ET20">
        <v>1458.8412952824081</v>
      </c>
      <c r="EU20">
        <v>1299.0801601609519</v>
      </c>
      <c r="EV20">
        <v>1302.2554846265921</v>
      </c>
      <c r="EW20">
        <v>1450.2756362167929</v>
      </c>
      <c r="EX20">
        <v>1337.6253821567391</v>
      </c>
      <c r="EY20">
        <v>1190.361061728114</v>
      </c>
      <c r="EZ20">
        <v>1337.510336307032</v>
      </c>
      <c r="FA20">
        <v>1177.213625685378</v>
      </c>
      <c r="FB20">
        <v>1112.7536691432711</v>
      </c>
      <c r="FC20">
        <v>1174.34711475109</v>
      </c>
      <c r="FD20">
        <v>1391.9075600153401</v>
      </c>
      <c r="FE20">
        <v>1402.1603106748821</v>
      </c>
      <c r="FF20">
        <v>1292.0732715319441</v>
      </c>
      <c r="FG20">
        <v>1226.110491166829</v>
      </c>
      <c r="FH20">
        <v>1135.723668772484</v>
      </c>
      <c r="FI20">
        <v>1375.6656678606121</v>
      </c>
      <c r="FJ20">
        <v>1287.60620868153</v>
      </c>
      <c r="FK20">
        <v>1513.08309078001</v>
      </c>
      <c r="FL20">
        <v>1389.579207518181</v>
      </c>
      <c r="FM20">
        <v>1495.1818543555401</v>
      </c>
      <c r="FN20">
        <v>1453.1276298218049</v>
      </c>
      <c r="FO20">
        <v>1368.080006287476</v>
      </c>
      <c r="FP20">
        <v>1176.1338214174721</v>
      </c>
      <c r="FQ20">
        <v>1299.438597334932</v>
      </c>
      <c r="FR20">
        <v>996.89715217027685</v>
      </c>
      <c r="FS20">
        <v>1404.416257617471</v>
      </c>
      <c r="FT20">
        <v>1264.973925700175</v>
      </c>
      <c r="FU20">
        <v>1484.897623702107</v>
      </c>
      <c r="FV20">
        <v>1475.475409836142</v>
      </c>
      <c r="FW20">
        <v>1279.7342489446651</v>
      </c>
      <c r="FX20">
        <v>1206.8286034382711</v>
      </c>
      <c r="FY20">
        <v>1548.8312821007671</v>
      </c>
      <c r="FZ20">
        <v>1340.204312366473</v>
      </c>
      <c r="GA20">
        <v>1261.2602877900049</v>
      </c>
      <c r="GB20">
        <v>1380.236646728707</v>
      </c>
      <c r="GC20">
        <v>1127.67972805471</v>
      </c>
      <c r="GD20">
        <v>1370.7494140645861</v>
      </c>
      <c r="GE20">
        <v>1094.3180544329559</v>
      </c>
      <c r="GF20">
        <v>1255.9687969622389</v>
      </c>
      <c r="GG20">
        <v>1271.89643674851</v>
      </c>
      <c r="GH20">
        <v>1323.7999289701941</v>
      </c>
      <c r="GI20">
        <v>1569.118660062705</v>
      </c>
      <c r="GJ20">
        <v>1231.427617127179</v>
      </c>
      <c r="GK20">
        <v>1475.6394869066769</v>
      </c>
      <c r="GL20">
        <v>1465.9905404472311</v>
      </c>
      <c r="GM20">
        <v>1236.583261037388</v>
      </c>
      <c r="GN20">
        <v>1338.495953173076</v>
      </c>
      <c r="GO20">
        <v>1316.907729037076</v>
      </c>
      <c r="GP20">
        <v>1507.486091006145</v>
      </c>
      <c r="GQ20">
        <v>1348.9875849777161</v>
      </c>
      <c r="GR20">
        <v>1091.357443925755</v>
      </c>
      <c r="GS20">
        <v>1380.936896010516</v>
      </c>
    </row>
    <row r="21" spans="1:201" x14ac:dyDescent="0.3">
      <c r="A21" s="1">
        <v>119.7916666666667</v>
      </c>
      <c r="B21">
        <v>1384.25138942217</v>
      </c>
      <c r="C21">
        <v>1168.4444770503781</v>
      </c>
      <c r="D21">
        <v>1324.9257268482811</v>
      </c>
      <c r="E21">
        <v>1443.653195628018</v>
      </c>
      <c r="F21">
        <v>1170.571008512467</v>
      </c>
      <c r="G21">
        <v>1237.860290098432</v>
      </c>
      <c r="H21">
        <v>1341.2077594955649</v>
      </c>
      <c r="I21">
        <v>1261.1873974581149</v>
      </c>
      <c r="J21">
        <v>1316.574203786402</v>
      </c>
      <c r="K21">
        <v>1262.4745399411629</v>
      </c>
      <c r="L21">
        <v>1297.122857029819</v>
      </c>
      <c r="M21">
        <v>1254.073082154966</v>
      </c>
      <c r="N21">
        <v>1307.925891661898</v>
      </c>
      <c r="O21">
        <v>1525.342518343361</v>
      </c>
      <c r="P21">
        <v>1265.2723741146181</v>
      </c>
      <c r="Q21">
        <v>1257.753527762264</v>
      </c>
      <c r="R21">
        <v>1420.631901570468</v>
      </c>
      <c r="S21">
        <v>1232.7527485395051</v>
      </c>
      <c r="T21">
        <v>1044.3373005721339</v>
      </c>
      <c r="U21">
        <v>1212.7717891538059</v>
      </c>
      <c r="V21">
        <v>1170.2820683478581</v>
      </c>
      <c r="W21">
        <v>1317.846246599034</v>
      </c>
      <c r="X21">
        <v>1314.018704216076</v>
      </c>
      <c r="Y21">
        <v>1403.352385349976</v>
      </c>
      <c r="Z21">
        <v>1339.129282650566</v>
      </c>
      <c r="AA21">
        <v>1480.5683780485219</v>
      </c>
      <c r="AB21">
        <v>1229.233810227528</v>
      </c>
      <c r="AC21">
        <v>1296.993345287186</v>
      </c>
      <c r="AD21">
        <v>1040.856622220424</v>
      </c>
      <c r="AE21">
        <v>1040.691977428263</v>
      </c>
      <c r="AF21">
        <v>1409.8828012165729</v>
      </c>
      <c r="AG21">
        <v>1129.420582940081</v>
      </c>
      <c r="AH21">
        <v>1590.3964772395891</v>
      </c>
      <c r="AI21">
        <v>1024.193084758318</v>
      </c>
      <c r="AJ21">
        <v>1512.3849486160909</v>
      </c>
      <c r="AK21">
        <v>1501.4780789860999</v>
      </c>
      <c r="AL21">
        <v>1323.33245416764</v>
      </c>
      <c r="AM21">
        <v>1307.428882209369</v>
      </c>
      <c r="AN21">
        <v>1347.472081925612</v>
      </c>
      <c r="AO21">
        <v>1223.7904232544381</v>
      </c>
      <c r="AP21">
        <v>1191.528541456647</v>
      </c>
      <c r="AQ21">
        <v>1374.858366073162</v>
      </c>
      <c r="AR21">
        <v>1462.185338697527</v>
      </c>
      <c r="AS21">
        <v>1617.9191789498709</v>
      </c>
      <c r="AT21">
        <v>1097.0082701088511</v>
      </c>
      <c r="AU21">
        <v>1650.5050141752631</v>
      </c>
      <c r="AV21">
        <v>1401.842554618393</v>
      </c>
      <c r="AW21">
        <v>1653.4161884790999</v>
      </c>
      <c r="AX21">
        <v>1343.5209035659591</v>
      </c>
      <c r="AY21">
        <v>1502.696047040311</v>
      </c>
      <c r="AZ21">
        <v>1306.100464687165</v>
      </c>
      <c r="BA21">
        <v>1108.7860556993389</v>
      </c>
      <c r="BB21">
        <v>1314.4478175091419</v>
      </c>
      <c r="BC21">
        <v>1380.6290261675681</v>
      </c>
      <c r="BD21">
        <v>1133.7887723591291</v>
      </c>
      <c r="BE21">
        <v>1149.9168175216309</v>
      </c>
      <c r="BF21">
        <v>1535.0776814045489</v>
      </c>
      <c r="BG21">
        <v>1494.2517976559429</v>
      </c>
      <c r="BH21">
        <v>1229.3709519265269</v>
      </c>
      <c r="BI21">
        <v>1136.0922992814949</v>
      </c>
      <c r="BJ21">
        <v>1131.8661708849561</v>
      </c>
      <c r="BK21">
        <v>1579.25693909758</v>
      </c>
      <c r="BL21">
        <v>1273.354248207035</v>
      </c>
      <c r="BM21">
        <v>1301.352873929922</v>
      </c>
      <c r="BN21">
        <v>1117.1046930689299</v>
      </c>
      <c r="BO21">
        <v>1369.842240131673</v>
      </c>
      <c r="BP21">
        <v>1467.272267527756</v>
      </c>
      <c r="BQ21">
        <v>1179.173685166121</v>
      </c>
      <c r="BR21">
        <v>1387.409620209706</v>
      </c>
      <c r="BS21">
        <v>1220.190102736796</v>
      </c>
      <c r="BT21">
        <v>1135.6811772441549</v>
      </c>
      <c r="BU21">
        <v>1305.9181730444459</v>
      </c>
      <c r="BV21">
        <v>1455.3376119842919</v>
      </c>
      <c r="BW21">
        <v>1324.4430723139369</v>
      </c>
      <c r="BX21">
        <v>1171.751041589908</v>
      </c>
      <c r="BY21">
        <v>1138.17770000467</v>
      </c>
      <c r="BZ21">
        <v>1463.6863026177441</v>
      </c>
      <c r="CA21">
        <v>1218.14176839478</v>
      </c>
      <c r="CB21">
        <v>1396.89616623093</v>
      </c>
      <c r="CC21">
        <v>1247.8486920004341</v>
      </c>
      <c r="CD21">
        <v>1273.720803611601</v>
      </c>
      <c r="CE21">
        <v>1081.090028140635</v>
      </c>
      <c r="CF21">
        <v>1225.5396841099659</v>
      </c>
      <c r="CG21">
        <v>1595.1197223263409</v>
      </c>
      <c r="CH21">
        <v>1219.1493511365341</v>
      </c>
      <c r="CI21">
        <v>1246.2999602466141</v>
      </c>
      <c r="CJ21">
        <v>1149.992766601735</v>
      </c>
      <c r="CK21">
        <v>1508.864564501222</v>
      </c>
      <c r="CL21">
        <v>1476.6149351419931</v>
      </c>
      <c r="CM21">
        <v>1323.1259320949291</v>
      </c>
      <c r="CN21">
        <v>1560.281473120586</v>
      </c>
      <c r="CO21">
        <v>1407.587461870042</v>
      </c>
      <c r="CP21">
        <v>1399.7569095796009</v>
      </c>
      <c r="CQ21">
        <v>1349.3456424141359</v>
      </c>
      <c r="CR21">
        <v>1402.33923669564</v>
      </c>
      <c r="CS21">
        <v>1169.1088775712531</v>
      </c>
      <c r="CT21">
        <v>1320.0234617374831</v>
      </c>
      <c r="CU21">
        <v>1405.8670676977019</v>
      </c>
      <c r="CV21">
        <v>1240.2004310593491</v>
      </c>
      <c r="CW21">
        <v>1167.0803635854761</v>
      </c>
      <c r="CX21">
        <v>1050.871625309466</v>
      </c>
      <c r="CY21">
        <v>1479.9220419250371</v>
      </c>
      <c r="CZ21">
        <v>1345.7912519973329</v>
      </c>
      <c r="DA21">
        <v>1051.7177914624131</v>
      </c>
      <c r="DB21">
        <v>1309.0067107200559</v>
      </c>
      <c r="DC21">
        <v>1091.227639308536</v>
      </c>
      <c r="DD21">
        <v>1336.643429199522</v>
      </c>
      <c r="DE21">
        <v>1083.885076992319</v>
      </c>
      <c r="DF21">
        <v>1354.3698335922529</v>
      </c>
      <c r="DG21">
        <v>1543.9959357690079</v>
      </c>
      <c r="DH21">
        <v>1527.040165974581</v>
      </c>
      <c r="DI21">
        <v>1242.1996817585321</v>
      </c>
      <c r="DJ21">
        <v>1092.867677804983</v>
      </c>
      <c r="DK21">
        <v>1451.15790355843</v>
      </c>
      <c r="DL21">
        <v>1281.7095163012279</v>
      </c>
      <c r="DM21">
        <v>1456.1745215503231</v>
      </c>
      <c r="DN21">
        <v>1395.317528514171</v>
      </c>
      <c r="DO21">
        <v>1376.7928292459439</v>
      </c>
      <c r="DP21">
        <v>1285.868303042794</v>
      </c>
      <c r="DQ21">
        <v>1233.8602348025929</v>
      </c>
      <c r="DR21">
        <v>1354.842831442741</v>
      </c>
      <c r="DS21">
        <v>1570.2785509468461</v>
      </c>
      <c r="DT21">
        <v>1132.5712937664</v>
      </c>
      <c r="DU21">
        <v>1187.1015835042599</v>
      </c>
      <c r="DV21">
        <v>1461.938262507075</v>
      </c>
      <c r="DW21">
        <v>1297.095952901908</v>
      </c>
      <c r="DX21">
        <v>1377.968932562484</v>
      </c>
      <c r="DY21">
        <v>1317.862187569546</v>
      </c>
      <c r="DZ21">
        <v>1321.4023406554779</v>
      </c>
      <c r="EA21">
        <v>1528.913366872355</v>
      </c>
      <c r="EB21">
        <v>1248.7353412203299</v>
      </c>
      <c r="EC21">
        <v>1114.7619727085801</v>
      </c>
      <c r="ED21">
        <v>1279.9496349281801</v>
      </c>
      <c r="EE21">
        <v>1239.7992707833159</v>
      </c>
      <c r="EF21">
        <v>1295.430637999958</v>
      </c>
      <c r="EG21">
        <v>1236.6596447386539</v>
      </c>
      <c r="EH21">
        <v>1271.545539788171</v>
      </c>
      <c r="EI21">
        <v>1399.7909191401279</v>
      </c>
      <c r="EJ21">
        <v>1501.453998908936</v>
      </c>
      <c r="EK21">
        <v>1272.285663180056</v>
      </c>
      <c r="EL21">
        <v>1126.813990466102</v>
      </c>
      <c r="EM21">
        <v>1536.716192833612</v>
      </c>
      <c r="EN21">
        <v>1355.603902634268</v>
      </c>
      <c r="EO21">
        <v>1491.262659557829</v>
      </c>
      <c r="EP21">
        <v>1314.133662100443</v>
      </c>
      <c r="EQ21">
        <v>1277.813455734072</v>
      </c>
      <c r="ER21">
        <v>1042.228313946154</v>
      </c>
      <c r="ES21">
        <v>1399.4791209462489</v>
      </c>
      <c r="ET21">
        <v>1455.23099934927</v>
      </c>
      <c r="EU21">
        <v>1295.672134494399</v>
      </c>
      <c r="EV21">
        <v>1299.6598596238041</v>
      </c>
      <c r="EW21">
        <v>1446.8208141653699</v>
      </c>
      <c r="EX21">
        <v>1347.0714169750991</v>
      </c>
      <c r="EY21">
        <v>1147.3111251381549</v>
      </c>
      <c r="EZ21">
        <v>1336.795247494352</v>
      </c>
      <c r="FA21">
        <v>1169.915954487818</v>
      </c>
      <c r="FB21">
        <v>1110.35429166059</v>
      </c>
      <c r="FC21">
        <v>1172.5277504275709</v>
      </c>
      <c r="FD21">
        <v>1392.5927545086749</v>
      </c>
      <c r="FE21">
        <v>1400.306093636683</v>
      </c>
      <c r="FF21">
        <v>1289.491670484058</v>
      </c>
      <c r="FG21">
        <v>1190.8581624082599</v>
      </c>
      <c r="FH21">
        <v>1133.3886177174691</v>
      </c>
      <c r="FI21">
        <v>1372.7072817192061</v>
      </c>
      <c r="FJ21">
        <v>1286.0818826926479</v>
      </c>
      <c r="FK21">
        <v>1510.090303306383</v>
      </c>
      <c r="FL21">
        <v>1386.709521253953</v>
      </c>
      <c r="FM21">
        <v>1494.122072066051</v>
      </c>
      <c r="FN21">
        <v>1450.45815034052</v>
      </c>
      <c r="FO21">
        <v>1365.371147629171</v>
      </c>
      <c r="FP21">
        <v>1169.85267372259</v>
      </c>
      <c r="FQ21">
        <v>1296.5758626544009</v>
      </c>
      <c r="FR21">
        <v>994.675997193439</v>
      </c>
      <c r="FS21">
        <v>1401.8632862483889</v>
      </c>
      <c r="FT21">
        <v>1263.029896194671</v>
      </c>
      <c r="FU21">
        <v>1481.987662644623</v>
      </c>
      <c r="FV21">
        <v>1473.2032610814849</v>
      </c>
      <c r="FW21">
        <v>1277.007726956994</v>
      </c>
      <c r="FX21">
        <v>1204.290230389473</v>
      </c>
      <c r="FY21">
        <v>1545.820357518907</v>
      </c>
      <c r="FZ21">
        <v>1337.4896132733629</v>
      </c>
      <c r="GA21">
        <v>1258.7418924152</v>
      </c>
      <c r="GB21">
        <v>1358.9453845520891</v>
      </c>
      <c r="GC21">
        <v>1082.988116888366</v>
      </c>
      <c r="GD21">
        <v>1368.0279783340529</v>
      </c>
      <c r="GE21">
        <v>1091.4138651134181</v>
      </c>
      <c r="GF21">
        <v>1253.497280289597</v>
      </c>
      <c r="GG21">
        <v>1268.825894678695</v>
      </c>
      <c r="GH21">
        <v>1320.3744006452901</v>
      </c>
      <c r="GI21">
        <v>1562.0667779701789</v>
      </c>
      <c r="GJ21">
        <v>1228.4054042740261</v>
      </c>
      <c r="GK21">
        <v>1472.374966231707</v>
      </c>
      <c r="GL21">
        <v>1459.2873873965459</v>
      </c>
      <c r="GM21">
        <v>1233.849059654646</v>
      </c>
      <c r="GN21">
        <v>1316.2765310432451</v>
      </c>
      <c r="GO21">
        <v>1310.6973996743479</v>
      </c>
      <c r="GP21">
        <v>1526.3402308278901</v>
      </c>
      <c r="GQ21">
        <v>1346.409198166255</v>
      </c>
      <c r="GR21">
        <v>1089.2993515111959</v>
      </c>
      <c r="GS21">
        <v>1378.3748564730399</v>
      </c>
    </row>
    <row r="22" spans="1:201" x14ac:dyDescent="0.3">
      <c r="A22" s="1">
        <v>125.8333333333333</v>
      </c>
      <c r="B22">
        <v>1381.944762375193</v>
      </c>
      <c r="C22">
        <v>1165.6756939324141</v>
      </c>
      <c r="D22">
        <v>1325.0454743372111</v>
      </c>
      <c r="E22">
        <v>1441.5105973299519</v>
      </c>
      <c r="F22">
        <v>1168.5034668438691</v>
      </c>
      <c r="G22">
        <v>1258.404980644696</v>
      </c>
      <c r="H22">
        <v>1347.5509118584359</v>
      </c>
      <c r="I22">
        <v>1258.928782400719</v>
      </c>
      <c r="J22">
        <v>1314.424201420559</v>
      </c>
      <c r="K22">
        <v>1259.3256556918029</v>
      </c>
      <c r="L22">
        <v>1296.170831164701</v>
      </c>
      <c r="M22">
        <v>1251.6312121760379</v>
      </c>
      <c r="N22">
        <v>1305.367586404084</v>
      </c>
      <c r="O22">
        <v>1523.003821026628</v>
      </c>
      <c r="P22">
        <v>1262.6730679132561</v>
      </c>
      <c r="Q22">
        <v>1254.92653125691</v>
      </c>
      <c r="R22">
        <v>1417.892530838011</v>
      </c>
      <c r="S22">
        <v>1227.40026891617</v>
      </c>
      <c r="T22">
        <v>1042.914183804606</v>
      </c>
      <c r="U22">
        <v>1210.593052488907</v>
      </c>
      <c r="V22">
        <v>1167.997029391154</v>
      </c>
      <c r="W22">
        <v>1315.582709385915</v>
      </c>
      <c r="X22">
        <v>1311.8071552491649</v>
      </c>
      <c r="Y22">
        <v>1400.7468197655789</v>
      </c>
      <c r="Z22">
        <v>1337.813746362576</v>
      </c>
      <c r="AA22">
        <v>1478.1261728617981</v>
      </c>
      <c r="AB22">
        <v>1218.500228246972</v>
      </c>
      <c r="AC22">
        <v>1297.360680756409</v>
      </c>
      <c r="AD22">
        <v>1038.4244578649841</v>
      </c>
      <c r="AE22">
        <v>1038.3522105891091</v>
      </c>
      <c r="AF22">
        <v>1410.9825230500651</v>
      </c>
      <c r="AG22">
        <v>1138.802350438958</v>
      </c>
      <c r="AH22">
        <v>1587.990496875881</v>
      </c>
      <c r="AI22">
        <v>1023.386054730295</v>
      </c>
      <c r="AJ22">
        <v>1510.8685301896121</v>
      </c>
      <c r="AK22">
        <v>1502.407101406626</v>
      </c>
      <c r="AL22">
        <v>1321.0101779222789</v>
      </c>
      <c r="AM22">
        <v>1305.316874728609</v>
      </c>
      <c r="AN22">
        <v>1347.725543813287</v>
      </c>
      <c r="AO22">
        <v>1214.8976813181871</v>
      </c>
      <c r="AP22">
        <v>1189.0461297407589</v>
      </c>
      <c r="AQ22">
        <v>1372.233676228876</v>
      </c>
      <c r="AR22">
        <v>1458.9232482803241</v>
      </c>
      <c r="AS22">
        <v>1615.3775158958599</v>
      </c>
      <c r="AT22">
        <v>1094.545320270975</v>
      </c>
      <c r="AU22">
        <v>1647.1963662412211</v>
      </c>
      <c r="AV22">
        <v>1399.657142708699</v>
      </c>
      <c r="AW22">
        <v>1651.340525483678</v>
      </c>
      <c r="AX22">
        <v>1315.60362303695</v>
      </c>
      <c r="AY22">
        <v>1500.7545803310579</v>
      </c>
      <c r="AZ22">
        <v>1304.5912417192999</v>
      </c>
      <c r="BA22">
        <v>1099.2179055021379</v>
      </c>
      <c r="BB22">
        <v>1312.1306917010691</v>
      </c>
      <c r="BC22">
        <v>1378.259011952412</v>
      </c>
      <c r="BD22">
        <v>1147.416981089968</v>
      </c>
      <c r="BE22">
        <v>1147.6433351340329</v>
      </c>
      <c r="BF22">
        <v>1532.875997204615</v>
      </c>
      <c r="BG22">
        <v>1492.0568761487491</v>
      </c>
      <c r="BH22">
        <v>1246.4418261281171</v>
      </c>
      <c r="BI22">
        <v>1133.340170538409</v>
      </c>
      <c r="BJ22">
        <v>1130.097287544402</v>
      </c>
      <c r="BK22">
        <v>1578.1616279719351</v>
      </c>
      <c r="BL22">
        <v>1271.9019693769519</v>
      </c>
      <c r="BM22">
        <v>1298.906612932572</v>
      </c>
      <c r="BN22">
        <v>1115.441359223363</v>
      </c>
      <c r="BO22">
        <v>1367.6571416531131</v>
      </c>
      <c r="BP22">
        <v>1464.6278152785669</v>
      </c>
      <c r="BQ22">
        <v>1178.147863009945</v>
      </c>
      <c r="BR22">
        <v>1385.498443326172</v>
      </c>
      <c r="BS22">
        <v>1222.4630975482351</v>
      </c>
      <c r="BT22">
        <v>1136.237644510913</v>
      </c>
      <c r="BU22">
        <v>1346.7740210865049</v>
      </c>
      <c r="BV22">
        <v>1452.893041792189</v>
      </c>
      <c r="BW22">
        <v>1322.177416494972</v>
      </c>
      <c r="BX22">
        <v>1169.4548404884031</v>
      </c>
      <c r="BY22">
        <v>1153.7995712567979</v>
      </c>
      <c r="BZ22">
        <v>1461.273039588169</v>
      </c>
      <c r="CA22">
        <v>1216.162075139747</v>
      </c>
      <c r="CB22">
        <v>1408.163525933335</v>
      </c>
      <c r="CC22">
        <v>1245.269994443823</v>
      </c>
      <c r="CD22">
        <v>1271.342499724519</v>
      </c>
      <c r="CE22">
        <v>1079.0685930837319</v>
      </c>
      <c r="CF22">
        <v>1223.702799428863</v>
      </c>
      <c r="CG22">
        <v>1592.3074004392699</v>
      </c>
      <c r="CH22">
        <v>1207.259526123489</v>
      </c>
      <c r="CI22">
        <v>1244.024820479754</v>
      </c>
      <c r="CJ22">
        <v>1144.279403709563</v>
      </c>
      <c r="CK22">
        <v>1506.1311741476791</v>
      </c>
      <c r="CL22">
        <v>1474.327307569823</v>
      </c>
      <c r="CM22">
        <v>1320.372567508326</v>
      </c>
      <c r="CN22">
        <v>1557.518506931305</v>
      </c>
      <c r="CO22">
        <v>1404.45511806797</v>
      </c>
      <c r="CP22">
        <v>1390.7221965184931</v>
      </c>
      <c r="CQ22">
        <v>1347.2251263741571</v>
      </c>
      <c r="CR22">
        <v>1399.9905197299911</v>
      </c>
      <c r="CS22">
        <v>1181.3951659348841</v>
      </c>
      <c r="CT22">
        <v>1318.9599106272969</v>
      </c>
      <c r="CU22">
        <v>1403.8730282978811</v>
      </c>
      <c r="CV22">
        <v>1237.707048933122</v>
      </c>
      <c r="CW22">
        <v>1164.633105425831</v>
      </c>
      <c r="CX22">
        <v>1049.2631910556299</v>
      </c>
      <c r="CY22">
        <v>1481.5595310223939</v>
      </c>
      <c r="CZ22">
        <v>1316.1743138499339</v>
      </c>
      <c r="DA22">
        <v>1052.6122139977681</v>
      </c>
      <c r="DB22">
        <v>1308.9873063013511</v>
      </c>
      <c r="DC22">
        <v>1088.780807504641</v>
      </c>
      <c r="DD22">
        <v>1333.769956692759</v>
      </c>
      <c r="DE22">
        <v>1081.7038018575629</v>
      </c>
      <c r="DF22">
        <v>1356.4570655423879</v>
      </c>
      <c r="DG22">
        <v>1537.0250352674459</v>
      </c>
      <c r="DH22">
        <v>1524.66671857904</v>
      </c>
      <c r="DI22">
        <v>1241.4473555824061</v>
      </c>
      <c r="DJ22">
        <v>1096.01816350273</v>
      </c>
      <c r="DK22">
        <v>1436.5184037069951</v>
      </c>
      <c r="DL22">
        <v>1279.3623483297811</v>
      </c>
      <c r="DM22">
        <v>1453.9084343712359</v>
      </c>
      <c r="DN22">
        <v>1392.9200961050881</v>
      </c>
      <c r="DO22">
        <v>1370.9534414407619</v>
      </c>
      <c r="DP22">
        <v>1284.4774737392329</v>
      </c>
      <c r="DQ22">
        <v>1231.848735015308</v>
      </c>
      <c r="DR22">
        <v>1352.6119778571531</v>
      </c>
      <c r="DS22">
        <v>1563.136164774133</v>
      </c>
      <c r="DT22">
        <v>1142.977210208423</v>
      </c>
      <c r="DU22">
        <v>1186.375011043081</v>
      </c>
      <c r="DV22">
        <v>1459.4035370300271</v>
      </c>
      <c r="DW22">
        <v>1291.90493272393</v>
      </c>
      <c r="DX22">
        <v>1371.5276983165891</v>
      </c>
      <c r="DY22">
        <v>1315.966384514456</v>
      </c>
      <c r="DZ22">
        <v>1319.2253340464199</v>
      </c>
      <c r="EA22">
        <v>1540.1701941001779</v>
      </c>
      <c r="EB22">
        <v>1246.0727114125029</v>
      </c>
      <c r="EC22">
        <v>1112.959608997751</v>
      </c>
      <c r="ED22">
        <v>1277.1914753931089</v>
      </c>
      <c r="EE22">
        <v>1237.5477780698991</v>
      </c>
      <c r="EF22">
        <v>1293.209797024314</v>
      </c>
      <c r="EG22">
        <v>1210.823936342555</v>
      </c>
      <c r="EH22">
        <v>1269.067956312251</v>
      </c>
      <c r="EI22">
        <v>1398.179364132948</v>
      </c>
      <c r="EJ22">
        <v>1499.204456795231</v>
      </c>
      <c r="EK22">
        <v>1269.8050143305629</v>
      </c>
      <c r="EL22">
        <v>1147.22885073821</v>
      </c>
      <c r="EM22">
        <v>1533.7068569259709</v>
      </c>
      <c r="EN22">
        <v>1352.7959134150351</v>
      </c>
      <c r="EO22">
        <v>1491.488676783428</v>
      </c>
      <c r="EP22">
        <v>1312.3586332183261</v>
      </c>
      <c r="EQ22">
        <v>1274.9068098833659</v>
      </c>
      <c r="ER22">
        <v>1040.5292005407041</v>
      </c>
      <c r="ES22">
        <v>1396.6366920029579</v>
      </c>
      <c r="ET22">
        <v>1422.2119870853651</v>
      </c>
      <c r="EU22">
        <v>1283.6620777239509</v>
      </c>
      <c r="EV22">
        <v>1293.6332598731731</v>
      </c>
      <c r="EW22">
        <v>1443.6693472736561</v>
      </c>
      <c r="EX22">
        <v>1343.8978632494111</v>
      </c>
      <c r="EY22">
        <v>1185.290982810739</v>
      </c>
      <c r="EZ22">
        <v>1296.4085685835539</v>
      </c>
      <c r="FA22">
        <v>1167.4654646155659</v>
      </c>
      <c r="FB22">
        <v>1108.0665393559029</v>
      </c>
      <c r="FC22">
        <v>1170.3337677921991</v>
      </c>
      <c r="FD22">
        <v>1391.135996501255</v>
      </c>
      <c r="FE22">
        <v>1359.4525139889249</v>
      </c>
      <c r="FF22">
        <v>1288.281671176929</v>
      </c>
      <c r="FG22">
        <v>1192.0895355416999</v>
      </c>
      <c r="FH22">
        <v>1131.47795154343</v>
      </c>
      <c r="FI22">
        <v>1364.4191622172921</v>
      </c>
      <c r="FJ22">
        <v>1234.5148380586111</v>
      </c>
      <c r="FK22">
        <v>1500.102062712931</v>
      </c>
      <c r="FL22">
        <v>1384.03868193167</v>
      </c>
      <c r="FM22">
        <v>1488.1889475417941</v>
      </c>
      <c r="FN22">
        <v>1444.4493942576639</v>
      </c>
      <c r="FO22">
        <v>1362.8583913309269</v>
      </c>
      <c r="FP22">
        <v>1167.4634713340381</v>
      </c>
      <c r="FQ22">
        <v>1293.919393696809</v>
      </c>
      <c r="FR22">
        <v>992.66712582311595</v>
      </c>
      <c r="FS22">
        <v>1399.983292759089</v>
      </c>
      <c r="FT22">
        <v>1260.8698403317801</v>
      </c>
      <c r="FU22">
        <v>1494.294205578384</v>
      </c>
      <c r="FV22">
        <v>1470.658888474662</v>
      </c>
      <c r="FW22">
        <v>1274.0738607619339</v>
      </c>
      <c r="FX22">
        <v>1202.391684764616</v>
      </c>
      <c r="FY22">
        <v>1543.3543540333339</v>
      </c>
      <c r="FZ22">
        <v>1335.0694690051921</v>
      </c>
      <c r="GA22">
        <v>1256.724992492303</v>
      </c>
      <c r="GB22">
        <v>1369.223692762275</v>
      </c>
      <c r="GC22">
        <v>1084.787398313757</v>
      </c>
      <c r="GD22">
        <v>1365.882187284845</v>
      </c>
      <c r="GE22">
        <v>1079.90396889932</v>
      </c>
      <c r="GF22">
        <v>1251.352450127245</v>
      </c>
      <c r="GG22">
        <v>1265.9206108371729</v>
      </c>
      <c r="GH22">
        <v>1317.8970886081879</v>
      </c>
      <c r="GI22">
        <v>1571.69763773509</v>
      </c>
      <c r="GJ22">
        <v>1225.899194999573</v>
      </c>
      <c r="GK22">
        <v>1469.8143438804229</v>
      </c>
      <c r="GL22">
        <v>1458.2457215796769</v>
      </c>
      <c r="GM22">
        <v>1231.001657410282</v>
      </c>
      <c r="GN22">
        <v>1325.193944905074</v>
      </c>
      <c r="GO22">
        <v>1308.559261933902</v>
      </c>
      <c r="GP22">
        <v>1523.756381995534</v>
      </c>
      <c r="GQ22">
        <v>1344.2678920019389</v>
      </c>
      <c r="GR22">
        <v>1088.426033320844</v>
      </c>
      <c r="GS22">
        <v>1376.3412474051429</v>
      </c>
    </row>
    <row r="23" spans="1:201" x14ac:dyDescent="0.3">
      <c r="A23" s="1">
        <v>131.875</v>
      </c>
      <c r="B23">
        <v>1379.912486128005</v>
      </c>
      <c r="C23">
        <v>1163.6108481418439</v>
      </c>
      <c r="D23">
        <v>1323.742466478579</v>
      </c>
      <c r="E23">
        <v>1402.9259926394291</v>
      </c>
      <c r="F23">
        <v>1166.328482364868</v>
      </c>
      <c r="G23">
        <v>1256.577737023016</v>
      </c>
      <c r="H23">
        <v>1303.900123580333</v>
      </c>
      <c r="I23">
        <v>1256.4915765264579</v>
      </c>
      <c r="J23">
        <v>1314.374906102438</v>
      </c>
      <c r="K23">
        <v>1252.385020561484</v>
      </c>
      <c r="M23">
        <v>1251.3266343813771</v>
      </c>
      <c r="N23">
        <v>1302.7516989539899</v>
      </c>
      <c r="O23">
        <v>1520.7011044594749</v>
      </c>
      <c r="P23">
        <v>1260.2729873463859</v>
      </c>
      <c r="Q23">
        <v>1252.3107087034889</v>
      </c>
      <c r="R23">
        <v>1415.002541211825</v>
      </c>
      <c r="S23">
        <v>1225.4630657409571</v>
      </c>
      <c r="T23">
        <v>1043.2776220105929</v>
      </c>
      <c r="U23">
        <v>1208.0154458135239</v>
      </c>
      <c r="V23">
        <v>1165.9828302157191</v>
      </c>
      <c r="W23">
        <v>1313.574117895655</v>
      </c>
      <c r="X23">
        <v>1309.9217957573951</v>
      </c>
      <c r="Y23">
        <v>1398.506471221692</v>
      </c>
      <c r="Z23">
        <v>1335.705954073472</v>
      </c>
      <c r="AA23">
        <v>1475.6545739969099</v>
      </c>
      <c r="AB23">
        <v>1223.8594326997641</v>
      </c>
      <c r="AC23">
        <v>1297.4425908601349</v>
      </c>
      <c r="AD23">
        <v>1036.8161348618521</v>
      </c>
      <c r="AE23">
        <v>1048.769831597315</v>
      </c>
      <c r="AF23">
        <v>1405.567295293592</v>
      </c>
      <c r="AG23">
        <v>1137.0662889355131</v>
      </c>
      <c r="AH23">
        <v>1607.048971354988</v>
      </c>
      <c r="AI23">
        <v>1017.523856729665</v>
      </c>
      <c r="AJ23">
        <v>1510.6132389182769</v>
      </c>
      <c r="AK23">
        <v>1497.3440596860471</v>
      </c>
      <c r="AL23">
        <v>1319.2555021324899</v>
      </c>
      <c r="AM23">
        <v>1303.4116984809441</v>
      </c>
      <c r="AN23">
        <v>1347.4695139379819</v>
      </c>
      <c r="AO23">
        <v>1138.79018148658</v>
      </c>
      <c r="AP23">
        <v>1186.375785021597</v>
      </c>
      <c r="AQ23">
        <v>1369.6632709891501</v>
      </c>
      <c r="AR23">
        <v>1456.0137896254489</v>
      </c>
      <c r="AS23">
        <v>1613.1222372582649</v>
      </c>
      <c r="AT23">
        <v>1092.549867275402</v>
      </c>
      <c r="AU23">
        <v>1643.999417318721</v>
      </c>
      <c r="AV23">
        <v>1397.9572837719861</v>
      </c>
      <c r="AW23">
        <v>1648.889156546747</v>
      </c>
      <c r="AX23">
        <v>1312.2563787860311</v>
      </c>
      <c r="AY23">
        <v>1498.482836540418</v>
      </c>
      <c r="AZ23">
        <v>1302.47506157573</v>
      </c>
      <c r="BA23">
        <v>1116.929440931174</v>
      </c>
      <c r="BB23">
        <v>1307.9779960194519</v>
      </c>
      <c r="BC23">
        <v>1322.9910441574079</v>
      </c>
      <c r="BD23">
        <v>1145.87082003157</v>
      </c>
      <c r="BE23">
        <v>1145.9908651870489</v>
      </c>
      <c r="BF23">
        <v>1530.8078268010461</v>
      </c>
      <c r="BG23">
        <v>1489.9841171471151</v>
      </c>
      <c r="BH23">
        <v>1229.515362647456</v>
      </c>
      <c r="BI23">
        <v>1131.0398466515769</v>
      </c>
      <c r="BJ23">
        <v>1128.357225396504</v>
      </c>
      <c r="BK23">
        <v>1575.913953419195</v>
      </c>
      <c r="BL23">
        <v>1270.4247451168219</v>
      </c>
      <c r="BM23">
        <v>1292.512128804241</v>
      </c>
      <c r="BN23">
        <v>1113.2479150321481</v>
      </c>
      <c r="BO23">
        <v>1366.136464989959</v>
      </c>
      <c r="BP23">
        <v>1462.1704436023761</v>
      </c>
      <c r="BQ23">
        <v>1176.231248143323</v>
      </c>
      <c r="BR23">
        <v>1382.431204773962</v>
      </c>
      <c r="BS23">
        <v>1220.550878279063</v>
      </c>
      <c r="BT23">
        <v>1136.7289950514969</v>
      </c>
      <c r="BU23">
        <v>1345.4788364878971</v>
      </c>
      <c r="BV23">
        <v>1450.326165974082</v>
      </c>
      <c r="BW23">
        <v>1319.919186259285</v>
      </c>
      <c r="BX23">
        <v>1167.584236337555</v>
      </c>
      <c r="BY23">
        <v>1152.0423817652529</v>
      </c>
      <c r="BZ23">
        <v>1459.1120255584251</v>
      </c>
      <c r="CA23">
        <v>1235.973703462063</v>
      </c>
      <c r="CB23">
        <v>1406.0604090102599</v>
      </c>
      <c r="CC23">
        <v>1243.1586615250651</v>
      </c>
      <c r="CD23">
        <v>1268.7670235513999</v>
      </c>
      <c r="CE23">
        <v>1073.0730357914181</v>
      </c>
      <c r="CF23">
        <v>1222.00092250648</v>
      </c>
      <c r="CG23">
        <v>1589.8411441309049</v>
      </c>
      <c r="CH23">
        <v>1214.7054581038381</v>
      </c>
      <c r="CI23">
        <v>1241.962384576907</v>
      </c>
      <c r="CJ23">
        <v>1142.579230241101</v>
      </c>
      <c r="CK23">
        <v>1503.505648870482</v>
      </c>
      <c r="CL23">
        <v>1472.214909907095</v>
      </c>
      <c r="CM23">
        <v>1317.747552859608</v>
      </c>
      <c r="CN23">
        <v>1554.8312427090909</v>
      </c>
      <c r="CO23">
        <v>1401.5857500138841</v>
      </c>
      <c r="CP23">
        <v>1392.0192857552461</v>
      </c>
      <c r="CQ23">
        <v>1340.7017435180139</v>
      </c>
      <c r="CR23">
        <v>1397.6177515252591</v>
      </c>
      <c r="CS23">
        <v>1177.9510522585961</v>
      </c>
      <c r="CT23">
        <v>1317.1096823726691</v>
      </c>
      <c r="CU23">
        <v>1403.4074909428709</v>
      </c>
      <c r="CV23">
        <v>1235.4286273268949</v>
      </c>
      <c r="CW23">
        <v>1162.5406099308759</v>
      </c>
      <c r="CX23">
        <v>1046.649946893906</v>
      </c>
      <c r="CY23">
        <v>1481.5997715776659</v>
      </c>
      <c r="CZ23">
        <v>1315.2665021147379</v>
      </c>
      <c r="DA23">
        <v>1055.4645800339449</v>
      </c>
      <c r="DB23">
        <v>1303.478274998087</v>
      </c>
      <c r="DC23">
        <v>1086.406776105968</v>
      </c>
      <c r="DD23">
        <v>1331.2205018224481</v>
      </c>
      <c r="DE23">
        <v>1079.9130336834919</v>
      </c>
      <c r="DF23">
        <v>1357.274874921583</v>
      </c>
      <c r="DG23">
        <v>1534.654543162346</v>
      </c>
      <c r="DH23">
        <v>1522.4909838573051</v>
      </c>
      <c r="DI23">
        <v>1239.5630210438931</v>
      </c>
      <c r="DJ23">
        <v>1094.883208201124</v>
      </c>
      <c r="DK23">
        <v>1444.4021682760849</v>
      </c>
      <c r="DL23">
        <v>1286.961299312597</v>
      </c>
      <c r="DM23">
        <v>1451.783972920324</v>
      </c>
      <c r="DN23">
        <v>1380.2870128245011</v>
      </c>
      <c r="DO23">
        <v>1368.8788274022511</v>
      </c>
      <c r="DP23">
        <v>1282.4108719676251</v>
      </c>
      <c r="DQ23">
        <v>1230.200880533725</v>
      </c>
      <c r="DR23">
        <v>1350.2994813311359</v>
      </c>
      <c r="DS23">
        <v>1566.525729400028</v>
      </c>
      <c r="DT23">
        <v>1141.440847867279</v>
      </c>
      <c r="DU23">
        <v>1184.455898991944</v>
      </c>
      <c r="DV23">
        <v>1456.2038303071149</v>
      </c>
      <c r="DW23">
        <v>1290.127725253345</v>
      </c>
      <c r="DX23">
        <v>1369.2312136000089</v>
      </c>
      <c r="DY23">
        <v>1312.767015618359</v>
      </c>
      <c r="DZ23">
        <v>1316.98838244378</v>
      </c>
      <c r="EA23">
        <v>1538.4850976179241</v>
      </c>
      <c r="EB23">
        <v>1243.687062612282</v>
      </c>
      <c r="EC23">
        <v>1111.2598127112451</v>
      </c>
      <c r="ED23">
        <v>1288.956144023545</v>
      </c>
      <c r="EE23">
        <v>1235.548926418754</v>
      </c>
      <c r="EF23">
        <v>1292.7870817937489</v>
      </c>
      <c r="EG23">
        <v>1249.8551659779789</v>
      </c>
      <c r="EH23">
        <v>1263.5869007199401</v>
      </c>
      <c r="EI23">
        <v>1392.2079473771059</v>
      </c>
      <c r="EJ23">
        <v>1496.9687538185731</v>
      </c>
      <c r="EK23">
        <v>1263.4209259281411</v>
      </c>
      <c r="EL23">
        <v>1145.4662531626379</v>
      </c>
      <c r="EM23">
        <v>1527.5170304778289</v>
      </c>
      <c r="EN23">
        <v>1350.253736922072</v>
      </c>
      <c r="EO23">
        <v>1491.019123997057</v>
      </c>
      <c r="EP23">
        <v>1309.966430258663</v>
      </c>
      <c r="EQ23">
        <v>1274.412249133914</v>
      </c>
      <c r="ER23">
        <v>1040.620158179486</v>
      </c>
      <c r="ES23">
        <v>1393.702543186854</v>
      </c>
      <c r="ET23">
        <v>1419.283298600425</v>
      </c>
      <c r="EU23">
        <v>1281.4349771777779</v>
      </c>
      <c r="EV23">
        <v>1291.5344411345141</v>
      </c>
      <c r="EW23">
        <v>1440.7140113874721</v>
      </c>
      <c r="EX23">
        <v>1339.8578673768061</v>
      </c>
      <c r="EY23">
        <v>1182.721757962531</v>
      </c>
      <c r="EZ23">
        <v>1333.8051928337291</v>
      </c>
      <c r="FA23">
        <v>1171.4381876280779</v>
      </c>
      <c r="FB23">
        <v>1106.120448206425</v>
      </c>
      <c r="FC23">
        <v>1167.916553822469</v>
      </c>
      <c r="FD23">
        <v>1388.986155137829</v>
      </c>
      <c r="FE23">
        <v>1399.5245943505499</v>
      </c>
      <c r="FF23">
        <v>1286.7830157626211</v>
      </c>
      <c r="FG23">
        <v>1193.279775133077</v>
      </c>
      <c r="FH23">
        <v>1129.700023365353</v>
      </c>
      <c r="FI23">
        <v>1367.521595397295</v>
      </c>
      <c r="FJ23">
        <v>1232.3741399061621</v>
      </c>
      <c r="FK23">
        <v>1497.8718852112361</v>
      </c>
      <c r="FL23">
        <v>1381.645156322764</v>
      </c>
      <c r="FM23">
        <v>1485.8181210846999</v>
      </c>
      <c r="FN23">
        <v>1442.3161398584689</v>
      </c>
      <c r="FO23">
        <v>1356.524455641154</v>
      </c>
      <c r="FP23">
        <v>1165.2173292436601</v>
      </c>
      <c r="FQ23">
        <v>1291.4206773503849</v>
      </c>
      <c r="FR23">
        <v>986.70038193172468</v>
      </c>
      <c r="FS23">
        <v>1383.4398768541239</v>
      </c>
      <c r="FT23">
        <v>1258.7216192082069</v>
      </c>
      <c r="FU23">
        <v>1490.8267614676679</v>
      </c>
      <c r="FV23">
        <v>1468.0502413204331</v>
      </c>
      <c r="FW23">
        <v>1271.1274946739859</v>
      </c>
      <c r="FX23">
        <v>1200.1855476891519</v>
      </c>
      <c r="FY23">
        <v>1541.177899192051</v>
      </c>
      <c r="FZ23">
        <v>1335.5914291168219</v>
      </c>
      <c r="GA23">
        <v>1181.3912921280869</v>
      </c>
      <c r="GB23">
        <v>1366.5777361474211</v>
      </c>
      <c r="GC23">
        <v>1078.577813099233</v>
      </c>
      <c r="GD23">
        <v>1359.9967011074159</v>
      </c>
      <c r="GE23">
        <v>1087.8459266067309</v>
      </c>
      <c r="GF23">
        <v>1249.2832206951171</v>
      </c>
      <c r="GG23">
        <v>1259.699047093138</v>
      </c>
      <c r="GH23">
        <v>1315.5887426097211</v>
      </c>
      <c r="GI23">
        <v>1570.1432334180961</v>
      </c>
      <c r="GJ23">
        <v>1211.577580275964</v>
      </c>
      <c r="GK23">
        <v>1467.5508185711301</v>
      </c>
      <c r="GL23">
        <v>1457.4974464114559</v>
      </c>
      <c r="GM23">
        <v>1224.568516308057</v>
      </c>
      <c r="GN23">
        <v>1323.4466840064331</v>
      </c>
      <c r="GO23">
        <v>1299.233048089342</v>
      </c>
      <c r="GP23">
        <v>1521.2774993874191</v>
      </c>
      <c r="GQ23">
        <v>1342.819474040358</v>
      </c>
      <c r="GR23">
        <v>1088.1586618444051</v>
      </c>
      <c r="GS23">
        <v>1374.4480772166501</v>
      </c>
    </row>
    <row r="24" spans="1:201" x14ac:dyDescent="0.3">
      <c r="A24" s="1">
        <v>137.91666666666671</v>
      </c>
      <c r="B24">
        <v>1377.977394856867</v>
      </c>
      <c r="C24">
        <v>1161.7509663197829</v>
      </c>
      <c r="D24">
        <v>1321.749797901763</v>
      </c>
      <c r="E24">
        <v>1421.4647976919071</v>
      </c>
      <c r="F24">
        <v>1164.3327693236031</v>
      </c>
      <c r="G24">
        <v>1254.8487027129411</v>
      </c>
      <c r="H24">
        <v>1342.5217508258429</v>
      </c>
      <c r="I24">
        <v>1254.268876547957</v>
      </c>
      <c r="J24">
        <v>1313.0259116471441</v>
      </c>
      <c r="K24">
        <v>1249.716656177126</v>
      </c>
      <c r="L24">
        <v>1294.265952191985</v>
      </c>
      <c r="M24">
        <v>1249.9346425299909</v>
      </c>
      <c r="N24">
        <v>1233.8904299259859</v>
      </c>
      <c r="O24">
        <v>1518.5239551423761</v>
      </c>
      <c r="P24">
        <v>1254.3675899815951</v>
      </c>
      <c r="Q24">
        <v>1249.24017106517</v>
      </c>
      <c r="R24">
        <v>1391.017652307567</v>
      </c>
      <c r="S24">
        <v>1223.2800826216089</v>
      </c>
      <c r="T24">
        <v>1038.3925870588851</v>
      </c>
      <c r="U24">
        <v>1206.6573209940409</v>
      </c>
      <c r="V24">
        <v>1164.071541742099</v>
      </c>
      <c r="W24">
        <v>1307.5455243144461</v>
      </c>
      <c r="X24">
        <v>1307.9056979874319</v>
      </c>
      <c r="Y24">
        <v>1396.3702051644809</v>
      </c>
      <c r="Z24">
        <v>1333.357960212621</v>
      </c>
      <c r="AA24">
        <v>1473.433254232461</v>
      </c>
      <c r="AB24">
        <v>1221.4235975722229</v>
      </c>
      <c r="AC24">
        <v>1330.251438747048</v>
      </c>
      <c r="AD24">
        <v>1035.30324786594</v>
      </c>
      <c r="AE24">
        <v>1047.012286882526</v>
      </c>
      <c r="AF24">
        <v>1403.701650974984</v>
      </c>
      <c r="AG24">
        <v>1135.3176157648261</v>
      </c>
      <c r="AH24">
        <v>1604.785500605883</v>
      </c>
      <c r="AI24">
        <v>1015.513923981619</v>
      </c>
      <c r="AJ24">
        <v>1508.992031133223</v>
      </c>
      <c r="AK24">
        <v>1495.46768240703</v>
      </c>
      <c r="AL24">
        <v>1317.1386000083489</v>
      </c>
      <c r="AM24">
        <v>1301.575929686974</v>
      </c>
      <c r="AN24">
        <v>1345.963327122995</v>
      </c>
      <c r="AO24">
        <v>1150.8761014848651</v>
      </c>
      <c r="AP24">
        <v>1199.877000327557</v>
      </c>
      <c r="AQ24">
        <v>1363.2882848263371</v>
      </c>
      <c r="AR24">
        <v>1453.2583687166009</v>
      </c>
      <c r="AS24">
        <v>1610.6328128604371</v>
      </c>
      <c r="AT24">
        <v>1090.6573264770641</v>
      </c>
      <c r="AU24">
        <v>1640.8976826991759</v>
      </c>
      <c r="AV24">
        <v>1386.7634021169499</v>
      </c>
      <c r="AW24">
        <v>1646.643963108789</v>
      </c>
      <c r="AX24">
        <v>1309.8750881965109</v>
      </c>
      <c r="AY24">
        <v>1496.0850698767649</v>
      </c>
      <c r="AZ24">
        <v>1300.215335820355</v>
      </c>
      <c r="BA24">
        <v>1114.8705317280319</v>
      </c>
      <c r="BB24">
        <v>1303.2346099695219</v>
      </c>
      <c r="BC24">
        <v>1373.7643017839659</v>
      </c>
      <c r="BD24">
        <v>1144.087084010413</v>
      </c>
      <c r="BE24">
        <v>1144.4203708340699</v>
      </c>
      <c r="BF24">
        <v>1528.9078290726311</v>
      </c>
      <c r="BG24">
        <v>1488.197922395487</v>
      </c>
      <c r="BH24">
        <v>1227.801161280848</v>
      </c>
      <c r="BI24">
        <v>1128.9630551216551</v>
      </c>
      <c r="BJ24">
        <v>1126.608501605185</v>
      </c>
      <c r="BK24">
        <v>1542.3147216267309</v>
      </c>
      <c r="BL24">
        <v>1268.327864262196</v>
      </c>
      <c r="BM24">
        <v>1290.3990874802471</v>
      </c>
      <c r="BN24">
        <v>1111.081832454995</v>
      </c>
      <c r="BO24">
        <v>1364.2729272572619</v>
      </c>
      <c r="BP24">
        <v>1459.717602298806</v>
      </c>
      <c r="BQ24">
        <v>1174.131015983025</v>
      </c>
      <c r="BR24">
        <v>1380.2896234795919</v>
      </c>
      <c r="BS24">
        <v>1218.680029138814</v>
      </c>
      <c r="BT24">
        <v>1136.7437464064351</v>
      </c>
      <c r="BU24">
        <v>1343.709918079405</v>
      </c>
      <c r="BV24">
        <v>1447.6900843775391</v>
      </c>
      <c r="BW24">
        <v>1317.9678099424721</v>
      </c>
      <c r="BX24">
        <v>1165.823428965843</v>
      </c>
      <c r="BY24">
        <v>1150.3537176504301</v>
      </c>
      <c r="BZ24">
        <v>1457.182461340107</v>
      </c>
      <c r="CA24">
        <v>1234.207567032108</v>
      </c>
      <c r="CB24">
        <v>1403.8369621343691</v>
      </c>
      <c r="CC24">
        <v>1241.165042452694</v>
      </c>
      <c r="CD24">
        <v>1266.3595264907451</v>
      </c>
      <c r="CE24">
        <v>1070.868810004265</v>
      </c>
      <c r="CF24">
        <v>1220.0193129913589</v>
      </c>
      <c r="CG24">
        <v>1583.408773760751</v>
      </c>
      <c r="CH24">
        <v>1212.4204019880281</v>
      </c>
      <c r="CI24">
        <v>1240.243109042817</v>
      </c>
      <c r="CJ24">
        <v>1142.1938257377331</v>
      </c>
      <c r="CK24">
        <v>1500.804490637478</v>
      </c>
      <c r="CL24">
        <v>1433.704670839018</v>
      </c>
      <c r="CM24">
        <v>1315.350122233117</v>
      </c>
      <c r="CN24">
        <v>1552.1475526439649</v>
      </c>
      <c r="CO24">
        <v>1391.398245595916</v>
      </c>
      <c r="CP24">
        <v>1421.6324661623689</v>
      </c>
      <c r="CQ24">
        <v>1338.90454242435</v>
      </c>
      <c r="CR24">
        <v>1395.341241346423</v>
      </c>
      <c r="CS24">
        <v>1177.985976772869</v>
      </c>
      <c r="CT24">
        <v>1315.061883278604</v>
      </c>
      <c r="CU24">
        <v>1395.5054012785899</v>
      </c>
      <c r="CV24">
        <v>1233.293950854973</v>
      </c>
      <c r="CW24">
        <v>1160.45689593983</v>
      </c>
      <c r="CX24">
        <v>1045.3595503174499</v>
      </c>
      <c r="CY24">
        <v>1475.836840945509</v>
      </c>
      <c r="CZ24">
        <v>1310.43613893718</v>
      </c>
      <c r="DA24">
        <v>1057.113681361029</v>
      </c>
      <c r="DB24">
        <v>1301.7514973845521</v>
      </c>
      <c r="DC24">
        <v>1084.41385388551</v>
      </c>
      <c r="DD24">
        <v>1328.4388555966891</v>
      </c>
      <c r="DE24">
        <v>1078.0465164018201</v>
      </c>
      <c r="DF24">
        <v>1320.6235537992541</v>
      </c>
      <c r="DG24">
        <v>1532.900174680603</v>
      </c>
      <c r="DH24">
        <v>1520.4257586747281</v>
      </c>
      <c r="DI24">
        <v>1237.416278874515</v>
      </c>
      <c r="DJ24">
        <v>1099.2714934923949</v>
      </c>
      <c r="DK24">
        <v>1442.488068653196</v>
      </c>
      <c r="DL24">
        <v>1285.076786705484</v>
      </c>
      <c r="DM24">
        <v>1449.8103582162801</v>
      </c>
      <c r="DN24">
        <v>1386.936906691014</v>
      </c>
      <c r="DO24">
        <v>1366.907796541911</v>
      </c>
      <c r="DP24">
        <v>1280.504018824864</v>
      </c>
      <c r="DQ24">
        <v>1228.615716524954</v>
      </c>
      <c r="DR24">
        <v>1303.9081368436759</v>
      </c>
      <c r="DS24">
        <v>1558.40460217698</v>
      </c>
      <c r="DT24">
        <v>1139.948047903096</v>
      </c>
      <c r="DU24">
        <v>1182.206793666089</v>
      </c>
      <c r="DV24">
        <v>1455.058176362473</v>
      </c>
      <c r="DW24">
        <v>1288.128603873211</v>
      </c>
      <c r="DX24">
        <v>1367.176823736494</v>
      </c>
      <c r="DY24">
        <v>1311.173931532687</v>
      </c>
      <c r="DZ24">
        <v>1311.0024397929819</v>
      </c>
      <c r="EA24">
        <v>1536.392438815705</v>
      </c>
      <c r="EB24">
        <v>1241.479540703117</v>
      </c>
      <c r="EC24">
        <v>1111.505645511327</v>
      </c>
      <c r="ED24">
        <v>1286.878097092924</v>
      </c>
      <c r="EE24">
        <v>1233.4226940395711</v>
      </c>
      <c r="EF24">
        <v>1292.7770873671229</v>
      </c>
      <c r="EG24">
        <v>1248.096114055568</v>
      </c>
      <c r="EH24">
        <v>1261.6921894979259</v>
      </c>
      <c r="EI24">
        <v>1390.019177429748</v>
      </c>
      <c r="EJ24">
        <v>1494.767039824563</v>
      </c>
      <c r="EK24">
        <v>1261.298107522188</v>
      </c>
      <c r="EL24">
        <v>1143.803078007335</v>
      </c>
      <c r="EM24">
        <v>1544.505993386713</v>
      </c>
      <c r="EN24">
        <v>1342.658246313069</v>
      </c>
      <c r="EO24">
        <v>1485.0587334366189</v>
      </c>
      <c r="EP24">
        <v>1307.519998854892</v>
      </c>
      <c r="EQ24">
        <v>1198.1652643639229</v>
      </c>
      <c r="ER24">
        <v>1036.9175841242361</v>
      </c>
      <c r="ES24">
        <v>1391.4890086344731</v>
      </c>
      <c r="ET24">
        <v>1415.099750165529</v>
      </c>
      <c r="EU24">
        <v>1279.154340892037</v>
      </c>
      <c r="EV24">
        <v>1289.621998552193</v>
      </c>
      <c r="EW24">
        <v>1433.3264770573369</v>
      </c>
      <c r="EX24">
        <v>1337.54049407197</v>
      </c>
      <c r="EY24">
        <v>1180.530713699678</v>
      </c>
      <c r="EZ24">
        <v>1331.5191315888501</v>
      </c>
      <c r="FA24">
        <v>1169.6462912533059</v>
      </c>
      <c r="FB24">
        <v>1104.303565882064</v>
      </c>
      <c r="FC24">
        <v>1165.4871351034201</v>
      </c>
      <c r="FD24">
        <v>1386.813233232049</v>
      </c>
      <c r="FE24">
        <v>1397.3919015763479</v>
      </c>
      <c r="FF24">
        <v>1284.932922483207</v>
      </c>
      <c r="FG24">
        <v>1193.3571999231251</v>
      </c>
      <c r="FH24">
        <v>1127.563453508094</v>
      </c>
      <c r="FI24">
        <v>1365.0544872435421</v>
      </c>
      <c r="FJ24">
        <v>1251.5092262949379</v>
      </c>
      <c r="FK24">
        <v>1501.696812326853</v>
      </c>
      <c r="FL24">
        <v>1375.278726611399</v>
      </c>
      <c r="FM24">
        <v>1483.3689186628919</v>
      </c>
      <c r="FN24">
        <v>1455.8222076241011</v>
      </c>
      <c r="FO24">
        <v>1354.3479156585549</v>
      </c>
      <c r="FP24">
        <v>1161.105814679137</v>
      </c>
      <c r="FQ24">
        <v>1288.971930771346</v>
      </c>
      <c r="FR24">
        <v>985.11539314398578</v>
      </c>
      <c r="FS24">
        <v>1393.6328401135929</v>
      </c>
      <c r="FT24">
        <v>1252.3792854377459</v>
      </c>
      <c r="FU24">
        <v>1484.990828357403</v>
      </c>
      <c r="FV24">
        <v>1465.511370927665</v>
      </c>
      <c r="FW24">
        <v>1268.0924525925061</v>
      </c>
      <c r="FX24">
        <v>1198.0738857202441</v>
      </c>
      <c r="FY24">
        <v>1539.0807171821559</v>
      </c>
      <c r="FZ24">
        <v>1334.5625920437381</v>
      </c>
      <c r="GA24">
        <v>1253.1426716957669</v>
      </c>
      <c r="GB24">
        <v>1364.6744673154819</v>
      </c>
      <c r="GC24">
        <v>1080.2165101506639</v>
      </c>
      <c r="GD24">
        <v>1359.140827130447</v>
      </c>
      <c r="GE24">
        <v>1085.521376016578</v>
      </c>
      <c r="GF24">
        <v>1247.388466218749</v>
      </c>
      <c r="GG24">
        <v>1257.225058191839</v>
      </c>
      <c r="GH24">
        <v>1309.1839666967951</v>
      </c>
      <c r="GI24">
        <v>1568.1705446015351</v>
      </c>
      <c r="GJ24">
        <v>1209.26768298505</v>
      </c>
      <c r="GK24">
        <v>1465.40337581726</v>
      </c>
      <c r="GL24">
        <v>1455.9471764229611</v>
      </c>
      <c r="GM24">
        <v>1222.9024259667719</v>
      </c>
      <c r="GN24">
        <v>1321.8169063301541</v>
      </c>
      <c r="GO24">
        <v>1297.302806337919</v>
      </c>
      <c r="GP24">
        <v>1519.0619169468141</v>
      </c>
      <c r="GQ24">
        <v>1327.312618490625</v>
      </c>
      <c r="GR24">
        <v>1086.8665637597339</v>
      </c>
      <c r="GS24">
        <v>1368.6504987905159</v>
      </c>
    </row>
    <row r="25" spans="1:201" x14ac:dyDescent="0.3">
      <c r="A25" s="1">
        <v>143.95833333333329</v>
      </c>
      <c r="B25">
        <v>1375.905553942471</v>
      </c>
      <c r="C25">
        <v>1159.8914559234879</v>
      </c>
      <c r="D25">
        <v>1315.6215407757079</v>
      </c>
      <c r="E25">
        <v>1356.409717544826</v>
      </c>
      <c r="F25">
        <v>1158.341219922821</v>
      </c>
      <c r="G25">
        <v>1253.215160060887</v>
      </c>
      <c r="H25">
        <v>1349.1615723542529</v>
      </c>
      <c r="I25">
        <v>1252.069349007631</v>
      </c>
      <c r="J25">
        <v>1310.9237744986519</v>
      </c>
      <c r="K25">
        <v>1247.4078231743249</v>
      </c>
      <c r="L25">
        <v>1292.319482965208</v>
      </c>
      <c r="M25">
        <v>1248.0990330948559</v>
      </c>
      <c r="N25">
        <v>1300.314059670925</v>
      </c>
      <c r="O25">
        <v>1516.4751007203711</v>
      </c>
      <c r="P25">
        <v>1251.615172054079</v>
      </c>
      <c r="Q25">
        <v>1247.510289515297</v>
      </c>
      <c r="R25">
        <v>1389.466250809935</v>
      </c>
      <c r="S25">
        <v>1221.028324638349</v>
      </c>
      <c r="T25">
        <v>1036.8448387528199</v>
      </c>
      <c r="U25">
        <v>1205.0265363074041</v>
      </c>
      <c r="V25">
        <v>1158.118578176284</v>
      </c>
      <c r="W25">
        <v>1305.887637508547</v>
      </c>
      <c r="X25">
        <v>1305.9646467847631</v>
      </c>
      <c r="Y25">
        <v>1394.235984160186</v>
      </c>
      <c r="Z25">
        <v>1330.8141216015019</v>
      </c>
      <c r="AA25">
        <v>1470.641559154788</v>
      </c>
      <c r="AB25">
        <v>1219.757175112336</v>
      </c>
      <c r="AC25">
        <v>1328.433275905315</v>
      </c>
      <c r="AD25">
        <v>1033.4718291199879</v>
      </c>
      <c r="AE25">
        <v>1045.351667602979</v>
      </c>
      <c r="AF25">
        <v>1398.141029648584</v>
      </c>
      <c r="AG25">
        <v>1133.7432048904921</v>
      </c>
      <c r="AH25">
        <v>1602.206629682541</v>
      </c>
      <c r="AI25">
        <v>1013.603104238152</v>
      </c>
      <c r="AJ25">
        <v>1506.9019189130699</v>
      </c>
      <c r="AK25">
        <v>1493.401787711015</v>
      </c>
      <c r="AL25">
        <v>1314.999378163915</v>
      </c>
      <c r="AM25">
        <v>1299.8977093593639</v>
      </c>
      <c r="AN25">
        <v>1319.292069277783</v>
      </c>
      <c r="AO25">
        <v>1192.370334820085</v>
      </c>
      <c r="AP25">
        <v>1198.042020804796</v>
      </c>
      <c r="AQ25">
        <v>1360.672685246466</v>
      </c>
      <c r="AR25">
        <v>1471.005288217081</v>
      </c>
      <c r="AS25">
        <v>1604.6276217716011</v>
      </c>
      <c r="AT25">
        <v>1085.2996516669889</v>
      </c>
      <c r="AU25">
        <v>1637.786712370081</v>
      </c>
      <c r="AV25">
        <v>1385.536323026846</v>
      </c>
      <c r="AW25">
        <v>1644.355740577651</v>
      </c>
      <c r="AX25">
        <v>1307.9576109584971</v>
      </c>
      <c r="AY25">
        <v>1493.855855671479</v>
      </c>
      <c r="AZ25">
        <v>1297.8099259611249</v>
      </c>
      <c r="BA25">
        <v>1112.875130494208</v>
      </c>
      <c r="BB25">
        <v>1301.0362429926579</v>
      </c>
      <c r="BC25">
        <v>1371.5695962074631</v>
      </c>
      <c r="BD25">
        <v>1142.3408429155329</v>
      </c>
      <c r="BE25">
        <v>1142.8061060784551</v>
      </c>
      <c r="BF25">
        <v>1527.085022224996</v>
      </c>
      <c r="BG25">
        <v>1486.2201904047961</v>
      </c>
      <c r="BH25">
        <v>1199.1713657658941</v>
      </c>
      <c r="BI25">
        <v>1126.908361829737</v>
      </c>
      <c r="BJ25">
        <v>1123.432531240448</v>
      </c>
      <c r="BK25">
        <v>1560.8212432029429</v>
      </c>
      <c r="BL25">
        <v>1266.199482855566</v>
      </c>
      <c r="BM25">
        <v>1288.419526424223</v>
      </c>
      <c r="BN25">
        <v>1109.0157129535221</v>
      </c>
      <c r="BO25">
        <v>1362.467914451448</v>
      </c>
      <c r="BP25">
        <v>1457.4938361670791</v>
      </c>
      <c r="BQ25">
        <v>1171.835290311333</v>
      </c>
      <c r="BR25">
        <v>1378.551692428377</v>
      </c>
      <c r="BS25">
        <v>1216.8822373962789</v>
      </c>
      <c r="BT25">
        <v>1137.2149995175041</v>
      </c>
      <c r="BU25">
        <v>1341.830531813519</v>
      </c>
      <c r="BV25">
        <v>1445.4056511480319</v>
      </c>
      <c r="BW25">
        <v>1316.0824092066609</v>
      </c>
      <c r="BX25">
        <v>1164.246218021709</v>
      </c>
      <c r="BY25">
        <v>1148.7772168210099</v>
      </c>
      <c r="BZ25">
        <v>1455.3238441804599</v>
      </c>
      <c r="CA25">
        <v>1232.681313142466</v>
      </c>
      <c r="CB25">
        <v>1401.5592515317601</v>
      </c>
      <c r="CC25">
        <v>1239.148898643454</v>
      </c>
      <c r="CD25">
        <v>1263.7464950436879</v>
      </c>
      <c r="CE25">
        <v>1068.931619482742</v>
      </c>
      <c r="CF25">
        <v>1215.820755159099</v>
      </c>
      <c r="CG25">
        <v>1581.1048148809621</v>
      </c>
      <c r="CH25">
        <v>1210.0940455429011</v>
      </c>
      <c r="CI25">
        <v>1238.4105463217711</v>
      </c>
      <c r="CJ25">
        <v>1141.517675221899</v>
      </c>
      <c r="CK25">
        <v>1495.6936433480109</v>
      </c>
      <c r="CL25">
        <v>1468.692590368287</v>
      </c>
      <c r="CM25">
        <v>1341.5993621435559</v>
      </c>
      <c r="CN25">
        <v>1549.4518627801369</v>
      </c>
      <c r="CO25">
        <v>1413.6947737947071</v>
      </c>
      <c r="CP25">
        <v>1440.837188252352</v>
      </c>
      <c r="CQ25">
        <v>1337.159924826567</v>
      </c>
      <c r="CR25">
        <v>1393.050754895514</v>
      </c>
      <c r="CS25">
        <v>1173.8422407384769</v>
      </c>
      <c r="CT25">
        <v>1312.9546174942859</v>
      </c>
      <c r="CU25">
        <v>1408.2493270640609</v>
      </c>
      <c r="CV25">
        <v>1231.198799732002</v>
      </c>
      <c r="CW25">
        <v>1158.5964539859151</v>
      </c>
      <c r="CX25">
        <v>1043.758788151184</v>
      </c>
      <c r="CY25">
        <v>1473.976477584843</v>
      </c>
      <c r="CZ25">
        <v>1308.899082081861</v>
      </c>
      <c r="DA25">
        <v>1088.379421734312</v>
      </c>
      <c r="DB25">
        <v>1299.8157866335571</v>
      </c>
      <c r="DC25">
        <v>1078.970194906243</v>
      </c>
      <c r="DD25">
        <v>1325.6088846027631</v>
      </c>
      <c r="DE25">
        <v>1077.8933141318739</v>
      </c>
      <c r="DF25">
        <v>1312.907315593754</v>
      </c>
      <c r="DG25">
        <v>1530.9133036735971</v>
      </c>
      <c r="DH25">
        <v>1518.4754434882279</v>
      </c>
      <c r="DI25">
        <v>1235.191880742263</v>
      </c>
      <c r="DJ25">
        <v>1089.157366225965</v>
      </c>
      <c r="DK25">
        <v>1440.3589377317769</v>
      </c>
      <c r="DL25">
        <v>1283.296245125563</v>
      </c>
      <c r="DM25">
        <v>1447.931755395485</v>
      </c>
      <c r="DN25">
        <v>1385.0872078106429</v>
      </c>
      <c r="DO25">
        <v>1365.1046500937009</v>
      </c>
      <c r="DP25">
        <v>1278.572848739899</v>
      </c>
      <c r="DQ25">
        <v>1227.0809993631319</v>
      </c>
      <c r="DR25">
        <v>1323.3296440944971</v>
      </c>
      <c r="DS25">
        <v>1555.796436351797</v>
      </c>
      <c r="DT25">
        <v>1138.4478809625559</v>
      </c>
      <c r="DU25">
        <v>1179.8892053150221</v>
      </c>
      <c r="DV25">
        <v>1453.1876771945019</v>
      </c>
      <c r="DW25">
        <v>1286.0332442953679</v>
      </c>
      <c r="DX25">
        <v>1365.252913393246</v>
      </c>
      <c r="DY25">
        <v>1309.428320447242</v>
      </c>
      <c r="DZ25">
        <v>1308.98415558952</v>
      </c>
      <c r="EA25">
        <v>1534.4286062213009</v>
      </c>
      <c r="EB25">
        <v>1239.391246517511</v>
      </c>
      <c r="EC25">
        <v>1111.6101142526591</v>
      </c>
      <c r="ED25">
        <v>1284.8685033096019</v>
      </c>
      <c r="EE25">
        <v>1227.431411914928</v>
      </c>
      <c r="EF25">
        <v>1291.6836972348251</v>
      </c>
      <c r="EG25">
        <v>1246.3524128902509</v>
      </c>
      <c r="EH25">
        <v>1259.9208566873569</v>
      </c>
      <c r="EI25">
        <v>1387.8322924608869</v>
      </c>
      <c r="EJ25">
        <v>1492.8272286449619</v>
      </c>
      <c r="EK25">
        <v>1259.2031860052571</v>
      </c>
      <c r="EL25">
        <v>1142.1132476573191</v>
      </c>
      <c r="EM25">
        <v>1542.232282332473</v>
      </c>
      <c r="EN25">
        <v>1340.615067345371</v>
      </c>
      <c r="EO25">
        <v>1458.7906117395689</v>
      </c>
      <c r="EP25">
        <v>1305.0752015392609</v>
      </c>
      <c r="EQ25">
        <v>1199.357013013966</v>
      </c>
      <c r="ER25">
        <v>1036.0199727773211</v>
      </c>
      <c r="ES25">
        <v>1389.571957973418</v>
      </c>
      <c r="ET25">
        <v>1414.900478682466</v>
      </c>
      <c r="EU25">
        <v>1308.925532486448</v>
      </c>
      <c r="EV25">
        <v>1285.5831497785209</v>
      </c>
      <c r="EW25">
        <v>1431.2871724153761</v>
      </c>
      <c r="EX25">
        <v>1335.5002063709751</v>
      </c>
      <c r="EY25">
        <v>1195.8750803318819</v>
      </c>
      <c r="EZ25">
        <v>1329.1882205418101</v>
      </c>
      <c r="FA25">
        <v>1167.9943584765981</v>
      </c>
      <c r="FB25">
        <v>1102.6493336429121</v>
      </c>
      <c r="FC25">
        <v>1163.0196328133491</v>
      </c>
      <c r="FD25">
        <v>1384.521498990008</v>
      </c>
      <c r="FE25">
        <v>1353.287675811396</v>
      </c>
      <c r="FF25">
        <v>1279.2636907828089</v>
      </c>
      <c r="FG25">
        <v>1193.110837708309</v>
      </c>
      <c r="FH25">
        <v>1122.168594631582</v>
      </c>
      <c r="FI25">
        <v>1359.1854885477101</v>
      </c>
      <c r="FJ25">
        <v>1249.717738877775</v>
      </c>
      <c r="FK25">
        <v>1499.621733679593</v>
      </c>
      <c r="FL25">
        <v>1369.7604605974259</v>
      </c>
      <c r="FM25">
        <v>1480.9769112663439</v>
      </c>
      <c r="FN25">
        <v>1454.110157599569</v>
      </c>
      <c r="FO25">
        <v>1352.145387325538</v>
      </c>
      <c r="FP25">
        <v>1159.204825754701</v>
      </c>
      <c r="FQ25">
        <v>1286.769086773153</v>
      </c>
      <c r="FR25">
        <v>983.52921059424261</v>
      </c>
      <c r="FS25">
        <v>1391.8929428837041</v>
      </c>
      <c r="FT25">
        <v>1219.957043248909</v>
      </c>
      <c r="FU25">
        <v>1483.593200284927</v>
      </c>
      <c r="FV25">
        <v>1463.1006210603809</v>
      </c>
      <c r="FW25">
        <v>1265.5282062139231</v>
      </c>
      <c r="FX25">
        <v>1195.978185085291</v>
      </c>
      <c r="FY25">
        <v>1536.9636340661309</v>
      </c>
      <c r="FZ25">
        <v>1332.8908016382391</v>
      </c>
      <c r="GA25">
        <v>1252.9376701514029</v>
      </c>
      <c r="GB25">
        <v>1362.600756586867</v>
      </c>
      <c r="GC25">
        <v>1089.7707879535881</v>
      </c>
      <c r="GD25">
        <v>1358.9506451043851</v>
      </c>
      <c r="GE25">
        <v>1080.662878500339</v>
      </c>
      <c r="GF25">
        <v>1245.4576225078531</v>
      </c>
      <c r="GG25">
        <v>1255.019709212278</v>
      </c>
      <c r="GH25">
        <v>1307.1886740421651</v>
      </c>
      <c r="GI25">
        <v>1566.3294875847121</v>
      </c>
      <c r="GJ25">
        <v>1216.270421405894</v>
      </c>
      <c r="GK25">
        <v>1463.22243240236</v>
      </c>
      <c r="GL25">
        <v>1454.051669882195</v>
      </c>
      <c r="GM25">
        <v>1220.6660993981779</v>
      </c>
      <c r="GN25">
        <v>1320.237851424987</v>
      </c>
      <c r="GO25">
        <v>1300.6793796830541</v>
      </c>
      <c r="GP25">
        <v>1516.79531502545</v>
      </c>
      <c r="GQ25">
        <v>1325.521852370179</v>
      </c>
      <c r="GR25">
        <v>1084.6170835730029</v>
      </c>
      <c r="GS25">
        <v>1366.7386025686601</v>
      </c>
    </row>
    <row r="26" spans="1:201" x14ac:dyDescent="0.3">
      <c r="A26" s="1">
        <v>150</v>
      </c>
      <c r="B26">
        <v>1374.238548298614</v>
      </c>
      <c r="C26">
        <v>1158.1179290838561</v>
      </c>
      <c r="D26">
        <v>1313.4516376454951</v>
      </c>
      <c r="E26">
        <v>1418.0174690516651</v>
      </c>
      <c r="F26">
        <v>1156.593272240445</v>
      </c>
      <c r="G26">
        <v>1251.53705019726</v>
      </c>
      <c r="H26">
        <v>1330.728181802579</v>
      </c>
      <c r="I26">
        <v>1229.7661283575919</v>
      </c>
      <c r="J26">
        <v>1308.9299676192011</v>
      </c>
      <c r="K26">
        <v>1224.520054647332</v>
      </c>
      <c r="L26">
        <v>1290.1420863893829</v>
      </c>
      <c r="M26">
        <v>1246.153391128777</v>
      </c>
      <c r="N26">
        <v>1298.395896217469</v>
      </c>
      <c r="O26">
        <v>1514.6767797371131</v>
      </c>
      <c r="P26">
        <v>1250.7241150787229</v>
      </c>
      <c r="Q26">
        <v>1245.71708921462</v>
      </c>
      <c r="R26">
        <v>1384.7972300186341</v>
      </c>
      <c r="S26">
        <v>1218.660564825012</v>
      </c>
      <c r="T26">
        <v>1034.993104894528</v>
      </c>
      <c r="U26">
        <v>1203.0525695621691</v>
      </c>
      <c r="V26">
        <v>1155.8863066200299</v>
      </c>
      <c r="W26">
        <v>1304.0977429410491</v>
      </c>
      <c r="X26">
        <v>1304.3710469214391</v>
      </c>
      <c r="Y26">
        <v>1392.296704237621</v>
      </c>
      <c r="Z26">
        <v>1328.3101321983579</v>
      </c>
      <c r="AA26">
        <v>1468.79696995321</v>
      </c>
      <c r="AB26">
        <v>1218.3119647267149</v>
      </c>
      <c r="AC26">
        <v>1340.7050541551509</v>
      </c>
      <c r="AD26">
        <v>1031.538788642913</v>
      </c>
      <c r="AE26">
        <v>1043.6215154179081</v>
      </c>
      <c r="AF26">
        <v>1396.523817270069</v>
      </c>
      <c r="AG26">
        <v>1128.3729567392791</v>
      </c>
      <c r="AH26">
        <v>1600.2457893227911</v>
      </c>
      <c r="AI26">
        <v>1011.539482344768</v>
      </c>
      <c r="AJ26">
        <v>1504.8080946498419</v>
      </c>
      <c r="AK26">
        <v>1462.918274316047</v>
      </c>
      <c r="AL26">
        <v>1313.336169054088</v>
      </c>
      <c r="AM26">
        <v>1298.268485352748</v>
      </c>
      <c r="AN26">
        <v>1317.652772733481</v>
      </c>
      <c r="AO26">
        <v>1150.5738912255979</v>
      </c>
      <c r="AP26">
        <v>1196.01183407638</v>
      </c>
      <c r="AQ26">
        <v>1358.138031072654</v>
      </c>
      <c r="AR26">
        <v>1468.9289682815529</v>
      </c>
      <c r="AS26">
        <v>1602.621109024886</v>
      </c>
      <c r="AT26">
        <v>1083.641893238366</v>
      </c>
      <c r="AU26">
        <v>1635.5875679530529</v>
      </c>
      <c r="AV26">
        <v>1389.6961202699461</v>
      </c>
      <c r="AW26">
        <v>1642.2569450301351</v>
      </c>
      <c r="AX26">
        <v>1306.3469520928629</v>
      </c>
      <c r="AY26">
        <v>1491.544648189194</v>
      </c>
      <c r="AZ26">
        <v>1295.7079085578989</v>
      </c>
      <c r="BA26">
        <v>1111.2484281510301</v>
      </c>
      <c r="BB26">
        <v>1298.78010882594</v>
      </c>
      <c r="BC26">
        <v>1369.8124308166159</v>
      </c>
      <c r="BD26">
        <v>1140.694910204322</v>
      </c>
      <c r="BE26">
        <v>1141.1530378524369</v>
      </c>
      <c r="BF26">
        <v>1525.2742379908759</v>
      </c>
      <c r="BG26">
        <v>1484.48409199245</v>
      </c>
      <c r="BH26">
        <v>1217.3343763203461</v>
      </c>
      <c r="BI26">
        <v>1125.1431054046841</v>
      </c>
      <c r="BJ26">
        <v>1122.6625882591691</v>
      </c>
      <c r="BK26">
        <v>1519.243316509429</v>
      </c>
      <c r="BL26">
        <v>1264.111890227608</v>
      </c>
      <c r="BM26">
        <v>1286.4159224704881</v>
      </c>
      <c r="BN26">
        <v>1106.621039344117</v>
      </c>
      <c r="BO26">
        <v>1360.5971409542051</v>
      </c>
      <c r="BP26">
        <v>1460.970489452317</v>
      </c>
      <c r="BQ26">
        <v>1169.8382419826039</v>
      </c>
      <c r="BR26">
        <v>1372.8154105211031</v>
      </c>
      <c r="BS26">
        <v>1215.1845122633281</v>
      </c>
      <c r="BT26">
        <v>1137.4249529034571</v>
      </c>
      <c r="BU26">
        <v>1336.026275766724</v>
      </c>
      <c r="BV26">
        <v>1443.6355898942479</v>
      </c>
      <c r="BW26">
        <v>1314.142773224246</v>
      </c>
      <c r="BX26">
        <v>1163.7654221791479</v>
      </c>
      <c r="BY26">
        <v>1147.1042684031841</v>
      </c>
      <c r="BZ26">
        <v>1453.4786212537131</v>
      </c>
      <c r="CA26">
        <v>1230.947765859047</v>
      </c>
      <c r="CB26">
        <v>1399.555786750238</v>
      </c>
      <c r="CC26">
        <v>1237.5191267186731</v>
      </c>
      <c r="CD26">
        <v>1261.3928689976219</v>
      </c>
      <c r="CE26">
        <v>1067.3844600614359</v>
      </c>
      <c r="CF26">
        <v>1214.683558499569</v>
      </c>
      <c r="CG26">
        <v>1579.0443608182529</v>
      </c>
      <c r="CH26">
        <v>1206.076966334331</v>
      </c>
      <c r="CI26">
        <v>1236.788579771573</v>
      </c>
      <c r="CJ26">
        <v>1140.3267793793591</v>
      </c>
      <c r="CK26">
        <v>1493.8434835920091</v>
      </c>
      <c r="CL26">
        <v>1467.152214400551</v>
      </c>
      <c r="CM26">
        <v>1339.7569774899371</v>
      </c>
      <c r="CN26">
        <v>1547.2463305228951</v>
      </c>
      <c r="CO26">
        <v>1411.7987192113919</v>
      </c>
      <c r="CP26">
        <v>1426.9737410876251</v>
      </c>
      <c r="CQ26">
        <v>1335.508968209833</v>
      </c>
      <c r="CR26">
        <v>1391.3481410966019</v>
      </c>
      <c r="CS26">
        <v>1174.187999791583</v>
      </c>
      <c r="CT26">
        <v>1307.253145205485</v>
      </c>
      <c r="CU26">
        <v>1400.2469825166479</v>
      </c>
      <c r="CV26">
        <v>1229.2966666713651</v>
      </c>
      <c r="CW26">
        <v>1156.8033874852069</v>
      </c>
      <c r="CX26">
        <v>1042.068354906608</v>
      </c>
      <c r="CY26">
        <v>1476.2660237437599</v>
      </c>
      <c r="CZ26">
        <v>1299.880238925379</v>
      </c>
      <c r="DA26">
        <v>1083.1529804499271</v>
      </c>
      <c r="DB26">
        <v>1297.7155344869111</v>
      </c>
      <c r="DC26">
        <v>1077.1140480878289</v>
      </c>
      <c r="DD26">
        <v>1284.7033775937759</v>
      </c>
      <c r="DE26">
        <v>1072.666796865168</v>
      </c>
      <c r="DF26">
        <v>1337.583121943964</v>
      </c>
      <c r="DG26">
        <v>1529.040610851461</v>
      </c>
      <c r="DH26">
        <v>1516.681861685973</v>
      </c>
      <c r="DI26">
        <v>1233.16765217691</v>
      </c>
      <c r="DJ26">
        <v>1090.3179580339511</v>
      </c>
      <c r="DK26">
        <v>1438.7882906524021</v>
      </c>
      <c r="DL26">
        <v>1281.472366235457</v>
      </c>
      <c r="DM26">
        <v>1446.034365074112</v>
      </c>
      <c r="DN26">
        <v>1383.243031144299</v>
      </c>
      <c r="DO26">
        <v>1363.2332852366619</v>
      </c>
      <c r="DP26">
        <v>1276.9242810889491</v>
      </c>
      <c r="DQ26">
        <v>1225.6754237492339</v>
      </c>
      <c r="DR26">
        <v>1321.4305741849771</v>
      </c>
      <c r="DS26">
        <v>1524.7323461125161</v>
      </c>
      <c r="DT26">
        <v>1137.0546225137889</v>
      </c>
      <c r="DU26">
        <v>1177.6004824731899</v>
      </c>
      <c r="DV26">
        <v>1451.3357116668781</v>
      </c>
      <c r="DW26">
        <v>1251.725011680521</v>
      </c>
      <c r="DX26">
        <v>1363.7186438159731</v>
      </c>
      <c r="DY26">
        <v>1307.590383054069</v>
      </c>
      <c r="DZ26">
        <v>1306.903306692617</v>
      </c>
      <c r="EA26">
        <v>1532.555521569986</v>
      </c>
      <c r="EB26">
        <v>1237.4032223020779</v>
      </c>
      <c r="EC26">
        <v>1106.3278483668821</v>
      </c>
      <c r="ED26">
        <v>1282.9246839351481</v>
      </c>
      <c r="EE26">
        <v>1225.5333737963181</v>
      </c>
      <c r="EF26">
        <v>1275.2898758783531</v>
      </c>
      <c r="EG26">
        <v>1244.390950470304</v>
      </c>
      <c r="EH26">
        <v>1258.1100366245751</v>
      </c>
      <c r="EI26">
        <v>1385.5821609857669</v>
      </c>
      <c r="EJ26">
        <v>1490.959014192498</v>
      </c>
      <c r="EK26">
        <v>1257.2668807833461</v>
      </c>
      <c r="EL26">
        <v>1140.6119996310181</v>
      </c>
      <c r="EM26">
        <v>1540.3523656958139</v>
      </c>
      <c r="EN26">
        <v>1338.7227624887839</v>
      </c>
      <c r="EO26">
        <v>1456.903704380692</v>
      </c>
      <c r="EP26">
        <v>1302.874145618893</v>
      </c>
      <c r="EQ26">
        <v>1204.244088498468</v>
      </c>
      <c r="ER26">
        <v>1017.097162668163</v>
      </c>
      <c r="ES26">
        <v>1387.7696521251851</v>
      </c>
      <c r="ET26">
        <v>1414.7042061924669</v>
      </c>
      <c r="EU26">
        <v>1302.884282298581</v>
      </c>
      <c r="EV26">
        <v>1283.7415044298159</v>
      </c>
      <c r="EW26">
        <v>1457.1483720140459</v>
      </c>
      <c r="EX26">
        <v>1329.599699188072</v>
      </c>
      <c r="EY26">
        <v>1177.365566316578</v>
      </c>
      <c r="EZ26">
        <v>1326.7905348105501</v>
      </c>
      <c r="FA26">
        <v>1166.5539599858771</v>
      </c>
      <c r="FB26">
        <v>1097.2261397994239</v>
      </c>
      <c r="FC26">
        <v>1160.633388283281</v>
      </c>
      <c r="FD26">
        <v>1382.18646965413</v>
      </c>
      <c r="FE26">
        <v>1364.9301810105981</v>
      </c>
      <c r="FF26">
        <v>1277.2956431118801</v>
      </c>
      <c r="FG26">
        <v>1192.6992237954751</v>
      </c>
      <c r="FH26">
        <v>1120.8426197629331</v>
      </c>
      <c r="FI26">
        <v>1357.332991269413</v>
      </c>
      <c r="FJ26">
        <v>1248.1028321701031</v>
      </c>
      <c r="FK26">
        <v>1493.7183302594569</v>
      </c>
      <c r="FL26">
        <v>1388.12919858843</v>
      </c>
      <c r="FM26">
        <v>1478.6959965526701</v>
      </c>
      <c r="FN26">
        <v>1452.3664856504979</v>
      </c>
      <c r="FO26">
        <v>1349.4801242682699</v>
      </c>
      <c r="FP26">
        <v>1157.3609851450069</v>
      </c>
      <c r="FQ26">
        <v>1284.6576513590201</v>
      </c>
      <c r="FR26">
        <v>982.09944920963801</v>
      </c>
      <c r="FS26">
        <v>1390.0837166787101</v>
      </c>
      <c r="FT26">
        <v>1237.6818788872461</v>
      </c>
      <c r="FU26">
        <v>1481.735165863231</v>
      </c>
      <c r="FV26">
        <v>1460.7075048001191</v>
      </c>
      <c r="FW26">
        <v>1262.9228485034821</v>
      </c>
      <c r="FX26">
        <v>1193.812794462664</v>
      </c>
      <c r="FY26">
        <v>1535.2098848809601</v>
      </c>
      <c r="FZ26">
        <v>1306.742228834247</v>
      </c>
      <c r="GA26">
        <v>1249.1484912485839</v>
      </c>
      <c r="GB26">
        <v>1360.543239337158</v>
      </c>
      <c r="GC26">
        <v>1090.9796504974911</v>
      </c>
      <c r="GD26">
        <v>1358.078987985044</v>
      </c>
      <c r="GE26">
        <v>1079.2260864965151</v>
      </c>
      <c r="GF26">
        <v>1243.731471298727</v>
      </c>
      <c r="GG26">
        <v>1252.9420990143169</v>
      </c>
      <c r="GH26">
        <v>1305.1475808180301</v>
      </c>
      <c r="GI26">
        <v>1564.440308939252</v>
      </c>
      <c r="GJ26">
        <v>1214.4112974883631</v>
      </c>
      <c r="GK26">
        <v>1460.6997996791681</v>
      </c>
      <c r="GL26">
        <v>1452.2576235439731</v>
      </c>
      <c r="GM26">
        <v>1218.924123642681</v>
      </c>
      <c r="GN26">
        <v>1318.6716343609569</v>
      </c>
      <c r="GO26">
        <v>1298.8961361236511</v>
      </c>
      <c r="GP26">
        <v>1514.785241499859</v>
      </c>
      <c r="GQ26">
        <v>1330.802548471326</v>
      </c>
      <c r="GR26">
        <v>1083.411455310162</v>
      </c>
      <c r="GS26">
        <v>1364.981043945756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tabSelected="1" workbookViewId="0">
      <selection activeCell="I22" sqref="I22"/>
    </sheetView>
  </sheetViews>
  <sheetFormatPr defaultRowHeight="14.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>
        <v>0</v>
      </c>
      <c r="B2">
        <v>4010.5537600288171</v>
      </c>
      <c r="C2">
        <v>4210.1948422807691</v>
      </c>
      <c r="D2">
        <v>4411.8198632727836</v>
      </c>
      <c r="E2">
        <v>4570.0932528840403</v>
      </c>
      <c r="F2">
        <v>4843.7711151930962</v>
      </c>
    </row>
    <row r="3" spans="1:6" x14ac:dyDescent="0.3">
      <c r="A3" s="1">
        <v>1</v>
      </c>
      <c r="B3">
        <v>2157.271658178744</v>
      </c>
      <c r="C3">
        <v>2322.6887974458618</v>
      </c>
      <c r="D3">
        <v>2451.9439874925511</v>
      </c>
      <c r="E3">
        <v>2553.3721057471489</v>
      </c>
      <c r="F3">
        <v>2733.2152467246078</v>
      </c>
    </row>
    <row r="4" spans="1:6" x14ac:dyDescent="0.3">
      <c r="A4" s="1">
        <v>2</v>
      </c>
      <c r="B4">
        <v>1698.4527611122969</v>
      </c>
      <c r="C4">
        <v>1845.9641266290321</v>
      </c>
      <c r="D4">
        <v>1953.062186944293</v>
      </c>
      <c r="E4">
        <v>2045.576163536301</v>
      </c>
      <c r="F4">
        <v>2192.9787838404441</v>
      </c>
    </row>
    <row r="5" spans="1:6" x14ac:dyDescent="0.3">
      <c r="A5" s="1">
        <v>3</v>
      </c>
      <c r="B5">
        <v>1544.732342067138</v>
      </c>
      <c r="C5">
        <v>1685.427526126758</v>
      </c>
      <c r="D5">
        <v>1776.188059643599</v>
      </c>
      <c r="E5">
        <v>1874.742211245245</v>
      </c>
      <c r="F5">
        <v>1999.8081274903759</v>
      </c>
    </row>
    <row r="6" spans="1:6" x14ac:dyDescent="0.3">
      <c r="A6" s="1">
        <v>4</v>
      </c>
      <c r="B6">
        <v>1402.702327704201</v>
      </c>
      <c r="C6">
        <v>1542.293798075505</v>
      </c>
      <c r="D6">
        <v>1638.2674594699611</v>
      </c>
      <c r="E6">
        <v>1733.916556977427</v>
      </c>
      <c r="F6">
        <v>1863.288972420751</v>
      </c>
    </row>
    <row r="7" spans="1:6" x14ac:dyDescent="0.3">
      <c r="A7" s="1">
        <v>5</v>
      </c>
      <c r="B7">
        <v>1320.497771973239</v>
      </c>
      <c r="C7">
        <v>1460.5728420581249</v>
      </c>
      <c r="D7">
        <v>1552.6154691840729</v>
      </c>
      <c r="E7">
        <v>1648.711178413108</v>
      </c>
      <c r="F7">
        <v>1779.966596590258</v>
      </c>
    </row>
    <row r="8" spans="1:6" x14ac:dyDescent="0.3">
      <c r="A8" s="1">
        <v>6</v>
      </c>
      <c r="B8">
        <v>1264.9959118520369</v>
      </c>
      <c r="C8">
        <v>1410.8236204212239</v>
      </c>
      <c r="D8">
        <v>1496.4635084654669</v>
      </c>
      <c r="E8">
        <v>1591.239367208269</v>
      </c>
      <c r="F8">
        <v>1719.133139118278</v>
      </c>
    </row>
    <row r="9" spans="1:6" x14ac:dyDescent="0.3">
      <c r="A9" s="1">
        <v>7</v>
      </c>
      <c r="B9">
        <v>1238.5034154175671</v>
      </c>
      <c r="C9">
        <v>1364.671552343653</v>
      </c>
      <c r="D9">
        <v>1450.481865329833</v>
      </c>
      <c r="E9">
        <v>1554.230125078976</v>
      </c>
      <c r="F9">
        <v>1677.868835400529</v>
      </c>
    </row>
    <row r="10" spans="1:6" x14ac:dyDescent="0.3">
      <c r="A10" s="1">
        <v>8</v>
      </c>
      <c r="B10">
        <v>1204.016938151728</v>
      </c>
      <c r="C10">
        <v>1334.6220896420839</v>
      </c>
      <c r="D10">
        <v>1423.08653316495</v>
      </c>
      <c r="E10">
        <v>1519.164006364882</v>
      </c>
      <c r="F10">
        <v>1640.1321277485649</v>
      </c>
    </row>
    <row r="11" spans="1:6" x14ac:dyDescent="0.3">
      <c r="A11" s="1">
        <v>9</v>
      </c>
      <c r="B11">
        <v>1181.871420238627</v>
      </c>
      <c r="C11">
        <v>1312.4854230333519</v>
      </c>
      <c r="D11">
        <v>1394.3146309113299</v>
      </c>
      <c r="E11">
        <v>1492.7935434189351</v>
      </c>
      <c r="F11">
        <v>1607.938855108928</v>
      </c>
    </row>
    <row r="12" spans="1:6" x14ac:dyDescent="0.3">
      <c r="A12" s="1">
        <v>10</v>
      </c>
      <c r="B12">
        <v>1149.876054341652</v>
      </c>
      <c r="C12">
        <v>1287.4543021585839</v>
      </c>
      <c r="D12">
        <v>1365.93294051321</v>
      </c>
      <c r="E12">
        <v>1466.4957254340291</v>
      </c>
      <c r="F12">
        <v>1585.719959785119</v>
      </c>
    </row>
    <row r="13" spans="1:6" x14ac:dyDescent="0.3">
      <c r="A13" s="1">
        <v>11</v>
      </c>
      <c r="B13">
        <v>1145.364490576919</v>
      </c>
      <c r="C13">
        <v>1280.52566360573</v>
      </c>
      <c r="D13">
        <v>1363.498029243035</v>
      </c>
      <c r="E13">
        <v>1462.486937205065</v>
      </c>
      <c r="F13">
        <v>1583.9532744403859</v>
      </c>
    </row>
    <row r="14" spans="1:6" x14ac:dyDescent="0.3">
      <c r="A14" s="1">
        <v>12</v>
      </c>
      <c r="B14">
        <v>1132.6699252129449</v>
      </c>
      <c r="C14">
        <v>1265.3024347081059</v>
      </c>
      <c r="D14">
        <v>1348.1542935827979</v>
      </c>
      <c r="E14">
        <v>1445.301735048276</v>
      </c>
      <c r="F14">
        <v>1575.802487877135</v>
      </c>
    </row>
    <row r="15" spans="1:6" x14ac:dyDescent="0.3">
      <c r="A15" s="1">
        <v>13</v>
      </c>
      <c r="B15">
        <v>1115.0574348246</v>
      </c>
      <c r="C15">
        <v>1255.459138513057</v>
      </c>
      <c r="D15">
        <v>1341.06651133079</v>
      </c>
      <c r="E15">
        <v>1431.210189853728</v>
      </c>
      <c r="F15">
        <v>1566.663244264879</v>
      </c>
    </row>
    <row r="16" spans="1:6" x14ac:dyDescent="0.3">
      <c r="A16" s="1">
        <v>14</v>
      </c>
      <c r="B16">
        <v>1109.9673888413449</v>
      </c>
      <c r="C16">
        <v>1243.776818462972</v>
      </c>
      <c r="D16">
        <v>1329.9133555942619</v>
      </c>
      <c r="E16">
        <v>1424.3727868692481</v>
      </c>
      <c r="F16">
        <v>1561.986935537411</v>
      </c>
    </row>
    <row r="17" spans="1:6" x14ac:dyDescent="0.3">
      <c r="A17" s="1">
        <v>15</v>
      </c>
      <c r="B17">
        <v>1102.9267865021311</v>
      </c>
      <c r="C17">
        <v>1240.800532145171</v>
      </c>
      <c r="D17">
        <v>1323.5038406319841</v>
      </c>
      <c r="E17">
        <v>1417.013142108912</v>
      </c>
      <c r="F17">
        <v>1557.6817085974019</v>
      </c>
    </row>
    <row r="18" spans="1:6" x14ac:dyDescent="0.3">
      <c r="A18" s="1">
        <v>16</v>
      </c>
      <c r="B18">
        <v>1098.6759529473729</v>
      </c>
      <c r="C18">
        <v>1234.1487641537631</v>
      </c>
      <c r="D18">
        <v>1320.720661082672</v>
      </c>
      <c r="E18">
        <v>1413.739807605305</v>
      </c>
      <c r="F18">
        <v>1554.16559406443</v>
      </c>
    </row>
    <row r="19" spans="1:6" x14ac:dyDescent="0.3">
      <c r="A19" s="1">
        <v>17</v>
      </c>
      <c r="B19">
        <v>1096.0054888529669</v>
      </c>
      <c r="C19">
        <v>1229.6708360334869</v>
      </c>
      <c r="D19">
        <v>1318.1231858461149</v>
      </c>
      <c r="E19">
        <v>1411.0292635773469</v>
      </c>
      <c r="F19">
        <v>1543.52188110003</v>
      </c>
    </row>
    <row r="20" spans="1:6" x14ac:dyDescent="0.3">
      <c r="A20" s="1">
        <v>18</v>
      </c>
      <c r="B20">
        <v>1093.5987447325499</v>
      </c>
      <c r="C20">
        <v>1228.9531070369869</v>
      </c>
      <c r="D20">
        <v>1314.2652411575691</v>
      </c>
      <c r="E20">
        <v>1405.3981312264359</v>
      </c>
      <c r="F20">
        <v>1546.3476539673229</v>
      </c>
    </row>
    <row r="21" spans="1:6" x14ac:dyDescent="0.3">
      <c r="A21" s="1">
        <v>19</v>
      </c>
      <c r="B21">
        <v>1083.8402289871219</v>
      </c>
      <c r="C21">
        <v>1222.890343125028</v>
      </c>
      <c r="D21">
        <v>1312.3580519452121</v>
      </c>
      <c r="E21">
        <v>1401.982273860202</v>
      </c>
      <c r="F21">
        <v>1544.087156856503</v>
      </c>
    </row>
    <row r="22" spans="1:6" x14ac:dyDescent="0.3">
      <c r="A22" s="1">
        <v>20</v>
      </c>
      <c r="B22">
        <v>1081.6138102096511</v>
      </c>
      <c r="C22">
        <v>1215.8459766843571</v>
      </c>
      <c r="D22">
        <v>1310.3972307752581</v>
      </c>
      <c r="E22">
        <v>1400.179594738888</v>
      </c>
      <c r="F22">
        <v>1540.329402096836</v>
      </c>
    </row>
    <row r="23" spans="1:6" x14ac:dyDescent="0.3">
      <c r="A23" s="1">
        <v>21</v>
      </c>
      <c r="B23">
        <f>(B22+B24)/2</f>
        <v>1080.8609103364365</v>
      </c>
      <c r="C23">
        <f t="shared" ref="C23:F23" si="0">(C22+C24)/2</f>
        <v>1213.7390994608199</v>
      </c>
      <c r="D23">
        <f t="shared" si="0"/>
        <v>1308.055649312271</v>
      </c>
      <c r="E23">
        <f t="shared" si="0"/>
        <v>1397.7809380341764</v>
      </c>
      <c r="F23">
        <f t="shared" si="0"/>
        <v>1539.7859097506105</v>
      </c>
    </row>
    <row r="24" spans="1:6" x14ac:dyDescent="0.3">
      <c r="A24" s="1">
        <v>22</v>
      </c>
      <c r="B24">
        <v>1080.1080104632219</v>
      </c>
      <c r="C24">
        <v>1211.632222237283</v>
      </c>
      <c r="D24">
        <v>1305.714067849284</v>
      </c>
      <c r="E24">
        <v>1395.3822813294651</v>
      </c>
      <c r="F24">
        <v>1539.2424174043849</v>
      </c>
    </row>
    <row r="25" spans="1:6" x14ac:dyDescent="0.3">
      <c r="A25" s="1">
        <v>23</v>
      </c>
      <c r="B25">
        <v>1080.578244320634</v>
      </c>
      <c r="C25">
        <v>1208.8271682340271</v>
      </c>
      <c r="D25">
        <v>1305.9261421466549</v>
      </c>
      <c r="E25">
        <v>1392.1823958866571</v>
      </c>
      <c r="F25">
        <v>1537.227066479448</v>
      </c>
    </row>
    <row r="26" spans="1:6" x14ac:dyDescent="0.3">
      <c r="A26" s="1">
        <v>24</v>
      </c>
      <c r="B26">
        <v>1079.120484576081</v>
      </c>
      <c r="C26">
        <v>1212.3277146998551</v>
      </c>
      <c r="D26">
        <v>1301.377192272136</v>
      </c>
      <c r="E26">
        <v>1391.5852818818571</v>
      </c>
      <c r="F26">
        <v>1529.2163563873869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26"/>
  <sheetViews>
    <sheetView workbookViewId="0"/>
  </sheetViews>
  <sheetFormatPr defaultRowHeight="14.4" x14ac:dyDescent="0.3"/>
  <sheetData>
    <row r="1" spans="1:20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3">
      <c r="A2" s="1">
        <v>5</v>
      </c>
      <c r="B2">
        <v>28.220065621728391</v>
      </c>
      <c r="C2">
        <v>28.896937520465929</v>
      </c>
      <c r="D2">
        <v>29.671037870417141</v>
      </c>
      <c r="E2">
        <v>28.642886557930691</v>
      </c>
      <c r="F2">
        <v>27.70046259567626</v>
      </c>
      <c r="G2">
        <v>28.992576704155439</v>
      </c>
      <c r="H2">
        <v>28.96405958917487</v>
      </c>
      <c r="I2">
        <v>29.685536249670712</v>
      </c>
      <c r="J2">
        <v>26.242242154970771</v>
      </c>
      <c r="K2">
        <v>29.178869062570008</v>
      </c>
      <c r="L2">
        <v>28.86150335276788</v>
      </c>
      <c r="M2">
        <v>30.079284590014261</v>
      </c>
      <c r="N2">
        <v>31.20796918222166</v>
      </c>
      <c r="O2">
        <v>28.059158195738132</v>
      </c>
      <c r="P2">
        <v>30.38459390884729</v>
      </c>
      <c r="Q2">
        <v>29.261158380950292</v>
      </c>
      <c r="R2">
        <v>30.91150559993029</v>
      </c>
      <c r="S2">
        <v>29.99299807439273</v>
      </c>
      <c r="T2">
        <v>27.070672704006839</v>
      </c>
      <c r="U2">
        <v>30.25243247550862</v>
      </c>
      <c r="V2">
        <v>27.468286573727191</v>
      </c>
      <c r="W2">
        <v>27.43549125303586</v>
      </c>
      <c r="X2">
        <v>29.79995720173617</v>
      </c>
      <c r="Y2">
        <v>30.634357198950688</v>
      </c>
      <c r="Z2">
        <v>27.044500459067859</v>
      </c>
      <c r="AA2">
        <v>31.38660926452793</v>
      </c>
      <c r="AB2">
        <v>27.004271966218798</v>
      </c>
      <c r="AC2">
        <v>28.65745168167372</v>
      </c>
      <c r="AD2">
        <v>28.648167033729599</v>
      </c>
      <c r="AE2">
        <v>26.793376485770839</v>
      </c>
      <c r="AF2">
        <v>27.326390466915999</v>
      </c>
      <c r="AG2">
        <v>28.403244375179892</v>
      </c>
      <c r="AH2">
        <v>27.617081903619141</v>
      </c>
      <c r="AI2">
        <v>29.096055226395229</v>
      </c>
      <c r="AJ2">
        <v>26.547488949488031</v>
      </c>
      <c r="AK2">
        <v>28.137050552587279</v>
      </c>
      <c r="AL2">
        <v>30.952529862164031</v>
      </c>
      <c r="AM2">
        <v>27.4804139988528</v>
      </c>
      <c r="AN2">
        <v>28.58087672335245</v>
      </c>
      <c r="AO2">
        <v>28.022841763706381</v>
      </c>
      <c r="AP2">
        <v>29.285198979928332</v>
      </c>
      <c r="AQ2">
        <v>31.45913629425031</v>
      </c>
      <c r="AR2">
        <v>31.433626050106049</v>
      </c>
      <c r="AS2">
        <v>30.710003948275411</v>
      </c>
      <c r="AT2">
        <v>28.906700469810509</v>
      </c>
      <c r="AU2">
        <v>31.418587167167001</v>
      </c>
      <c r="AV2">
        <v>27.553455339208579</v>
      </c>
      <c r="AW2">
        <v>30.219491720349989</v>
      </c>
      <c r="AX2">
        <v>29.13257160990203</v>
      </c>
      <c r="AY2">
        <v>28.64555616305373</v>
      </c>
      <c r="AZ2">
        <v>29.248481151707729</v>
      </c>
      <c r="BA2">
        <v>28.55583017546375</v>
      </c>
      <c r="BB2">
        <v>29.601144766126279</v>
      </c>
      <c r="BC2">
        <v>29.193313791718971</v>
      </c>
      <c r="BD2">
        <v>29.015683246734319</v>
      </c>
      <c r="BE2">
        <v>29.93044208843483</v>
      </c>
      <c r="BF2">
        <v>29.20353216397783</v>
      </c>
      <c r="BG2">
        <v>27.276262149957109</v>
      </c>
      <c r="BH2">
        <v>29.607183679327871</v>
      </c>
      <c r="BI2">
        <v>28.055934441359401</v>
      </c>
      <c r="BJ2">
        <v>28.266155709455472</v>
      </c>
      <c r="BK2">
        <v>29.873760833547109</v>
      </c>
      <c r="BL2">
        <v>27.546960477479679</v>
      </c>
      <c r="BM2">
        <v>30.714420930173929</v>
      </c>
      <c r="BN2">
        <v>27.89095806050771</v>
      </c>
      <c r="BO2">
        <v>28.755330409843101</v>
      </c>
      <c r="BP2">
        <v>29.503764452898771</v>
      </c>
      <c r="BQ2">
        <v>26.954056172135381</v>
      </c>
      <c r="BR2">
        <v>27.500773733607431</v>
      </c>
      <c r="BS2">
        <v>30.742407876483639</v>
      </c>
      <c r="BT2">
        <v>27.446998641344688</v>
      </c>
      <c r="BU2">
        <v>28.353617187867961</v>
      </c>
      <c r="BV2">
        <v>27.2826438796852</v>
      </c>
      <c r="BW2">
        <v>30.73456168642765</v>
      </c>
      <c r="BX2">
        <v>30.785554086607231</v>
      </c>
      <c r="BY2">
        <v>28.025067715086919</v>
      </c>
      <c r="BZ2">
        <v>27.10925993953197</v>
      </c>
      <c r="CA2">
        <v>26.72978547854137</v>
      </c>
      <c r="CB2">
        <v>29.49737690827812</v>
      </c>
      <c r="CC2">
        <v>29.290803671916201</v>
      </c>
      <c r="CD2">
        <v>29.4617484908599</v>
      </c>
      <c r="CE2">
        <v>26.944371501613521</v>
      </c>
      <c r="CF2">
        <v>28.243912824494579</v>
      </c>
      <c r="CG2">
        <v>29.59428721087513</v>
      </c>
      <c r="CH2">
        <v>29.070759546344998</v>
      </c>
      <c r="CI2">
        <v>27.71448051158136</v>
      </c>
      <c r="CJ2">
        <v>26.23465291598329</v>
      </c>
      <c r="CK2">
        <v>27.04579027212089</v>
      </c>
      <c r="CL2">
        <v>28.268103030070652</v>
      </c>
      <c r="CM2">
        <v>27.857784703291959</v>
      </c>
      <c r="CN2">
        <v>29.82097629566691</v>
      </c>
      <c r="CO2">
        <v>28.78193086882419</v>
      </c>
      <c r="CP2">
        <v>27.247224514056199</v>
      </c>
      <c r="CQ2">
        <v>26.552777764404411</v>
      </c>
      <c r="CR2">
        <v>27.647312123648462</v>
      </c>
      <c r="CS2">
        <v>28.98114738783099</v>
      </c>
      <c r="CT2">
        <v>27.00715654863285</v>
      </c>
      <c r="CU2">
        <v>30.849432640419341</v>
      </c>
      <c r="CV2">
        <v>30.832068674153849</v>
      </c>
      <c r="CW2">
        <v>28.914454324095111</v>
      </c>
      <c r="CX2">
        <v>27.748163240522508</v>
      </c>
      <c r="CY2">
        <v>30.952000796438259</v>
      </c>
      <c r="CZ2">
        <v>30.46581353176818</v>
      </c>
      <c r="DA2">
        <v>30.15176244638776</v>
      </c>
      <c r="DB2">
        <v>27.49179895623281</v>
      </c>
      <c r="DC2">
        <v>31.012876598147109</v>
      </c>
      <c r="DD2">
        <v>30.189999122981611</v>
      </c>
      <c r="DE2">
        <v>29.011248730500341</v>
      </c>
      <c r="DF2">
        <v>30.83454848365658</v>
      </c>
      <c r="DG2">
        <v>26.494804086054039</v>
      </c>
      <c r="DH2">
        <v>29.421827190282169</v>
      </c>
      <c r="DI2">
        <v>30.838999294786088</v>
      </c>
      <c r="DJ2">
        <v>26.633860457753851</v>
      </c>
      <c r="DK2">
        <v>30.013152181282042</v>
      </c>
      <c r="DL2">
        <v>27.618608266218121</v>
      </c>
      <c r="DM2">
        <v>27.70881032025671</v>
      </c>
      <c r="DN2">
        <v>29.473962534047232</v>
      </c>
      <c r="DO2">
        <v>29.840529421513011</v>
      </c>
      <c r="DP2">
        <v>27.109837817441381</v>
      </c>
      <c r="DQ2">
        <v>26.389979095019921</v>
      </c>
      <c r="DR2">
        <v>30.615051979411039</v>
      </c>
      <c r="DS2">
        <v>31.532940429193928</v>
      </c>
      <c r="DT2">
        <v>28.422239971832731</v>
      </c>
      <c r="DU2">
        <v>29.826522912106501</v>
      </c>
      <c r="DV2">
        <v>29.547205286356661</v>
      </c>
      <c r="DW2">
        <v>26.559546155802629</v>
      </c>
      <c r="DX2">
        <v>27.634821915649269</v>
      </c>
      <c r="DY2">
        <v>26.769846919596009</v>
      </c>
      <c r="DZ2">
        <v>27.79357770129451</v>
      </c>
      <c r="EA2">
        <v>27.352072742426369</v>
      </c>
      <c r="EB2">
        <v>29.64635332404966</v>
      </c>
      <c r="EC2">
        <v>26.695021316733769</v>
      </c>
      <c r="ED2">
        <v>26.489386479971941</v>
      </c>
      <c r="EE2">
        <v>29.941927324996669</v>
      </c>
      <c r="EF2">
        <v>30.717754365749741</v>
      </c>
      <c r="EG2">
        <v>27.948427961187491</v>
      </c>
      <c r="EH2">
        <v>27.91166606369535</v>
      </c>
      <c r="EI2">
        <v>28.346608172053671</v>
      </c>
      <c r="EJ2">
        <v>26.24217701487839</v>
      </c>
      <c r="EK2">
        <v>30.354709195387201</v>
      </c>
      <c r="EL2">
        <v>27.168933525927699</v>
      </c>
      <c r="EM2">
        <v>30.352344444167102</v>
      </c>
      <c r="EN2">
        <v>29.99827971809243</v>
      </c>
      <c r="EO2">
        <v>28.18965994510344</v>
      </c>
      <c r="EP2">
        <v>31.383819498357731</v>
      </c>
      <c r="EQ2">
        <v>30.88650266722706</v>
      </c>
      <c r="ER2">
        <v>28.149522989562779</v>
      </c>
      <c r="ES2">
        <v>28.713048911061868</v>
      </c>
      <c r="ET2">
        <v>26.39351530420565</v>
      </c>
      <c r="EU2">
        <v>30.15810603281599</v>
      </c>
      <c r="EV2">
        <v>26.649559593093311</v>
      </c>
      <c r="EW2">
        <v>29.640841715365521</v>
      </c>
      <c r="EX2">
        <v>29.385742036812101</v>
      </c>
      <c r="EY2">
        <v>27.347557661142389</v>
      </c>
      <c r="EZ2">
        <v>30.32784094572699</v>
      </c>
      <c r="FA2">
        <v>26.361589968000469</v>
      </c>
      <c r="FB2">
        <v>29.26902570992651</v>
      </c>
      <c r="FC2">
        <v>28.099676733911451</v>
      </c>
      <c r="FD2">
        <v>28.81633931555309</v>
      </c>
      <c r="FE2">
        <v>30.990297847025989</v>
      </c>
      <c r="FF2">
        <v>26.610382936066351</v>
      </c>
      <c r="FG2">
        <v>28.111998911649291</v>
      </c>
      <c r="FH2">
        <v>27.438132298320671</v>
      </c>
      <c r="FI2">
        <v>27.278172226055201</v>
      </c>
      <c r="FJ2">
        <v>30.84829663847443</v>
      </c>
      <c r="FK2">
        <v>30.610601141852491</v>
      </c>
      <c r="FL2">
        <v>30.15571409184836</v>
      </c>
      <c r="FM2">
        <v>29.425410201011658</v>
      </c>
      <c r="FN2">
        <v>27.79241269727568</v>
      </c>
      <c r="FO2">
        <v>31.274401726420081</v>
      </c>
      <c r="FP2">
        <v>28.112850353166031</v>
      </c>
      <c r="FQ2">
        <v>31.075322098394651</v>
      </c>
      <c r="FR2">
        <v>26.897978470485501</v>
      </c>
      <c r="FS2">
        <v>29.418468278408131</v>
      </c>
      <c r="FT2">
        <v>28.762742924788899</v>
      </c>
      <c r="FU2">
        <v>27.810003139028741</v>
      </c>
      <c r="FV2">
        <v>28.852970752586021</v>
      </c>
      <c r="FW2">
        <v>30.841858675360839</v>
      </c>
      <c r="FX2">
        <v>28.690448915008542</v>
      </c>
      <c r="FY2">
        <v>29.325389658411321</v>
      </c>
      <c r="FZ2">
        <v>30.452350733684138</v>
      </c>
      <c r="GA2">
        <v>28.301839286331749</v>
      </c>
      <c r="GB2">
        <v>30.72326971856771</v>
      </c>
      <c r="GC2">
        <v>29.629324075812789</v>
      </c>
      <c r="GD2">
        <v>29.4014367276658</v>
      </c>
      <c r="GE2">
        <v>26.441027282263931</v>
      </c>
      <c r="GF2">
        <v>30.123689458470679</v>
      </c>
      <c r="GG2">
        <v>30.998366312283601</v>
      </c>
      <c r="GH2">
        <v>31.617056368125841</v>
      </c>
      <c r="GI2">
        <v>26.370074184208899</v>
      </c>
      <c r="GJ2">
        <v>30.152264734132231</v>
      </c>
      <c r="GK2">
        <v>31.55303839307917</v>
      </c>
      <c r="GL2">
        <v>27.53946133398707</v>
      </c>
      <c r="GM2">
        <v>30.883331491674269</v>
      </c>
      <c r="GN2">
        <v>26.64233494502043</v>
      </c>
      <c r="GO2">
        <v>27.516210877632961</v>
      </c>
      <c r="GP2">
        <v>30.883303682935971</v>
      </c>
      <c r="GQ2">
        <v>28.651568895200668</v>
      </c>
      <c r="GR2">
        <v>27.567591119210292</v>
      </c>
      <c r="GS2">
        <v>27.008649557034779</v>
      </c>
    </row>
    <row r="3" spans="1:201" x14ac:dyDescent="0.3">
      <c r="A3" s="1">
        <v>11.04166666666667</v>
      </c>
      <c r="B3">
        <v>10.55451655737974</v>
      </c>
      <c r="C3">
        <v>10.87950781809716</v>
      </c>
      <c r="D3">
        <v>11.113685733392041</v>
      </c>
      <c r="E3">
        <v>10.740222908081339</v>
      </c>
      <c r="F3">
        <v>10.286071327867051</v>
      </c>
      <c r="G3">
        <v>10.9155194261301</v>
      </c>
      <c r="H3">
        <v>10.85002528493615</v>
      </c>
      <c r="I3">
        <v>11.25233284144311</v>
      </c>
      <c r="J3">
        <v>9.5811225132019491</v>
      </c>
      <c r="K3">
        <v>10.849177800425879</v>
      </c>
      <c r="L3">
        <v>10.639545076753491</v>
      </c>
      <c r="M3">
        <v>11.10358850971787</v>
      </c>
      <c r="N3">
        <v>11.63989838244385</v>
      </c>
      <c r="O3">
        <v>10.68192772073845</v>
      </c>
      <c r="P3">
        <v>11.417030702661441</v>
      </c>
      <c r="Q3">
        <v>10.927116489105501</v>
      </c>
      <c r="R3">
        <v>11.564192459400781</v>
      </c>
      <c r="S3">
        <v>11.217422961496631</v>
      </c>
      <c r="T3">
        <v>10.090337587423679</v>
      </c>
      <c r="U3">
        <v>11.15033473954197</v>
      </c>
      <c r="V3">
        <v>10.46950656258144</v>
      </c>
      <c r="W3">
        <v>10.424671899928381</v>
      </c>
      <c r="X3">
        <v>11.137061496331871</v>
      </c>
      <c r="Y3">
        <v>11.53013939864131</v>
      </c>
      <c r="Z3">
        <v>10.152905341097149</v>
      </c>
      <c r="AA3">
        <v>11.917059875862661</v>
      </c>
      <c r="AB3">
        <v>10.035531722387759</v>
      </c>
      <c r="AC3">
        <v>10.79080136039633</v>
      </c>
      <c r="AD3">
        <v>10.32085765027251</v>
      </c>
      <c r="AE3">
        <v>10.07046374646935</v>
      </c>
      <c r="AF3">
        <v>10.26212316491061</v>
      </c>
      <c r="AG3">
        <v>10.61001488998882</v>
      </c>
      <c r="AH3">
        <v>10.455930507712919</v>
      </c>
      <c r="AI3">
        <v>10.819779342260389</v>
      </c>
      <c r="AJ3">
        <v>9.9061971488728648</v>
      </c>
      <c r="AK3">
        <v>10.47566097187787</v>
      </c>
      <c r="AL3">
        <v>11.603139806356831</v>
      </c>
      <c r="AM3">
        <v>10.240766292755669</v>
      </c>
      <c r="AN3">
        <v>10.592394477711339</v>
      </c>
      <c r="AO3">
        <v>10.114728552582701</v>
      </c>
      <c r="AP3">
        <v>10.906310119063139</v>
      </c>
      <c r="AQ3">
        <v>11.849955188074169</v>
      </c>
      <c r="AR3">
        <v>11.83950888915993</v>
      </c>
      <c r="AS3">
        <v>11.617741693460109</v>
      </c>
      <c r="AT3">
        <v>10.897892485290861</v>
      </c>
      <c r="AU3">
        <v>11.8950746547742</v>
      </c>
      <c r="AV3">
        <v>10.299274064456201</v>
      </c>
      <c r="AW3">
        <v>11.44904237347952</v>
      </c>
      <c r="AX3">
        <v>10.59415319240523</v>
      </c>
      <c r="AY3">
        <v>10.59013770537765</v>
      </c>
      <c r="AZ3">
        <v>10.968493267935481</v>
      </c>
      <c r="BA3">
        <v>10.78492675383143</v>
      </c>
      <c r="BB3">
        <v>11.177152549645969</v>
      </c>
      <c r="BC3">
        <v>11.153768023471461</v>
      </c>
      <c r="BD3">
        <v>10.829694373438921</v>
      </c>
      <c r="BE3">
        <v>11.14446364020294</v>
      </c>
      <c r="BF3">
        <v>11.00564770324069</v>
      </c>
      <c r="BG3">
        <v>10.18591799328142</v>
      </c>
      <c r="BH3">
        <v>10.99006252761288</v>
      </c>
      <c r="BI3">
        <v>10.50017477869584</v>
      </c>
      <c r="BJ3">
        <v>10.472831258766041</v>
      </c>
      <c r="BK3">
        <v>11.1743021905763</v>
      </c>
      <c r="BL3">
        <v>10.409142657974121</v>
      </c>
      <c r="BM3">
        <v>11.655520496689171</v>
      </c>
      <c r="BN3">
        <v>10.12534645113899</v>
      </c>
      <c r="BO3">
        <v>10.82134563938282</v>
      </c>
      <c r="BP3">
        <v>11.253861536983999</v>
      </c>
      <c r="BQ3">
        <v>10.059508081103839</v>
      </c>
      <c r="BR3">
        <v>10.425128015762629</v>
      </c>
      <c r="BS3">
        <v>11.542093944532571</v>
      </c>
      <c r="BT3">
        <v>10.32594289827456</v>
      </c>
      <c r="BU3">
        <v>10.59261126700928</v>
      </c>
      <c r="BV3">
        <v>10.305683881103599</v>
      </c>
      <c r="BW3">
        <v>11.53699430112624</v>
      </c>
      <c r="BX3">
        <v>11.448720401962341</v>
      </c>
      <c r="BY3">
        <v>10.537154724311581</v>
      </c>
      <c r="BZ3">
        <v>10.19342115718425</v>
      </c>
      <c r="CA3">
        <v>9.8855098455008132</v>
      </c>
      <c r="CB3">
        <v>11.118552099463329</v>
      </c>
      <c r="CC3">
        <v>11.00315841763662</v>
      </c>
      <c r="CD3">
        <v>11.020019729819399</v>
      </c>
      <c r="CE3">
        <v>10.113947019061451</v>
      </c>
      <c r="CF3">
        <v>10.45597534941402</v>
      </c>
      <c r="CG3">
        <v>11.293973202315129</v>
      </c>
      <c r="CH3">
        <v>10.644662387595689</v>
      </c>
      <c r="CI3">
        <v>10.3417614003064</v>
      </c>
      <c r="CJ3">
        <v>9.6530398388517078</v>
      </c>
      <c r="CK3">
        <v>10.11736283930292</v>
      </c>
      <c r="CL3">
        <v>10.700085565498039</v>
      </c>
      <c r="CM3">
        <v>10.276837913682829</v>
      </c>
      <c r="CN3">
        <v>11.174945070772811</v>
      </c>
      <c r="CO3">
        <v>10.862334650422779</v>
      </c>
      <c r="CP3">
        <v>10.387309831883</v>
      </c>
      <c r="CQ3">
        <v>9.9272996963346234</v>
      </c>
      <c r="CR3">
        <v>10.32694176335545</v>
      </c>
      <c r="CS3">
        <v>10.939499373789159</v>
      </c>
      <c r="CT3">
        <v>10.14108083376385</v>
      </c>
      <c r="CU3">
        <v>11.275822051491019</v>
      </c>
      <c r="CV3">
        <v>11.653194540997569</v>
      </c>
      <c r="CW3">
        <v>10.98068701660061</v>
      </c>
      <c r="CX3">
        <v>10.360265236435639</v>
      </c>
      <c r="CY3">
        <v>11.636630457052391</v>
      </c>
      <c r="CZ3">
        <v>11.3762589477323</v>
      </c>
      <c r="DA3">
        <v>10.936458718842941</v>
      </c>
      <c r="DB3">
        <v>10.221931451197079</v>
      </c>
      <c r="DC3">
        <v>11.656882785256739</v>
      </c>
      <c r="DD3">
        <v>11.037629957301039</v>
      </c>
      <c r="DE3">
        <v>10.70766280261004</v>
      </c>
      <c r="DF3">
        <v>11.2464149318922</v>
      </c>
      <c r="DG3">
        <v>9.982987788011167</v>
      </c>
      <c r="DH3">
        <v>11.132150743100819</v>
      </c>
      <c r="DI3">
        <v>11.419689740988071</v>
      </c>
      <c r="DJ3">
        <v>10.00044301171126</v>
      </c>
      <c r="DK3">
        <v>11.19095150002113</v>
      </c>
      <c r="DL3">
        <v>10.34290848033516</v>
      </c>
      <c r="DM3">
        <v>10.36406201073782</v>
      </c>
      <c r="DN3">
        <v>10.942175429679329</v>
      </c>
      <c r="DO3">
        <v>11.25365669816267</v>
      </c>
      <c r="DP3">
        <v>10.13035032275304</v>
      </c>
      <c r="DQ3">
        <v>9.8888984579326493</v>
      </c>
      <c r="DR3">
        <v>11.31014584736255</v>
      </c>
      <c r="DS3">
        <v>11.99786002660724</v>
      </c>
      <c r="DT3">
        <v>10.4987207366083</v>
      </c>
      <c r="DU3">
        <v>10.726511302400599</v>
      </c>
      <c r="DV3">
        <v>11.101496054127949</v>
      </c>
      <c r="DW3">
        <v>9.8650387696125161</v>
      </c>
      <c r="DX3">
        <v>10.53542696299812</v>
      </c>
      <c r="DY3">
        <v>9.9945968944517745</v>
      </c>
      <c r="DZ3">
        <v>10.506516192036051</v>
      </c>
      <c r="EA3">
        <v>10.11309327733156</v>
      </c>
      <c r="EB3">
        <v>11.20740804742935</v>
      </c>
      <c r="EC3">
        <v>9.8818593256194056</v>
      </c>
      <c r="ED3">
        <v>10.05716146971211</v>
      </c>
      <c r="EE3">
        <v>11.14232726775678</v>
      </c>
      <c r="EF3">
        <v>11.395629385609819</v>
      </c>
      <c r="EG3">
        <v>10.490147187138531</v>
      </c>
      <c r="EH3">
        <v>10.58510802142526</v>
      </c>
      <c r="EI3">
        <v>10.55299490306348</v>
      </c>
      <c r="EJ3">
        <v>9.8491751844215667</v>
      </c>
      <c r="EK3">
        <v>11.51106663146933</v>
      </c>
      <c r="EL3">
        <v>10.22563208229772</v>
      </c>
      <c r="EM3">
        <v>11.537399607060919</v>
      </c>
      <c r="EN3">
        <v>11.299474147407681</v>
      </c>
      <c r="EO3">
        <v>10.50925464375578</v>
      </c>
      <c r="EP3">
        <v>11.67212876812073</v>
      </c>
      <c r="EQ3">
        <v>11.60061454057262</v>
      </c>
      <c r="ER3">
        <v>10.533792584876281</v>
      </c>
      <c r="ES3">
        <v>10.73261536520185</v>
      </c>
      <c r="ET3">
        <v>9.8709742309500559</v>
      </c>
      <c r="EU3">
        <v>11.372667660500129</v>
      </c>
      <c r="EV3">
        <v>9.9312691448347312</v>
      </c>
      <c r="EW3">
        <v>11.209738636510471</v>
      </c>
      <c r="EX3">
        <v>11.033110598764971</v>
      </c>
      <c r="EY3">
        <v>10.23521653777148</v>
      </c>
      <c r="EZ3">
        <v>11.21227141675139</v>
      </c>
      <c r="FA3">
        <v>9.8901513149241129</v>
      </c>
      <c r="FB3">
        <v>10.921266215738919</v>
      </c>
      <c r="FC3">
        <v>10.60923042018649</v>
      </c>
      <c r="FD3">
        <v>10.696915897139</v>
      </c>
      <c r="FE3">
        <v>11.65255769712334</v>
      </c>
      <c r="FF3">
        <v>9.9266045769520179</v>
      </c>
      <c r="FG3">
        <v>10.009109645632041</v>
      </c>
      <c r="FH3">
        <v>10.199941195047399</v>
      </c>
      <c r="FI3">
        <v>10.181361439044171</v>
      </c>
      <c r="FJ3">
        <v>11.542909622507979</v>
      </c>
      <c r="FK3">
        <v>11.484791118697959</v>
      </c>
      <c r="FL3">
        <v>11.257136255507509</v>
      </c>
      <c r="FM3">
        <v>11.0793410801582</v>
      </c>
      <c r="FN3">
        <v>10.516898488477439</v>
      </c>
      <c r="FO3">
        <v>11.98253281298209</v>
      </c>
      <c r="FP3">
        <v>10.5827741474357</v>
      </c>
      <c r="FQ3">
        <v>11.825821505164949</v>
      </c>
      <c r="FR3">
        <v>9.9747199599166336</v>
      </c>
      <c r="FS3">
        <v>10.859413279357129</v>
      </c>
      <c r="FT3">
        <v>10.808771365068941</v>
      </c>
      <c r="FU3">
        <v>10.39647507103421</v>
      </c>
      <c r="FV3">
        <v>10.730312527910749</v>
      </c>
      <c r="FW3">
        <v>11.607858456881409</v>
      </c>
      <c r="FX3">
        <v>10.801997790342821</v>
      </c>
      <c r="FY3">
        <v>11.11925168413315</v>
      </c>
      <c r="FZ3">
        <v>11.425544463082399</v>
      </c>
      <c r="GA3">
        <v>10.53133175461811</v>
      </c>
      <c r="GB3">
        <v>11.46905839950213</v>
      </c>
      <c r="GC3">
        <v>10.956552951915359</v>
      </c>
      <c r="GD3">
        <v>10.83720936813989</v>
      </c>
      <c r="GE3">
        <v>9.7745688251264866</v>
      </c>
      <c r="GF3">
        <v>11.33602700420742</v>
      </c>
      <c r="GG3">
        <v>11.781092132179211</v>
      </c>
      <c r="GH3">
        <v>12.031313041593661</v>
      </c>
      <c r="GI3">
        <v>9.8400398055741274</v>
      </c>
      <c r="GJ3">
        <v>11.20128399779032</v>
      </c>
      <c r="GK3">
        <v>11.948976599789519</v>
      </c>
      <c r="GL3">
        <v>10.14549198555177</v>
      </c>
      <c r="GM3">
        <v>11.47121007337828</v>
      </c>
      <c r="GN3">
        <v>9.8995456089742255</v>
      </c>
      <c r="GO3">
        <v>10.26321060027071</v>
      </c>
      <c r="GP3">
        <v>11.72310273080998</v>
      </c>
      <c r="GQ3">
        <v>10.69679866985885</v>
      </c>
      <c r="GR3">
        <v>10.07874198846566</v>
      </c>
      <c r="GS3">
        <v>9.9984822094343322</v>
      </c>
    </row>
    <row r="4" spans="1:201" x14ac:dyDescent="0.3">
      <c r="A4" s="1">
        <v>17.083333333333339</v>
      </c>
      <c r="B4">
        <v>6.4752027774184029</v>
      </c>
      <c r="C4">
        <v>6.6479744722589356</v>
      </c>
      <c r="D4">
        <v>6.7775013977633112</v>
      </c>
      <c r="E4">
        <v>6.5820256886406749</v>
      </c>
      <c r="F4">
        <v>6.1836189598187774</v>
      </c>
      <c r="G4">
        <v>6.6214894225197716</v>
      </c>
      <c r="H4">
        <v>6.5397650924093558</v>
      </c>
      <c r="I4">
        <v>6.9453899891296009</v>
      </c>
      <c r="J4">
        <v>5.9865580485715224</v>
      </c>
      <c r="K4">
        <v>6.4050958345083782</v>
      </c>
      <c r="L4">
        <v>6.3801129154511109</v>
      </c>
      <c r="M4">
        <v>6.6489456766732209</v>
      </c>
      <c r="N4">
        <v>7.0426221648422294</v>
      </c>
      <c r="O4">
        <v>6.4717729546641634</v>
      </c>
      <c r="P4">
        <v>6.6228053047561408</v>
      </c>
      <c r="Q4">
        <v>6.530369473954301</v>
      </c>
      <c r="R4">
        <v>7.1488639552803273</v>
      </c>
      <c r="S4">
        <v>6.8302638245680187</v>
      </c>
      <c r="T4">
        <v>6.1257549417763091</v>
      </c>
      <c r="U4">
        <v>6.6575432117089646</v>
      </c>
      <c r="V4">
        <v>6.3506646110918146</v>
      </c>
      <c r="W4">
        <v>6.3275322272970556</v>
      </c>
      <c r="X4">
        <v>6.6482939761391364</v>
      </c>
      <c r="Y4">
        <v>6.982605926460332</v>
      </c>
      <c r="Z4">
        <v>6.1992462351446092</v>
      </c>
      <c r="AA4">
        <v>7.2042578516963713</v>
      </c>
      <c r="AB4">
        <v>6.0994260799025026</v>
      </c>
      <c r="AC4">
        <v>6.7360058438475301</v>
      </c>
      <c r="AD4">
        <v>6.4516777271983372</v>
      </c>
      <c r="AE4">
        <v>6.0517176684364289</v>
      </c>
      <c r="AF4">
        <v>6.1760581146342144</v>
      </c>
      <c r="AG4">
        <v>6.3786535141794172</v>
      </c>
      <c r="AH4">
        <v>6.4782961891587449</v>
      </c>
      <c r="AI4">
        <v>6.5263667127430409</v>
      </c>
      <c r="AJ4">
        <v>6.0275843180724911</v>
      </c>
      <c r="AK4">
        <v>6.3615674893927912</v>
      </c>
      <c r="AL4">
        <v>6.9568673632873059</v>
      </c>
      <c r="AM4">
        <v>6.0906298086974822</v>
      </c>
      <c r="AN4">
        <v>6.4012382235865566</v>
      </c>
      <c r="AO4">
        <v>6.366981575348766</v>
      </c>
      <c r="AP4">
        <v>6.494415004049106</v>
      </c>
      <c r="AQ4">
        <v>7.4062002196544956</v>
      </c>
      <c r="AR4">
        <v>7.1708648040882448</v>
      </c>
      <c r="AS4">
        <v>6.9925233024565658</v>
      </c>
      <c r="AT4">
        <v>6.6513397080900143</v>
      </c>
      <c r="AU4">
        <v>7.3100544518863213</v>
      </c>
      <c r="AV4">
        <v>6.2843567761311556</v>
      </c>
      <c r="AW4">
        <v>6.940559123514678</v>
      </c>
      <c r="AX4">
        <v>6.7472432497518113</v>
      </c>
      <c r="AY4">
        <v>6.3834101015988027</v>
      </c>
      <c r="AZ4">
        <v>6.6740179591808921</v>
      </c>
      <c r="BA4">
        <v>6.5548971438628554</v>
      </c>
      <c r="BB4">
        <v>6.860728607434349</v>
      </c>
      <c r="BC4">
        <v>6.7794427097670624</v>
      </c>
      <c r="BD4">
        <v>6.4805668901538871</v>
      </c>
      <c r="BE4">
        <v>6.5950079483541808</v>
      </c>
      <c r="BF4">
        <v>6.5982097037472718</v>
      </c>
      <c r="BG4">
        <v>6.0478440930791324</v>
      </c>
      <c r="BH4">
        <v>6.6470564137910113</v>
      </c>
      <c r="BI4">
        <v>6.5371834588856776</v>
      </c>
      <c r="BJ4">
        <v>6.3138205074815499</v>
      </c>
      <c r="BK4">
        <v>6.8169733091006526</v>
      </c>
      <c r="BL4">
        <v>6.4011473823365446</v>
      </c>
      <c r="BM4">
        <v>7.0305075872436369</v>
      </c>
      <c r="BN4">
        <v>6.1868670393392433</v>
      </c>
      <c r="BO4">
        <v>6.5156819493979459</v>
      </c>
      <c r="BP4">
        <v>6.8538701134304674</v>
      </c>
      <c r="BQ4">
        <v>6.1117629082534588</v>
      </c>
      <c r="BR4">
        <v>6.2515861465018059</v>
      </c>
      <c r="BS4">
        <v>6.9696474670926651</v>
      </c>
      <c r="BT4">
        <v>6.2213253718018997</v>
      </c>
      <c r="BU4">
        <v>6.4401166609878988</v>
      </c>
      <c r="BV4">
        <v>6.3356811284253993</v>
      </c>
      <c r="BW4">
        <v>6.9112067638993091</v>
      </c>
      <c r="BX4">
        <v>6.9073495602766348</v>
      </c>
      <c r="BY4">
        <v>6.3822214683014487</v>
      </c>
      <c r="BZ4">
        <v>6.0863744296657796</v>
      </c>
      <c r="CA4">
        <v>5.9876455838018634</v>
      </c>
      <c r="CB4">
        <v>6.7054577535509603</v>
      </c>
      <c r="CC4">
        <v>6.5866187922347299</v>
      </c>
      <c r="CD4">
        <v>6.6971475994376766</v>
      </c>
      <c r="CE4">
        <v>6.1798694743898057</v>
      </c>
      <c r="CF4">
        <v>6.2821838976255124</v>
      </c>
      <c r="CG4">
        <v>6.857902444785827</v>
      </c>
      <c r="CH4">
        <v>6.3606911435085083</v>
      </c>
      <c r="CI4">
        <v>6.2553442609072931</v>
      </c>
      <c r="CJ4">
        <v>5.782930237417844</v>
      </c>
      <c r="CK4">
        <v>6.0676483859464092</v>
      </c>
      <c r="CL4">
        <v>6.4143778850151083</v>
      </c>
      <c r="CM4">
        <v>6.0607830303730266</v>
      </c>
      <c r="CN4">
        <v>6.803679909546581</v>
      </c>
      <c r="CO4">
        <v>6.5669475829928086</v>
      </c>
      <c r="CP4">
        <v>6.0988193446333812</v>
      </c>
      <c r="CQ4">
        <v>5.9292238222147029</v>
      </c>
      <c r="CR4">
        <v>6.2502035073543176</v>
      </c>
      <c r="CS4">
        <v>6.5875957384641168</v>
      </c>
      <c r="CT4">
        <v>6.1970349660537147</v>
      </c>
      <c r="CU4">
        <v>7.2160835883188694</v>
      </c>
      <c r="CV4">
        <v>7.0045357971828066</v>
      </c>
      <c r="CW4">
        <v>6.6614038234029236</v>
      </c>
      <c r="CX4">
        <v>6.2843121830319566</v>
      </c>
      <c r="CY4">
        <v>7.0004306457340464</v>
      </c>
      <c r="CZ4">
        <v>7.007166722976808</v>
      </c>
      <c r="DA4">
        <v>6.871216999466764</v>
      </c>
      <c r="DB4">
        <v>6.1928899448758612</v>
      </c>
      <c r="DC4">
        <v>7.0977006212172338</v>
      </c>
      <c r="DD4">
        <v>6.8353282908564044</v>
      </c>
      <c r="DE4">
        <v>6.4099694635843996</v>
      </c>
      <c r="DF4">
        <v>7.1014165723627922</v>
      </c>
      <c r="DG4">
        <v>6.0497531940276827</v>
      </c>
      <c r="DH4">
        <v>6.6880500650895218</v>
      </c>
      <c r="DI4">
        <v>6.8705694616748776</v>
      </c>
      <c r="DJ4">
        <v>5.9919538615395886</v>
      </c>
      <c r="DK4">
        <v>6.8011159399755092</v>
      </c>
      <c r="DL4">
        <v>6.1989934407572376</v>
      </c>
      <c r="DM4">
        <v>6.1322853696501536</v>
      </c>
      <c r="DN4">
        <v>6.627882282992851</v>
      </c>
      <c r="DO4">
        <v>6.8749373892595766</v>
      </c>
      <c r="DP4">
        <v>6.1535219280157678</v>
      </c>
      <c r="DQ4">
        <v>5.9007526390119764</v>
      </c>
      <c r="DR4">
        <v>6.9874928461280099</v>
      </c>
      <c r="DS4">
        <v>7.2728469153960642</v>
      </c>
      <c r="DT4">
        <v>6.2062120558320082</v>
      </c>
      <c r="DU4">
        <v>6.7072428714174546</v>
      </c>
      <c r="DV4">
        <v>6.754823230774905</v>
      </c>
      <c r="DW4">
        <v>5.9883630017702032</v>
      </c>
      <c r="DX4">
        <v>6.4012408244185952</v>
      </c>
      <c r="DY4">
        <v>5.9705161525651764</v>
      </c>
      <c r="DZ4">
        <v>6.47473743253828</v>
      </c>
      <c r="EA4">
        <v>6.0220849842467743</v>
      </c>
      <c r="EB4">
        <v>6.7541906410392576</v>
      </c>
      <c r="EC4">
        <v>5.9623937379372567</v>
      </c>
      <c r="ED4">
        <v>6.1191970440134478</v>
      </c>
      <c r="EE4">
        <v>6.7030809240882556</v>
      </c>
      <c r="EF4">
        <v>6.8780314816264969</v>
      </c>
      <c r="EG4">
        <v>6.2632275021985473</v>
      </c>
      <c r="EH4">
        <v>6.3778365190316908</v>
      </c>
      <c r="EI4">
        <v>6.3955479464248581</v>
      </c>
      <c r="EJ4">
        <v>6.0104984345789356</v>
      </c>
      <c r="EK4">
        <v>6.9512790129476123</v>
      </c>
      <c r="EL4">
        <v>6.2033325599552693</v>
      </c>
      <c r="EM4">
        <v>6.9115258670607913</v>
      </c>
      <c r="EN4">
        <v>6.8177903193995784</v>
      </c>
      <c r="EO4">
        <v>6.3893666168548364</v>
      </c>
      <c r="EP4">
        <v>7.0401318180256576</v>
      </c>
      <c r="EQ4">
        <v>7.0879662173488454</v>
      </c>
      <c r="ER4">
        <v>6.4224084891927342</v>
      </c>
      <c r="ES4">
        <v>6.5131682135853559</v>
      </c>
      <c r="ET4">
        <v>5.7950597516178144</v>
      </c>
      <c r="EU4">
        <v>6.8506706334430323</v>
      </c>
      <c r="EV4">
        <v>5.9224756937666729</v>
      </c>
      <c r="EW4">
        <v>6.7938003021878739</v>
      </c>
      <c r="EX4">
        <v>6.6683476389420546</v>
      </c>
      <c r="EY4">
        <v>6.2237416719546106</v>
      </c>
      <c r="EZ4">
        <v>6.7344629460897441</v>
      </c>
      <c r="FA4">
        <v>5.9124502820249578</v>
      </c>
      <c r="FB4">
        <v>6.5961270144045319</v>
      </c>
      <c r="FC4">
        <v>6.485829066354742</v>
      </c>
      <c r="FD4">
        <v>6.4710506461970931</v>
      </c>
      <c r="FE4">
        <v>7.1264287439664127</v>
      </c>
      <c r="FF4">
        <v>6.0152697996524527</v>
      </c>
      <c r="FG4">
        <v>6.2785656117194018</v>
      </c>
      <c r="FH4">
        <v>6.1525901985474887</v>
      </c>
      <c r="FI4">
        <v>6.2169035233827383</v>
      </c>
      <c r="FJ4">
        <v>7.0384791145940939</v>
      </c>
      <c r="FK4">
        <v>7.0248180175853197</v>
      </c>
      <c r="FL4">
        <v>6.7036528371366124</v>
      </c>
      <c r="FM4">
        <v>6.7833776873267233</v>
      </c>
      <c r="FN4">
        <v>6.2871444565453203</v>
      </c>
      <c r="FO4">
        <v>7.3061201627269741</v>
      </c>
      <c r="FP4">
        <v>6.3804908320335816</v>
      </c>
      <c r="FQ4">
        <v>7.1577846926078763</v>
      </c>
      <c r="FR4">
        <v>5.9981454050500647</v>
      </c>
      <c r="FS4">
        <v>6.539502811283274</v>
      </c>
      <c r="FT4">
        <v>6.6257317254172508</v>
      </c>
      <c r="FU4">
        <v>6.1964166679804444</v>
      </c>
      <c r="FV4">
        <v>6.498181726872434</v>
      </c>
      <c r="FW4">
        <v>7.0941931151875606</v>
      </c>
      <c r="FX4">
        <v>6.6091386577159277</v>
      </c>
      <c r="FY4">
        <v>6.71517881718</v>
      </c>
      <c r="FZ4">
        <v>6.9730587518010347</v>
      </c>
      <c r="GA4">
        <v>6.3958695547930224</v>
      </c>
      <c r="GB4">
        <v>6.8874828829305397</v>
      </c>
      <c r="GC4">
        <v>6.7240527678161417</v>
      </c>
      <c r="GD4">
        <v>6.4983199555105804</v>
      </c>
      <c r="GE4">
        <v>5.9124340215093607</v>
      </c>
      <c r="GF4">
        <v>6.9158471097454894</v>
      </c>
      <c r="GG4">
        <v>7.241830027622453</v>
      </c>
      <c r="GH4">
        <v>7.2876873593127733</v>
      </c>
      <c r="GI4">
        <v>5.8808086450295631</v>
      </c>
      <c r="GJ4">
        <v>6.779641982956143</v>
      </c>
      <c r="GK4">
        <v>7.1980983824772613</v>
      </c>
      <c r="GL4">
        <v>6.0764623985536224</v>
      </c>
      <c r="GM4">
        <v>6.9004376706871229</v>
      </c>
      <c r="GN4">
        <v>5.9267051396619674</v>
      </c>
      <c r="GO4">
        <v>6.2465277104556716</v>
      </c>
      <c r="GP4">
        <v>7.1616490310350436</v>
      </c>
      <c r="GQ4">
        <v>6.5141719829237736</v>
      </c>
      <c r="GR4">
        <v>5.992695621870233</v>
      </c>
      <c r="GS4">
        <v>6.0051485806868676</v>
      </c>
    </row>
    <row r="5" spans="1:201" x14ac:dyDescent="0.3">
      <c r="A5" s="1">
        <v>23.125</v>
      </c>
      <c r="B5">
        <v>5.2302152357587808</v>
      </c>
      <c r="C5">
        <v>5.3973195797198272</v>
      </c>
      <c r="D5">
        <v>5.4090589061608876</v>
      </c>
      <c r="E5">
        <v>5.2693879901061758</v>
      </c>
      <c r="F5">
        <v>5.3721652116189063</v>
      </c>
      <c r="G5">
        <v>5.2958962457179366</v>
      </c>
      <c r="H5">
        <v>5.5693954573314359</v>
      </c>
      <c r="I5">
        <v>5.572616105579697</v>
      </c>
      <c r="J5">
        <v>5.1827242880368356</v>
      </c>
      <c r="K5">
        <v>5.4212019662600124</v>
      </c>
      <c r="L5">
        <v>5.10508244215562</v>
      </c>
      <c r="M5">
        <v>5.6886050404452142</v>
      </c>
      <c r="N5">
        <v>6.020476112168943</v>
      </c>
      <c r="O5">
        <v>5.2894007665817266</v>
      </c>
      <c r="P5">
        <v>5.311409040830517</v>
      </c>
      <c r="Q5">
        <v>5.2718031740101976</v>
      </c>
      <c r="R5">
        <v>5.7714823074427546</v>
      </c>
      <c r="S5">
        <v>5.4394505173377574</v>
      </c>
      <c r="T5">
        <v>4.9764520262531766</v>
      </c>
      <c r="U5">
        <v>5.6771589452044378</v>
      </c>
      <c r="V5">
        <v>5.1817821967140487</v>
      </c>
      <c r="W5">
        <v>5.1767850452939612</v>
      </c>
      <c r="X5">
        <v>5.3326789344650951</v>
      </c>
      <c r="Y5">
        <v>5.5533635766818534</v>
      </c>
      <c r="Z5">
        <v>5.1075115086466338</v>
      </c>
      <c r="AA5">
        <v>5.7893894708282954</v>
      </c>
      <c r="AB5">
        <v>5.2478729282100609</v>
      </c>
      <c r="AC5">
        <v>5.2442532175457854</v>
      </c>
      <c r="AD5">
        <v>5.5934836036550548</v>
      </c>
      <c r="AE5">
        <v>4.9599297496777197</v>
      </c>
      <c r="AF5">
        <v>4.9913258876497721</v>
      </c>
      <c r="AG5">
        <v>5.1240161082561189</v>
      </c>
      <c r="AH5">
        <v>5.2474045913569851</v>
      </c>
      <c r="AI5">
        <v>5.2766757239495981</v>
      </c>
      <c r="AJ5">
        <v>4.9268836953377457</v>
      </c>
      <c r="AK5">
        <v>5.1038018514633734</v>
      </c>
      <c r="AL5">
        <v>5.8282330068411854</v>
      </c>
      <c r="AM5">
        <v>4.9272115217105288</v>
      </c>
      <c r="AN5">
        <v>5.1625610378656717</v>
      </c>
      <c r="AO5">
        <v>4.9900912859777877</v>
      </c>
      <c r="AP5">
        <v>5.2333439549628302</v>
      </c>
      <c r="AQ5">
        <v>5.9234739866352486</v>
      </c>
      <c r="AR5">
        <v>6.0290041627363431</v>
      </c>
      <c r="AS5">
        <v>5.6343308266053658</v>
      </c>
      <c r="AT5">
        <v>5.4576563550235484</v>
      </c>
      <c r="AU5">
        <v>5.9092017629149103</v>
      </c>
      <c r="AV5">
        <v>5.4271845839946513</v>
      </c>
      <c r="AW5">
        <v>5.8553611749676078</v>
      </c>
      <c r="AX5">
        <v>5.3182599288008774</v>
      </c>
      <c r="AY5">
        <v>5.0765638312671264</v>
      </c>
      <c r="AZ5">
        <v>5.4162563352276507</v>
      </c>
      <c r="BA5">
        <v>5.6030346690460178</v>
      </c>
      <c r="BB5">
        <v>5.4933935258021833</v>
      </c>
      <c r="BC5">
        <v>5.5222200045895287</v>
      </c>
      <c r="BD5">
        <v>5.1796077015740467</v>
      </c>
      <c r="BE5">
        <v>5.2691484221108889</v>
      </c>
      <c r="BF5">
        <v>5.3345120528725758</v>
      </c>
      <c r="BG5">
        <v>4.9052613094796378</v>
      </c>
      <c r="BH5">
        <v>5.2858574367785831</v>
      </c>
      <c r="BI5">
        <v>5.2057287325316244</v>
      </c>
      <c r="BJ5">
        <v>5.3929151613627662</v>
      </c>
      <c r="BK5">
        <v>5.4529506925615943</v>
      </c>
      <c r="BL5">
        <v>5.2408502476560344</v>
      </c>
      <c r="BM5">
        <v>5.6527358467093984</v>
      </c>
      <c r="BN5">
        <v>4.9320224824995123</v>
      </c>
      <c r="BO5">
        <v>5.2947088589478666</v>
      </c>
      <c r="BP5">
        <v>5.5660745799731197</v>
      </c>
      <c r="BQ5">
        <v>4.9367369893718029</v>
      </c>
      <c r="BR5">
        <v>5.3599879039731908</v>
      </c>
      <c r="BS5">
        <v>5.5627350866235599</v>
      </c>
      <c r="BT5">
        <v>5.4207357666665166</v>
      </c>
      <c r="BU5">
        <v>5.1626538622067617</v>
      </c>
      <c r="BV5">
        <v>5.2210403928538458</v>
      </c>
      <c r="BW5">
        <v>5.5300214310940481</v>
      </c>
      <c r="BX5">
        <v>5.8080246005345639</v>
      </c>
      <c r="BY5">
        <v>5.1256646988910362</v>
      </c>
      <c r="BZ5">
        <v>4.9566711702041211</v>
      </c>
      <c r="CA5">
        <v>4.8159331864712023</v>
      </c>
      <c r="CB5">
        <v>5.4454729550111756</v>
      </c>
      <c r="CC5">
        <v>5.294117960954968</v>
      </c>
      <c r="CD5">
        <v>5.3461361518640818</v>
      </c>
      <c r="CE5">
        <v>5.0577867481829824</v>
      </c>
      <c r="CF5">
        <v>5.4479050938259919</v>
      </c>
      <c r="CG5">
        <v>5.572205608589341</v>
      </c>
      <c r="CH5">
        <v>5.4177811120113866</v>
      </c>
      <c r="CI5">
        <v>5.1393899152338394</v>
      </c>
      <c r="CJ5">
        <v>4.9967072551411933</v>
      </c>
      <c r="CK5">
        <v>4.9663675914035759</v>
      </c>
      <c r="CL5">
        <v>5.1992078824742638</v>
      </c>
      <c r="CM5">
        <v>4.9013796150489544</v>
      </c>
      <c r="CN5">
        <v>5.4169237217792334</v>
      </c>
      <c r="CO5">
        <v>5.365771955687789</v>
      </c>
      <c r="CP5">
        <v>5.004757715421273</v>
      </c>
      <c r="CQ5">
        <v>4.8188010968540151</v>
      </c>
      <c r="CR5">
        <v>5.4556568727929449</v>
      </c>
      <c r="CS5">
        <v>5.4362361025715558</v>
      </c>
      <c r="CT5">
        <v>5.092610256267994</v>
      </c>
      <c r="CU5">
        <v>5.8370958857220696</v>
      </c>
      <c r="CV5">
        <v>5.6165660392623176</v>
      </c>
      <c r="CW5">
        <v>5.4099643701545048</v>
      </c>
      <c r="CX5">
        <v>5.4706156485704236</v>
      </c>
      <c r="CY5">
        <v>5.4027184958472398</v>
      </c>
      <c r="CZ5">
        <v>5.6714585793253676</v>
      </c>
      <c r="DA5">
        <v>5.5934906586585571</v>
      </c>
      <c r="DB5">
        <v>4.9712204169750009</v>
      </c>
      <c r="DC5">
        <v>5.7718095323918233</v>
      </c>
      <c r="DD5">
        <v>5.422170902090091</v>
      </c>
      <c r="DE5">
        <v>5.5240972760196723</v>
      </c>
      <c r="DF5">
        <v>5.4491392482827949</v>
      </c>
      <c r="DG5">
        <v>5.2102781104005427</v>
      </c>
      <c r="DH5">
        <v>5.4088733008978398</v>
      </c>
      <c r="DI5">
        <v>5.4169844636449476</v>
      </c>
      <c r="DJ5">
        <v>5.0042454995046501</v>
      </c>
      <c r="DK5">
        <v>5.4859664009225444</v>
      </c>
      <c r="DL5">
        <v>5.2890062482640579</v>
      </c>
      <c r="DM5">
        <v>4.9858907017396108</v>
      </c>
      <c r="DN5">
        <v>5.3284874111893581</v>
      </c>
      <c r="DO5">
        <v>5.5629930124709714</v>
      </c>
      <c r="DP5">
        <v>5.0423983793973166</v>
      </c>
      <c r="DQ5">
        <v>4.813348518927234</v>
      </c>
      <c r="DR5">
        <v>5.3577217269093573</v>
      </c>
      <c r="DS5">
        <v>5.8575976775541703</v>
      </c>
      <c r="DT5">
        <v>4.9832640737260601</v>
      </c>
      <c r="DU5">
        <v>5.333008486229776</v>
      </c>
      <c r="DV5">
        <v>5.5285141145428556</v>
      </c>
      <c r="DW5">
        <v>4.8196035606842003</v>
      </c>
      <c r="DX5">
        <v>5.322406316895762</v>
      </c>
      <c r="DY5">
        <v>5.124153501543999</v>
      </c>
      <c r="DZ5">
        <v>5.2240580371847329</v>
      </c>
      <c r="EA5">
        <v>5.158580382793188</v>
      </c>
      <c r="EB5">
        <v>5.4640925361159667</v>
      </c>
      <c r="EC5">
        <v>5.1435517579330403</v>
      </c>
      <c r="ED5">
        <v>5.306068212059416</v>
      </c>
      <c r="EE5">
        <v>5.7571389458107642</v>
      </c>
      <c r="EF5">
        <v>5.7916655875815399</v>
      </c>
      <c r="EG5">
        <v>5.0824665063374699</v>
      </c>
      <c r="EH5">
        <v>5.1848000107117649</v>
      </c>
      <c r="EI5">
        <v>5.1049324259017919</v>
      </c>
      <c r="EJ5">
        <v>4.9423283399406426</v>
      </c>
      <c r="EK5">
        <v>5.5969768836080407</v>
      </c>
      <c r="EL5">
        <v>4.9976986684576721</v>
      </c>
      <c r="EM5">
        <v>5.5429628400178466</v>
      </c>
      <c r="EN5">
        <v>5.7779362852659473</v>
      </c>
      <c r="EO5">
        <v>5.1248767611178083</v>
      </c>
      <c r="EP5">
        <v>5.6517306209863269</v>
      </c>
      <c r="EQ5">
        <v>5.7598310600556752</v>
      </c>
      <c r="ER5">
        <v>5.2197843123207406</v>
      </c>
      <c r="ES5">
        <v>5.2788165021730098</v>
      </c>
      <c r="ET5">
        <v>4.7012178174485886</v>
      </c>
      <c r="EU5">
        <v>5.5079851127734321</v>
      </c>
      <c r="EV5">
        <v>4.8415078773391382</v>
      </c>
      <c r="EW5">
        <v>5.7762519432369128</v>
      </c>
      <c r="EX5">
        <v>5.4073805393522179</v>
      </c>
      <c r="EY5">
        <v>5.0928804631527376</v>
      </c>
      <c r="EZ5">
        <v>5.335927230956802</v>
      </c>
      <c r="FA5">
        <v>4.8175487452085131</v>
      </c>
      <c r="FB5">
        <v>5.3788407097015147</v>
      </c>
      <c r="FC5">
        <v>5.2128286572961526</v>
      </c>
      <c r="FD5">
        <v>5.1616987626943338</v>
      </c>
      <c r="FE5">
        <v>5.7751577894367632</v>
      </c>
      <c r="FF5">
        <v>4.9425888996980394</v>
      </c>
      <c r="FG5">
        <v>4.9388416897673002</v>
      </c>
      <c r="FH5">
        <v>5.3724779575628796</v>
      </c>
      <c r="FI5">
        <v>5.3534351915566383</v>
      </c>
      <c r="FJ5">
        <v>5.5833341576832041</v>
      </c>
      <c r="FK5">
        <v>5.6567005069751559</v>
      </c>
      <c r="FL5">
        <v>5.3688080069412294</v>
      </c>
      <c r="FM5">
        <v>5.4320795105301798</v>
      </c>
      <c r="FN5">
        <v>5.1110792432622034</v>
      </c>
      <c r="FO5">
        <v>5.9026544777714536</v>
      </c>
      <c r="FP5">
        <v>5.2071344645120021</v>
      </c>
      <c r="FQ5">
        <v>5.7632433862222978</v>
      </c>
      <c r="FR5">
        <v>4.9552903762497493</v>
      </c>
      <c r="FS5">
        <v>5.2304091443051721</v>
      </c>
      <c r="FT5">
        <v>5.2971781359478189</v>
      </c>
      <c r="FU5">
        <v>5.2940771981738246</v>
      </c>
      <c r="FV5">
        <v>5.1695631214769362</v>
      </c>
      <c r="FW5">
        <v>5.6560513132949426</v>
      </c>
      <c r="FX5">
        <v>5.3841903882273012</v>
      </c>
      <c r="FY5">
        <v>5.4386482699330374</v>
      </c>
      <c r="FZ5">
        <v>5.5972433939547219</v>
      </c>
      <c r="GA5">
        <v>5.4607707025843446</v>
      </c>
      <c r="GB5">
        <v>5.5007665371648189</v>
      </c>
      <c r="GC5">
        <v>5.8155479169684181</v>
      </c>
      <c r="GD5">
        <v>5.4918647291953704</v>
      </c>
      <c r="GE5">
        <v>5.1059946650726333</v>
      </c>
      <c r="GF5">
        <v>5.6029194459890501</v>
      </c>
      <c r="GG5">
        <v>5.9284278627299107</v>
      </c>
      <c r="GH5">
        <v>5.8584603428074216</v>
      </c>
      <c r="GI5">
        <v>5.0790105541457997</v>
      </c>
      <c r="GJ5">
        <v>5.7398329213135124</v>
      </c>
      <c r="GK5">
        <v>5.771446245048077</v>
      </c>
      <c r="GL5">
        <v>4.8928598530694192</v>
      </c>
      <c r="GM5">
        <v>5.5536322379344742</v>
      </c>
      <c r="GN5">
        <v>4.7685206228357684</v>
      </c>
      <c r="GO5">
        <v>5.3766132635458472</v>
      </c>
      <c r="GP5">
        <v>5.7148429641719387</v>
      </c>
      <c r="GQ5">
        <v>5.279068802206738</v>
      </c>
      <c r="GR5">
        <v>4.8110234523632043</v>
      </c>
      <c r="GS5">
        <v>5.2531900075466504</v>
      </c>
    </row>
    <row r="6" spans="1:201" x14ac:dyDescent="0.3">
      <c r="A6" s="1">
        <v>29.166666666666671</v>
      </c>
      <c r="B6">
        <v>4.2342134318779241</v>
      </c>
      <c r="C6">
        <v>4.2936345786043528</v>
      </c>
      <c r="D6">
        <v>4.3489673615441724</v>
      </c>
      <c r="E6">
        <v>4.2516037840687746</v>
      </c>
      <c r="F6">
        <v>3.973505202940117</v>
      </c>
      <c r="G6">
        <v>4.259983239701258</v>
      </c>
      <c r="H6">
        <v>4.2153750246394086</v>
      </c>
      <c r="I6">
        <v>4.5179522362489246</v>
      </c>
      <c r="J6">
        <v>3.9048711708879682</v>
      </c>
      <c r="K6">
        <v>4.0555976101992179</v>
      </c>
      <c r="L6">
        <v>4.0294343130030512</v>
      </c>
      <c r="M6">
        <v>4.1901754451878119</v>
      </c>
      <c r="N6">
        <v>4.486040327913706</v>
      </c>
      <c r="O6">
        <v>4.2935713109809326</v>
      </c>
      <c r="P6">
        <v>4.1758765182610578</v>
      </c>
      <c r="Q6">
        <v>4.1875895485875079</v>
      </c>
      <c r="R6">
        <v>4.5014480921926756</v>
      </c>
      <c r="S6">
        <v>4.3681025079688212</v>
      </c>
      <c r="T6">
        <v>3.9810200120452111</v>
      </c>
      <c r="U6">
        <v>4.1732373704384438</v>
      </c>
      <c r="V6">
        <v>4.209685214600194</v>
      </c>
      <c r="W6">
        <v>4.1326613646285049</v>
      </c>
      <c r="X6">
        <v>4.260332941965264</v>
      </c>
      <c r="Y6">
        <v>4.4556665820612356</v>
      </c>
      <c r="Z6">
        <v>4.0558911265341679</v>
      </c>
      <c r="AA6">
        <v>4.6702274213792592</v>
      </c>
      <c r="AB6">
        <v>3.967679739354546</v>
      </c>
      <c r="AC6">
        <v>4.2039789030823584</v>
      </c>
      <c r="AD6">
        <v>4.1585283632974974</v>
      </c>
      <c r="AE6">
        <v>3.9624877502002001</v>
      </c>
      <c r="AF6">
        <v>4.0173601550715086</v>
      </c>
      <c r="AG6">
        <v>4.0806034566502509</v>
      </c>
      <c r="AH6">
        <v>4.2750435319748199</v>
      </c>
      <c r="AI6">
        <v>4.1557783510354289</v>
      </c>
      <c r="AJ6">
        <v>3.9485886989105752</v>
      </c>
      <c r="AK6">
        <v>4.0998412268087776</v>
      </c>
      <c r="AL6">
        <v>4.4366984981719906</v>
      </c>
      <c r="AM6">
        <v>3.9380473571473229</v>
      </c>
      <c r="AN6">
        <v>4.108757590402135</v>
      </c>
      <c r="AO6">
        <v>3.9315955725235678</v>
      </c>
      <c r="AP6">
        <v>4.1332271999787604</v>
      </c>
      <c r="AQ6">
        <v>4.8007485631288578</v>
      </c>
      <c r="AR6">
        <v>4.5880114697063972</v>
      </c>
      <c r="AS6">
        <v>4.5336556849627598</v>
      </c>
      <c r="AT6">
        <v>4.3192589966707633</v>
      </c>
      <c r="AU6">
        <v>4.7116443073184033</v>
      </c>
      <c r="AV6">
        <v>4.1165564666148544</v>
      </c>
      <c r="AW6">
        <v>4.5031444792701247</v>
      </c>
      <c r="AX6">
        <v>4.2777538252379816</v>
      </c>
      <c r="AY6">
        <v>4.0489873676683583</v>
      </c>
      <c r="AZ6">
        <v>4.2952393227636323</v>
      </c>
      <c r="BA6">
        <v>4.2797434660393456</v>
      </c>
      <c r="BB6">
        <v>4.4409081581752279</v>
      </c>
      <c r="BC6">
        <v>4.4867742093058478</v>
      </c>
      <c r="BD6">
        <v>4.1145859352086527</v>
      </c>
      <c r="BE6">
        <v>4.1895025690451027</v>
      </c>
      <c r="BF6">
        <v>4.2927131623094104</v>
      </c>
      <c r="BG6">
        <v>3.9306250901706159</v>
      </c>
      <c r="BH6">
        <v>4.2241929116294097</v>
      </c>
      <c r="BI6">
        <v>4.1295139704696364</v>
      </c>
      <c r="BJ6">
        <v>4.0490448591750896</v>
      </c>
      <c r="BK6">
        <v>4.3848442892237243</v>
      </c>
      <c r="BL6">
        <v>4.2251898153282719</v>
      </c>
      <c r="BM6">
        <v>4.5640070334516576</v>
      </c>
      <c r="BN6">
        <v>3.933503926575983</v>
      </c>
      <c r="BO6">
        <v>4.2188301512411481</v>
      </c>
      <c r="BP6">
        <v>4.5187872687270731</v>
      </c>
      <c r="BQ6">
        <v>3.9800697096831041</v>
      </c>
      <c r="BR6">
        <v>4.0681068977255324</v>
      </c>
      <c r="BS6">
        <v>4.427522209840741</v>
      </c>
      <c r="BT6">
        <v>3.8615333858985208</v>
      </c>
      <c r="BU6">
        <v>4.1515122949471319</v>
      </c>
      <c r="BV6">
        <v>4.1788663822397094</v>
      </c>
      <c r="BW6">
        <v>4.4254035593652166</v>
      </c>
      <c r="BX6">
        <v>4.3703741338414384</v>
      </c>
      <c r="BY6">
        <v>4.1260795427407269</v>
      </c>
      <c r="BZ6">
        <v>3.989389057200627</v>
      </c>
      <c r="CA6">
        <v>3.8647641335900609</v>
      </c>
      <c r="CB6">
        <v>4.335694845850786</v>
      </c>
      <c r="CC6">
        <v>4.242123920969604</v>
      </c>
      <c r="CD6">
        <v>4.2949163713405953</v>
      </c>
      <c r="CE6">
        <v>4.0260246885084952</v>
      </c>
      <c r="CF6">
        <v>4.0229068801081338</v>
      </c>
      <c r="CG6">
        <v>4.5196465011878004</v>
      </c>
      <c r="CH6">
        <v>3.9942507972126409</v>
      </c>
      <c r="CI6">
        <v>4.0407034417921626</v>
      </c>
      <c r="CJ6">
        <v>3.7274220390896118</v>
      </c>
      <c r="CK6">
        <v>3.950585803249012</v>
      </c>
      <c r="CL6">
        <v>4.1844123551721184</v>
      </c>
      <c r="CM6">
        <v>3.8441448541552079</v>
      </c>
      <c r="CN6">
        <v>4.3533796679211649</v>
      </c>
      <c r="CO6">
        <v>4.2862476893405672</v>
      </c>
      <c r="CP6">
        <v>3.999313410886193</v>
      </c>
      <c r="CQ6">
        <v>3.8728475698113169</v>
      </c>
      <c r="CR6">
        <v>4.0645221046351612</v>
      </c>
      <c r="CS6">
        <v>4.0661591503843963</v>
      </c>
      <c r="CT6">
        <v>4.0556495166214628</v>
      </c>
      <c r="CU6">
        <v>4.6567127956899981</v>
      </c>
      <c r="CV6">
        <v>4.5126868322852713</v>
      </c>
      <c r="CW6">
        <v>4.3827954207447926</v>
      </c>
      <c r="CX6">
        <v>4.0756282855723276</v>
      </c>
      <c r="CY6">
        <v>4.2807116956515996</v>
      </c>
      <c r="CZ6">
        <v>4.3705576721114827</v>
      </c>
      <c r="DA6">
        <v>4.2311818236569279</v>
      </c>
      <c r="DB6">
        <v>3.9918537711590609</v>
      </c>
      <c r="DC6">
        <v>4.5422534015119682</v>
      </c>
      <c r="DD6">
        <v>4.3416533041628016</v>
      </c>
      <c r="DE6">
        <v>4.0665974139333247</v>
      </c>
      <c r="DF6">
        <v>4.3842759048688427</v>
      </c>
      <c r="DG6">
        <v>3.9812716394955538</v>
      </c>
      <c r="DH6">
        <v>4.3542021659623602</v>
      </c>
      <c r="DI6">
        <v>4.3060261157024406</v>
      </c>
      <c r="DJ6">
        <v>3.8494408141570271</v>
      </c>
      <c r="DK6">
        <v>4.3545947606282089</v>
      </c>
      <c r="DL6">
        <v>4.015921643021942</v>
      </c>
      <c r="DM6">
        <v>3.9885499070016031</v>
      </c>
      <c r="DN6">
        <v>4.220642507096648</v>
      </c>
      <c r="DO6">
        <v>4.4239004204760652</v>
      </c>
      <c r="DP6">
        <v>4.00099540880323</v>
      </c>
      <c r="DQ6">
        <v>3.8726670726957022</v>
      </c>
      <c r="DR6">
        <v>4.2575249522117753</v>
      </c>
      <c r="DS6">
        <v>4.7337979486845274</v>
      </c>
      <c r="DT6">
        <v>3.931563615231183</v>
      </c>
      <c r="DU6">
        <v>4.26412584592188</v>
      </c>
      <c r="DV6">
        <v>4.361259548255938</v>
      </c>
      <c r="DW6">
        <v>3.875155825044807</v>
      </c>
      <c r="DX6">
        <v>4.247832688931223</v>
      </c>
      <c r="DY6">
        <v>3.87738496446504</v>
      </c>
      <c r="DZ6">
        <v>4.2385635312148908</v>
      </c>
      <c r="EA6">
        <v>3.8989592893133742</v>
      </c>
      <c r="EB6">
        <v>4.4027964710796157</v>
      </c>
      <c r="EC6">
        <v>3.8588830491525812</v>
      </c>
      <c r="ED6">
        <v>4.0774441765674929</v>
      </c>
      <c r="EE6">
        <v>4.2689902659175143</v>
      </c>
      <c r="EF6">
        <v>4.3531599967728214</v>
      </c>
      <c r="EG6">
        <v>4.0857432970303069</v>
      </c>
      <c r="EH6">
        <v>4.1920793013743127</v>
      </c>
      <c r="EI6">
        <v>4.0933489584403926</v>
      </c>
      <c r="EJ6">
        <v>3.9378444302728268</v>
      </c>
      <c r="EK6">
        <v>4.5151901737506899</v>
      </c>
      <c r="EL6">
        <v>4.0337709955160976</v>
      </c>
      <c r="EM6">
        <v>4.4082746768269274</v>
      </c>
      <c r="EN6">
        <v>4.4031729235303168</v>
      </c>
      <c r="EO6">
        <v>4.1158665989654306</v>
      </c>
      <c r="EP6">
        <v>4.4426194970478337</v>
      </c>
      <c r="EQ6">
        <v>4.5514255012938349</v>
      </c>
      <c r="ER6">
        <v>4.1668896433253853</v>
      </c>
      <c r="ES6">
        <v>4.1766295120449568</v>
      </c>
      <c r="ET6">
        <v>3.6647930115231548</v>
      </c>
      <c r="EU6">
        <v>4.4261860679720897</v>
      </c>
      <c r="EV6">
        <v>3.848569127602536</v>
      </c>
      <c r="EW6">
        <v>4.4219394318496539</v>
      </c>
      <c r="EX6">
        <v>4.3014648266793483</v>
      </c>
      <c r="EY6">
        <v>4.0433750266216721</v>
      </c>
      <c r="EZ6">
        <v>4.2434289592228396</v>
      </c>
      <c r="FA6">
        <v>3.8779217799282719</v>
      </c>
      <c r="FB6">
        <v>4.2197371464528439</v>
      </c>
      <c r="FC6">
        <v>4.2092969246492631</v>
      </c>
      <c r="FD6">
        <v>4.1300040540027894</v>
      </c>
      <c r="FE6">
        <v>4.5880001506324541</v>
      </c>
      <c r="FF6">
        <v>3.9188314971430471</v>
      </c>
      <c r="FG6">
        <v>3.892084764751198</v>
      </c>
      <c r="FH6">
        <v>3.9808757052806718</v>
      </c>
      <c r="FI6">
        <v>4.0577320072794114</v>
      </c>
      <c r="FJ6">
        <v>4.4601257770860956</v>
      </c>
      <c r="FK6">
        <v>4.5156442107901942</v>
      </c>
      <c r="FL6">
        <v>4.2552039527535017</v>
      </c>
      <c r="FM6">
        <v>4.387571860230767</v>
      </c>
      <c r="FN6">
        <v>4.057962169845089</v>
      </c>
      <c r="FO6">
        <v>4.7928874289907144</v>
      </c>
      <c r="FP6">
        <v>4.1558854194200752</v>
      </c>
      <c r="FQ6">
        <v>4.6539773898832886</v>
      </c>
      <c r="FR6">
        <v>3.8680411351473798</v>
      </c>
      <c r="FS6">
        <v>4.1335080243202</v>
      </c>
      <c r="FT6">
        <v>4.2754173529309716</v>
      </c>
      <c r="FU6">
        <v>3.995437613077951</v>
      </c>
      <c r="FV6">
        <v>4.1355807030566334</v>
      </c>
      <c r="FW6">
        <v>4.5563811371414227</v>
      </c>
      <c r="FX6">
        <v>4.2868572490544148</v>
      </c>
      <c r="FY6">
        <v>4.3937281172711327</v>
      </c>
      <c r="FZ6">
        <v>4.4730183196226818</v>
      </c>
      <c r="GA6">
        <v>4.1166231058229634</v>
      </c>
      <c r="GB6">
        <v>4.3621051922595457</v>
      </c>
      <c r="GC6">
        <v>4.1885077522214198</v>
      </c>
      <c r="GD6">
        <v>4.1008208220435094</v>
      </c>
      <c r="GE6">
        <v>3.8369803315827489</v>
      </c>
      <c r="GF6">
        <v>4.4491296720163191</v>
      </c>
      <c r="GG6">
        <v>4.7089532383263748</v>
      </c>
      <c r="GH6">
        <v>4.730487713586788</v>
      </c>
      <c r="GI6">
        <v>3.8411727949910581</v>
      </c>
      <c r="GJ6">
        <v>4.3233658692815053</v>
      </c>
      <c r="GK6">
        <v>4.6419702514031584</v>
      </c>
      <c r="GL6">
        <v>3.8787006806173232</v>
      </c>
      <c r="GM6">
        <v>4.341899519442828</v>
      </c>
      <c r="GN6">
        <v>3.8164011893404521</v>
      </c>
      <c r="GO6">
        <v>4.0691604704918811</v>
      </c>
      <c r="GP6">
        <v>4.6106394252045257</v>
      </c>
      <c r="GQ6">
        <v>4.205996421651867</v>
      </c>
      <c r="GR6">
        <v>3.781960455871876</v>
      </c>
      <c r="GS6">
        <v>3.9315574558046338</v>
      </c>
    </row>
    <row r="7" spans="1:201" x14ac:dyDescent="0.3">
      <c r="A7" s="1">
        <v>35.208333333333343</v>
      </c>
      <c r="B7">
        <v>3.603526983882865</v>
      </c>
      <c r="C7">
        <v>3.6429452119865688</v>
      </c>
      <c r="D7">
        <v>3.675294902841463</v>
      </c>
      <c r="E7">
        <v>3.6055568895036121</v>
      </c>
      <c r="F7">
        <v>3.343948594536017</v>
      </c>
      <c r="G7">
        <v>3.6033259020850519</v>
      </c>
      <c r="H7">
        <v>3.5567432133714791</v>
      </c>
      <c r="I7">
        <v>3.8499812658741779</v>
      </c>
      <c r="J7">
        <v>3.303302466060738</v>
      </c>
      <c r="K7">
        <v>3.3837500580773932</v>
      </c>
      <c r="L7">
        <v>3.3692571302957401</v>
      </c>
      <c r="M7">
        <v>3.5006828999959039</v>
      </c>
      <c r="N7">
        <v>3.7714772375544552</v>
      </c>
      <c r="O7">
        <v>3.662776999303158</v>
      </c>
      <c r="P7">
        <v>3.65749474134561</v>
      </c>
      <c r="Q7">
        <v>3.519666400771893</v>
      </c>
      <c r="R7">
        <v>3.800517857385795</v>
      </c>
      <c r="S7">
        <v>3.5156889907484801</v>
      </c>
      <c r="T7">
        <v>3.3686639404089891</v>
      </c>
      <c r="U7">
        <v>3.4780981652349761</v>
      </c>
      <c r="V7">
        <v>3.5943498960093461</v>
      </c>
      <c r="W7">
        <v>3.5139751252338831</v>
      </c>
      <c r="X7">
        <v>3.5780505915344061</v>
      </c>
      <c r="Y7">
        <v>3.757584996850968</v>
      </c>
      <c r="Z7">
        <v>3.4491040508982831</v>
      </c>
      <c r="AA7">
        <v>3.958223715453034</v>
      </c>
      <c r="AB7">
        <v>3.3552422256762662</v>
      </c>
      <c r="AC7">
        <v>3.544970068503142</v>
      </c>
      <c r="AD7">
        <v>3.5070426804318759</v>
      </c>
      <c r="AE7">
        <v>3.3559302945276519</v>
      </c>
      <c r="AF7">
        <v>3.3987853944941122</v>
      </c>
      <c r="AG7">
        <v>3.4340581460841988</v>
      </c>
      <c r="AH7">
        <v>3.6583380199165272</v>
      </c>
      <c r="AI7">
        <v>3.4937545358909059</v>
      </c>
      <c r="AJ7">
        <v>3.3500667208859078</v>
      </c>
      <c r="AK7">
        <v>3.4626390932125299</v>
      </c>
      <c r="AL7">
        <v>3.7256262139945688</v>
      </c>
      <c r="AM7">
        <v>3.312890603812817</v>
      </c>
      <c r="AN7">
        <v>3.458443406055169</v>
      </c>
      <c r="AO7">
        <v>3.5109380874955241</v>
      </c>
      <c r="AP7">
        <v>3.4619580387918312</v>
      </c>
      <c r="AQ7">
        <v>4.0873348918959946</v>
      </c>
      <c r="AR7">
        <v>3.8688696896137</v>
      </c>
      <c r="AS7">
        <v>3.8365875443522479</v>
      </c>
      <c r="AT7">
        <v>3.666137434568868</v>
      </c>
      <c r="AU7">
        <v>4.0015436607529598</v>
      </c>
      <c r="AV7">
        <v>3.4935231889986471</v>
      </c>
      <c r="AW7">
        <v>3.8149093987608849</v>
      </c>
      <c r="AX7">
        <v>3.6204575064594642</v>
      </c>
      <c r="AY7">
        <v>3.396268355723596</v>
      </c>
      <c r="AZ7">
        <v>3.633708460607501</v>
      </c>
      <c r="BA7">
        <v>3.6319925284288419</v>
      </c>
      <c r="BB7">
        <v>3.7737481991916111</v>
      </c>
      <c r="BC7">
        <v>3.8287275629123338</v>
      </c>
      <c r="BD7">
        <v>3.449200211837836</v>
      </c>
      <c r="BE7">
        <v>3.500872013902705</v>
      </c>
      <c r="BF7">
        <v>3.6309547864766261</v>
      </c>
      <c r="BG7">
        <v>3.3122761255704289</v>
      </c>
      <c r="BH7">
        <v>3.5486817743303392</v>
      </c>
      <c r="BI7">
        <v>3.4962663624668431</v>
      </c>
      <c r="BJ7">
        <v>3.4059472029042439</v>
      </c>
      <c r="BK7">
        <v>3.7068313755115971</v>
      </c>
      <c r="BL7">
        <v>3.6066194350165461</v>
      </c>
      <c r="BM7">
        <v>3.9171824470651551</v>
      </c>
      <c r="BN7">
        <v>3.2987019734308292</v>
      </c>
      <c r="BO7">
        <v>3.5633863931190239</v>
      </c>
      <c r="BP7">
        <v>3.9062797198297008</v>
      </c>
      <c r="BQ7">
        <v>3.3722149215827328</v>
      </c>
      <c r="BR7">
        <v>3.434351759191812</v>
      </c>
      <c r="BS7">
        <v>3.725471395694036</v>
      </c>
      <c r="BT7">
        <v>3.2324254582517971</v>
      </c>
      <c r="BU7">
        <v>3.312295260591303</v>
      </c>
      <c r="BV7">
        <v>3.5685791281613608</v>
      </c>
      <c r="BW7">
        <v>3.7227011371852372</v>
      </c>
      <c r="BX7">
        <v>3.665219210894338</v>
      </c>
      <c r="BY7">
        <v>3.4926296933418919</v>
      </c>
      <c r="BZ7">
        <v>3.3753099492906582</v>
      </c>
      <c r="CA7">
        <v>3.2481907553838529</v>
      </c>
      <c r="CB7">
        <v>3.6633260431156471</v>
      </c>
      <c r="CC7">
        <v>3.573825940733077</v>
      </c>
      <c r="CD7">
        <v>3.6796185762354821</v>
      </c>
      <c r="CE7">
        <v>3.4217846382895392</v>
      </c>
      <c r="CF7">
        <v>3.3789363103798631</v>
      </c>
      <c r="CG7">
        <v>3.8523379047452542</v>
      </c>
      <c r="CH7">
        <v>3.3240028763320901</v>
      </c>
      <c r="CI7">
        <v>3.4141615859405969</v>
      </c>
      <c r="CJ7">
        <v>3.1317986608766128</v>
      </c>
      <c r="CK7">
        <v>3.3365585989030748</v>
      </c>
      <c r="CL7">
        <v>3.5404011022238748</v>
      </c>
      <c r="CM7">
        <v>3.2039055059500479</v>
      </c>
      <c r="CN7">
        <v>3.678758422811431</v>
      </c>
      <c r="CO7">
        <v>3.6317519169326289</v>
      </c>
      <c r="CP7">
        <v>3.3821677309074798</v>
      </c>
      <c r="CQ7">
        <v>3.27227556335498</v>
      </c>
      <c r="CR7">
        <v>3.4383914644601319</v>
      </c>
      <c r="CS7">
        <v>3.641983599841017</v>
      </c>
      <c r="CT7">
        <v>3.4500614786357389</v>
      </c>
      <c r="CU7">
        <v>3.8283247551726882</v>
      </c>
      <c r="CV7">
        <v>3.8104845326808019</v>
      </c>
      <c r="CW7">
        <v>3.730018958488583</v>
      </c>
      <c r="CX7">
        <v>3.4470773142182898</v>
      </c>
      <c r="CY7">
        <v>3.5686070893121791</v>
      </c>
      <c r="CZ7">
        <v>3.6772048241646789</v>
      </c>
      <c r="DA7">
        <v>3.5417176429605912</v>
      </c>
      <c r="DB7">
        <v>3.3703234451933071</v>
      </c>
      <c r="DC7">
        <v>3.8368196642867081</v>
      </c>
      <c r="DD7">
        <v>3.655041069389021</v>
      </c>
      <c r="DE7">
        <v>3.401920420368985</v>
      </c>
      <c r="DF7">
        <v>3.6784267735852012</v>
      </c>
      <c r="DG7">
        <v>3.382529947605855</v>
      </c>
      <c r="DH7">
        <v>3.6894750602829651</v>
      </c>
      <c r="DI7">
        <v>3.598731288484704</v>
      </c>
      <c r="DJ7">
        <v>3.2446767900201521</v>
      </c>
      <c r="DK7">
        <v>3.6702460532493419</v>
      </c>
      <c r="DL7">
        <v>3.387624773834617</v>
      </c>
      <c r="DM7">
        <v>3.358453271125259</v>
      </c>
      <c r="DN7">
        <v>3.5473763948686989</v>
      </c>
      <c r="DO7">
        <v>3.7505971000472642</v>
      </c>
      <c r="DP7">
        <v>3.3899216043974731</v>
      </c>
      <c r="DQ7">
        <v>3.2758897356527239</v>
      </c>
      <c r="DR7">
        <v>3.5578283933419028</v>
      </c>
      <c r="DS7">
        <v>4.0193219493378276</v>
      </c>
      <c r="DT7">
        <v>3.2794206957385348</v>
      </c>
      <c r="DU7">
        <v>3.5846430671630629</v>
      </c>
      <c r="DV7">
        <v>3.6921218012884771</v>
      </c>
      <c r="DW7">
        <v>3.275004987487431</v>
      </c>
      <c r="DX7">
        <v>3.626898668632053</v>
      </c>
      <c r="DY7">
        <v>3.2679737830249489</v>
      </c>
      <c r="DZ7">
        <v>3.6165062388140932</v>
      </c>
      <c r="EA7">
        <v>3.2785895376284948</v>
      </c>
      <c r="EB7">
        <v>3.7314519636091088</v>
      </c>
      <c r="EC7">
        <v>3.253548591438884</v>
      </c>
      <c r="ED7">
        <v>3.482579763290528</v>
      </c>
      <c r="EE7">
        <v>3.58555356415222</v>
      </c>
      <c r="EF7">
        <v>3.6491340558085121</v>
      </c>
      <c r="EG7">
        <v>3.454195057261173</v>
      </c>
      <c r="EH7">
        <v>3.56226514670238</v>
      </c>
      <c r="EI7">
        <v>3.4504372637617329</v>
      </c>
      <c r="EJ7">
        <v>3.3503721105960969</v>
      </c>
      <c r="EK7">
        <v>3.8278830052133381</v>
      </c>
      <c r="EL7">
        <v>3.4220147993417478</v>
      </c>
      <c r="EM7">
        <v>3.7031954036389019</v>
      </c>
      <c r="EN7">
        <v>3.7196412169901749</v>
      </c>
      <c r="EO7">
        <v>3.476964014754774</v>
      </c>
      <c r="EP7">
        <v>3.7251742863800099</v>
      </c>
      <c r="EQ7">
        <v>3.849721638749755</v>
      </c>
      <c r="ER7">
        <v>3.529672336676219</v>
      </c>
      <c r="ES7">
        <v>3.5279416777302761</v>
      </c>
      <c r="ET7">
        <v>3.064970991298205</v>
      </c>
      <c r="EU7">
        <v>3.7383649009484139</v>
      </c>
      <c r="EV7">
        <v>3.2429163776784109</v>
      </c>
      <c r="EW7">
        <v>3.7485864419427388</v>
      </c>
      <c r="EX7">
        <v>3.6327820745918848</v>
      </c>
      <c r="EY7">
        <v>3.4926199179862252</v>
      </c>
      <c r="EZ7">
        <v>3.5492076259549519</v>
      </c>
      <c r="FA7">
        <v>3.2808842956717852</v>
      </c>
      <c r="FB7">
        <v>3.5546319955619312</v>
      </c>
      <c r="FC7">
        <v>3.5723761186636098</v>
      </c>
      <c r="FD7">
        <v>3.4746998148270269</v>
      </c>
      <c r="FE7">
        <v>3.9643793372339231</v>
      </c>
      <c r="FF7">
        <v>3.319684323752464</v>
      </c>
      <c r="FG7">
        <v>3.2495281237908999</v>
      </c>
      <c r="FH7">
        <v>3.359368907622363</v>
      </c>
      <c r="FI7">
        <v>3.4416586330772829</v>
      </c>
      <c r="FJ7">
        <v>3.7563309827913458</v>
      </c>
      <c r="FK7">
        <v>3.8187933538851588</v>
      </c>
      <c r="FL7">
        <v>3.5631647488852458</v>
      </c>
      <c r="FM7">
        <v>3.7241859917343429</v>
      </c>
      <c r="FN7">
        <v>3.4155666989303981</v>
      </c>
      <c r="FO7">
        <v>4.0883018573371217</v>
      </c>
      <c r="FP7">
        <v>3.5174078797494039</v>
      </c>
      <c r="FQ7">
        <v>3.949699476603119</v>
      </c>
      <c r="FR7">
        <v>3.2582736199327891</v>
      </c>
      <c r="FS7">
        <v>3.4595567593506908</v>
      </c>
      <c r="FT7">
        <v>3.6269737839093472</v>
      </c>
      <c r="FU7">
        <v>3.3575037938492192</v>
      </c>
      <c r="FV7">
        <v>3.481577902804291</v>
      </c>
      <c r="FW7">
        <v>3.857381783949402</v>
      </c>
      <c r="FX7">
        <v>3.6405658979691582</v>
      </c>
      <c r="FY7">
        <v>3.6160790043219748</v>
      </c>
      <c r="FZ7">
        <v>3.7802840260111799</v>
      </c>
      <c r="GA7">
        <v>3.473765328262834</v>
      </c>
      <c r="GB7">
        <v>3.6587533554172031</v>
      </c>
      <c r="GC7">
        <v>3.515338529020132</v>
      </c>
      <c r="GD7">
        <v>3.426573967228534</v>
      </c>
      <c r="GE7">
        <v>3.2381694901134188</v>
      </c>
      <c r="GF7">
        <v>3.767386237252329</v>
      </c>
      <c r="GG7">
        <v>4.0084486419922909</v>
      </c>
      <c r="GH7">
        <v>4.0136822728496746</v>
      </c>
      <c r="GI7">
        <v>3.2419742742369499</v>
      </c>
      <c r="GJ7">
        <v>3.6344379702363812</v>
      </c>
      <c r="GK7">
        <v>3.9250857478358658</v>
      </c>
      <c r="GL7">
        <v>3.2512435282322061</v>
      </c>
      <c r="GM7">
        <v>3.635167065749207</v>
      </c>
      <c r="GN7">
        <v>3.211437455011259</v>
      </c>
      <c r="GO7">
        <v>3.4459070044815259</v>
      </c>
      <c r="GP7">
        <v>3.911007444008284</v>
      </c>
      <c r="GQ7">
        <v>3.5554500397759639</v>
      </c>
      <c r="GR7">
        <v>3.1510118456247689</v>
      </c>
      <c r="GS7">
        <v>3.2655789314485411</v>
      </c>
    </row>
    <row r="8" spans="1:201" x14ac:dyDescent="0.3">
      <c r="A8" s="1">
        <v>41.25</v>
      </c>
      <c r="B8">
        <v>3.180257186498201</v>
      </c>
      <c r="C8">
        <v>2.9604698951175079</v>
      </c>
      <c r="D8">
        <v>3.1873921018551958</v>
      </c>
      <c r="E8">
        <v>3.0016076454450928</v>
      </c>
      <c r="F8">
        <v>2.8899175132558752</v>
      </c>
      <c r="G8">
        <v>2.9966584101741671</v>
      </c>
      <c r="H8">
        <v>3.0916711318952159</v>
      </c>
      <c r="I8">
        <v>3.3842179319667141</v>
      </c>
      <c r="J8">
        <v>2.885145743622052</v>
      </c>
      <c r="K8">
        <v>2.9165297008063851</v>
      </c>
      <c r="L8">
        <v>2.973399199491586</v>
      </c>
      <c r="M8">
        <v>3.0687297809829359</v>
      </c>
      <c r="N8">
        <v>3.2559304000853042</v>
      </c>
      <c r="O8">
        <v>3.2228968228498549</v>
      </c>
      <c r="P8">
        <v>3.1713982854081291</v>
      </c>
      <c r="Q8">
        <v>3.1179774314140718</v>
      </c>
      <c r="R8">
        <v>2.9341943894078</v>
      </c>
      <c r="S8">
        <v>3.275920915847693</v>
      </c>
      <c r="T8">
        <v>2.9265770422748041</v>
      </c>
      <c r="U8">
        <v>3.0627142203746871</v>
      </c>
      <c r="V8">
        <v>2.79482266075129</v>
      </c>
      <c r="W8">
        <v>2.849976267363052</v>
      </c>
      <c r="X8">
        <v>3.0995108558782229</v>
      </c>
      <c r="Y8">
        <v>3.3420478892387608</v>
      </c>
      <c r="Z8">
        <v>3.020171224480785</v>
      </c>
      <c r="AA8">
        <v>3.275579029785181</v>
      </c>
      <c r="AB8">
        <v>2.9280526193786001</v>
      </c>
      <c r="AC8">
        <v>2.94814286633365</v>
      </c>
      <c r="AD8">
        <v>3.036816626625598</v>
      </c>
      <c r="AE8">
        <v>2.9334730258535102</v>
      </c>
      <c r="AF8">
        <v>2.967987116544061</v>
      </c>
      <c r="AG8">
        <v>2.98398746654046</v>
      </c>
      <c r="AH8">
        <v>3.0613974730373501</v>
      </c>
      <c r="AI8">
        <v>3.0819646128893341</v>
      </c>
      <c r="AJ8">
        <v>2.914691692363093</v>
      </c>
      <c r="AK8">
        <v>3.018282737154979</v>
      </c>
      <c r="AL8">
        <v>3.332899728521991</v>
      </c>
      <c r="AM8">
        <v>2.8935275085356928</v>
      </c>
      <c r="AN8">
        <v>3.0662323775195719</v>
      </c>
      <c r="AO8">
        <v>2.816538801741284</v>
      </c>
      <c r="AP8">
        <v>3.0490399433180331</v>
      </c>
      <c r="AQ8">
        <v>3.5905414005693288</v>
      </c>
      <c r="AR8">
        <v>3.3676723914672082</v>
      </c>
      <c r="AS8">
        <v>3.2171704339805371</v>
      </c>
      <c r="AT8">
        <v>3.2105343264017718</v>
      </c>
      <c r="AU8">
        <v>3.4397856330312981</v>
      </c>
      <c r="AV8">
        <v>3.0405164346338101</v>
      </c>
      <c r="AW8">
        <v>3.3361810164437702</v>
      </c>
      <c r="AX8">
        <v>3.1623066650123448</v>
      </c>
      <c r="AY8">
        <v>3.005112319595094</v>
      </c>
      <c r="AZ8">
        <v>3.156249147064675</v>
      </c>
      <c r="BA8">
        <v>3.1805673211220191</v>
      </c>
      <c r="BB8">
        <v>3.3087313317887528</v>
      </c>
      <c r="BC8">
        <v>3.370366922004755</v>
      </c>
      <c r="BD8">
        <v>2.999822701660432</v>
      </c>
      <c r="BE8">
        <v>3.013127336421241</v>
      </c>
      <c r="BF8">
        <v>3.0211947348144008</v>
      </c>
      <c r="BG8">
        <v>2.8058331967756089</v>
      </c>
      <c r="BH8">
        <v>3.139061466631957</v>
      </c>
      <c r="BI8">
        <v>3.100154621378179</v>
      </c>
      <c r="BJ8">
        <v>2.9391449569777239</v>
      </c>
      <c r="BK8">
        <v>3.2971383683940392</v>
      </c>
      <c r="BL8">
        <v>3.159470516691659</v>
      </c>
      <c r="BM8">
        <v>3.246382404112611</v>
      </c>
      <c r="BN8">
        <v>2.9194088782237282</v>
      </c>
      <c r="BO8">
        <v>3.0896789888837741</v>
      </c>
      <c r="BP8">
        <v>3.3896513511956678</v>
      </c>
      <c r="BQ8">
        <v>2.9490692623583858</v>
      </c>
      <c r="BR8">
        <v>2.9925827358906361</v>
      </c>
      <c r="BS8">
        <v>3.2911199444561681</v>
      </c>
      <c r="BT8">
        <v>2.7953748777622338</v>
      </c>
      <c r="BU8">
        <v>3.0642070056518338</v>
      </c>
      <c r="BV8">
        <v>3.2057406709021641</v>
      </c>
      <c r="BW8">
        <v>3.2341952309638931</v>
      </c>
      <c r="BX8">
        <v>3.1715833275858429</v>
      </c>
      <c r="BY8">
        <v>3.0509829612117989</v>
      </c>
      <c r="BZ8">
        <v>3.0038745897562209</v>
      </c>
      <c r="CA8">
        <v>2.8458647969392801</v>
      </c>
      <c r="CB8">
        <v>3.1907915777963121</v>
      </c>
      <c r="CC8">
        <v>3.1193584660944529</v>
      </c>
      <c r="CD8">
        <v>3.2244441759209099</v>
      </c>
      <c r="CE8">
        <v>2.8320564186907031</v>
      </c>
      <c r="CF8">
        <v>2.9125761323178372</v>
      </c>
      <c r="CG8">
        <v>3.387100396028516</v>
      </c>
      <c r="CH8">
        <v>2.936485393050317</v>
      </c>
      <c r="CI8">
        <v>2.9708604652777928</v>
      </c>
      <c r="CJ8">
        <v>2.7172375635444319</v>
      </c>
      <c r="CK8">
        <v>2.9090126726294581</v>
      </c>
      <c r="CL8">
        <v>3.1073305328866039</v>
      </c>
      <c r="CM8">
        <v>2.838208341001712</v>
      </c>
      <c r="CN8">
        <v>3.0663924188184901</v>
      </c>
      <c r="CO8">
        <v>3.15889959566322</v>
      </c>
      <c r="CP8">
        <v>2.952154465361565</v>
      </c>
      <c r="CQ8">
        <v>2.855811861783033</v>
      </c>
      <c r="CR8">
        <v>3.0023903951341171</v>
      </c>
      <c r="CS8">
        <v>2.9339895348858311</v>
      </c>
      <c r="CT8">
        <v>3.0281373588415992</v>
      </c>
      <c r="CU8">
        <v>3.100060751093201</v>
      </c>
      <c r="CV8">
        <v>3.203548023546142</v>
      </c>
      <c r="CW8">
        <v>3.2748619297070132</v>
      </c>
      <c r="CX8">
        <v>3.0101460634985382</v>
      </c>
      <c r="CY8">
        <v>3.0902392884414782</v>
      </c>
      <c r="CZ8">
        <v>3.1917235812269968</v>
      </c>
      <c r="DA8">
        <v>3.0620819249982709</v>
      </c>
      <c r="DB8">
        <v>3.0019336342550149</v>
      </c>
      <c r="DC8">
        <v>3.3281814582263709</v>
      </c>
      <c r="DD8">
        <v>3.0660804392873842</v>
      </c>
      <c r="DE8">
        <v>2.9231398051391291</v>
      </c>
      <c r="DF8">
        <v>3.1863692927966509</v>
      </c>
      <c r="DG8">
        <v>2.9644872525859629</v>
      </c>
      <c r="DH8">
        <v>3.11056607459009</v>
      </c>
      <c r="DI8">
        <v>3.169596303912078</v>
      </c>
      <c r="DJ8">
        <v>2.806780752807509</v>
      </c>
      <c r="DK8">
        <v>3.1936014020391501</v>
      </c>
      <c r="DL8">
        <v>2.9504155103369669</v>
      </c>
      <c r="DM8">
        <v>2.9296708080746199</v>
      </c>
      <c r="DN8">
        <v>3.0788549157002301</v>
      </c>
      <c r="DO8">
        <v>3.063818712444538</v>
      </c>
      <c r="DP8">
        <v>3.0087536257091112</v>
      </c>
      <c r="DQ8">
        <v>2.8560154584635051</v>
      </c>
      <c r="DR8">
        <v>3.0989977788364249</v>
      </c>
      <c r="DS8">
        <v>3.504509188404207</v>
      </c>
      <c r="DT8">
        <v>2.8925424748650288</v>
      </c>
      <c r="DU8">
        <v>3.1702672521682049</v>
      </c>
      <c r="DV8">
        <v>3.2088357856937129</v>
      </c>
      <c r="DW8">
        <v>2.9204074434833989</v>
      </c>
      <c r="DX8">
        <v>3.2844428044556579</v>
      </c>
      <c r="DY8">
        <v>2.8432737495901059</v>
      </c>
      <c r="DZ8">
        <v>2.827000055750327</v>
      </c>
      <c r="EA8">
        <v>2.8474842292494769</v>
      </c>
      <c r="EB8">
        <v>3.281286421393192</v>
      </c>
      <c r="EC8">
        <v>2.8295582210602142</v>
      </c>
      <c r="ED8">
        <v>3.0687864248682888</v>
      </c>
      <c r="EE8">
        <v>3.1089007979189049</v>
      </c>
      <c r="EF8">
        <v>3.15965099314321</v>
      </c>
      <c r="EG8">
        <v>2.9382948692082231</v>
      </c>
      <c r="EH8">
        <v>3.1212056217952062</v>
      </c>
      <c r="EI8">
        <v>3.0666495969100178</v>
      </c>
      <c r="EJ8">
        <v>2.7700864204462108</v>
      </c>
      <c r="EK8">
        <v>3.1338971749684492</v>
      </c>
      <c r="EL8">
        <v>2.8290697821195998</v>
      </c>
      <c r="EM8">
        <v>3.2254292101933868</v>
      </c>
      <c r="EN8">
        <v>3.241714926863887</v>
      </c>
      <c r="EO8">
        <v>3.032174276449743</v>
      </c>
      <c r="EP8">
        <v>3.2905575769104591</v>
      </c>
      <c r="EQ8">
        <v>3.342659242192811</v>
      </c>
      <c r="ER8">
        <v>3.086327939132933</v>
      </c>
      <c r="ES8">
        <v>2.9137351243248202</v>
      </c>
      <c r="ET8">
        <v>2.7314710398030702</v>
      </c>
      <c r="EU8">
        <v>3.2681346156848128</v>
      </c>
      <c r="EV8">
        <v>2.8200394902200432</v>
      </c>
      <c r="EW8">
        <v>3.2799218836949988</v>
      </c>
      <c r="EX8">
        <v>3.2272399147549788</v>
      </c>
      <c r="EY8">
        <v>2.8344411888166521</v>
      </c>
      <c r="EZ8">
        <v>3.1109258956477448</v>
      </c>
      <c r="FA8">
        <v>2.8597367292156308</v>
      </c>
      <c r="FB8">
        <v>3.090473007707137</v>
      </c>
      <c r="FC8">
        <v>3.1908536554185312</v>
      </c>
      <c r="FD8">
        <v>3.0628975130245948</v>
      </c>
      <c r="FE8">
        <v>3.3768617227975861</v>
      </c>
      <c r="FF8">
        <v>2.9030669710086832</v>
      </c>
      <c r="FG8">
        <v>2.8673147973390649</v>
      </c>
      <c r="FH8">
        <v>2.909435384286513</v>
      </c>
      <c r="FI8">
        <v>3.0128685190035478</v>
      </c>
      <c r="FJ8">
        <v>3.1282982725533208</v>
      </c>
      <c r="FK8">
        <v>3.3186667368204801</v>
      </c>
      <c r="FL8">
        <v>3.0812884939065688</v>
      </c>
      <c r="FM8">
        <v>3.3254327150784051</v>
      </c>
      <c r="FN8">
        <v>2.9496952172557309</v>
      </c>
      <c r="FO8">
        <v>3.2341445353383151</v>
      </c>
      <c r="FP8">
        <v>3.07309786563212</v>
      </c>
      <c r="FQ8">
        <v>3.338487982948358</v>
      </c>
      <c r="FR8">
        <v>2.8327767597924312</v>
      </c>
      <c r="FS8">
        <v>3.0530061542950042</v>
      </c>
      <c r="FT8">
        <v>2.9977762575485429</v>
      </c>
      <c r="FU8">
        <v>2.8963754801834081</v>
      </c>
      <c r="FV8">
        <v>2.8864503786995561</v>
      </c>
      <c r="FW8">
        <v>3.4150315815502799</v>
      </c>
      <c r="FX8">
        <v>3.1736993591362048</v>
      </c>
      <c r="FY8">
        <v>3.2810653083500831</v>
      </c>
      <c r="FZ8">
        <v>3.2967007615247579</v>
      </c>
      <c r="GA8">
        <v>3.0253589465934509</v>
      </c>
      <c r="GB8">
        <v>3.21583765619103</v>
      </c>
      <c r="GC8">
        <v>3.0412122209235308</v>
      </c>
      <c r="GD8">
        <v>2.9572195411747608</v>
      </c>
      <c r="GE8">
        <v>2.8212584530010121</v>
      </c>
      <c r="GF8">
        <v>3.356138153927759</v>
      </c>
      <c r="GG8">
        <v>3.5041329707672211</v>
      </c>
      <c r="GH8">
        <v>3.1501225330423921</v>
      </c>
      <c r="GI8">
        <v>2.8252691890552781</v>
      </c>
      <c r="GJ8">
        <v>3.1548501863147158</v>
      </c>
      <c r="GK8">
        <v>3.2424466521907669</v>
      </c>
      <c r="GL8">
        <v>2.880461309436102</v>
      </c>
      <c r="GM8">
        <v>3.1238523368574338</v>
      </c>
      <c r="GN8">
        <v>2.8206774021210408</v>
      </c>
      <c r="GO8">
        <v>3.005856880257002</v>
      </c>
      <c r="GP8">
        <v>3.4413157806587358</v>
      </c>
      <c r="GQ8">
        <v>3.0996969150844058</v>
      </c>
      <c r="GR8">
        <v>2.7786492773701288</v>
      </c>
      <c r="GS8">
        <v>2.8197348077722761</v>
      </c>
    </row>
    <row r="9" spans="1:201" x14ac:dyDescent="0.3">
      <c r="A9" s="1">
        <v>47.291666666666671</v>
      </c>
      <c r="B9">
        <v>2.6915438568661831</v>
      </c>
      <c r="C9">
        <v>2.658696213731413</v>
      </c>
      <c r="D9">
        <v>2.8997591109907068</v>
      </c>
      <c r="E9">
        <v>2.6674166725713002</v>
      </c>
      <c r="F9">
        <v>2.6321143018715789</v>
      </c>
      <c r="G9">
        <v>2.6488018818493231</v>
      </c>
      <c r="H9">
        <v>2.7439264937449139</v>
      </c>
      <c r="I9">
        <v>2.9216472337520738</v>
      </c>
      <c r="J9">
        <v>2.616990693751716</v>
      </c>
      <c r="K9">
        <v>2.613363994599196</v>
      </c>
      <c r="L9">
        <v>2.610413616531341</v>
      </c>
      <c r="M9">
        <v>2.707726122766311</v>
      </c>
      <c r="N9">
        <v>2.9537245472339828</v>
      </c>
      <c r="O9">
        <v>2.6823687520193258</v>
      </c>
      <c r="P9">
        <v>2.9484207704716412</v>
      </c>
      <c r="Q9">
        <v>2.7468268972818941</v>
      </c>
      <c r="R9">
        <v>2.7253709640888908</v>
      </c>
      <c r="S9">
        <v>2.71910694783922</v>
      </c>
      <c r="T9">
        <v>2.6732600688896642</v>
      </c>
      <c r="U9">
        <v>2.6774485038374229</v>
      </c>
      <c r="V9">
        <v>2.6357479692905539</v>
      </c>
      <c r="W9">
        <v>2.4043199728155442</v>
      </c>
      <c r="X9">
        <v>2.7077483175155028</v>
      </c>
      <c r="Y9">
        <v>2.7799141367742601</v>
      </c>
      <c r="Z9">
        <v>2.7550799171095082</v>
      </c>
      <c r="AA9">
        <v>2.917577619882076</v>
      </c>
      <c r="AB9">
        <v>2.6611698402417221</v>
      </c>
      <c r="AC9">
        <v>2.6078323115661388</v>
      </c>
      <c r="AD9">
        <v>2.7645924600747658</v>
      </c>
      <c r="AE9">
        <v>2.800740278112043</v>
      </c>
      <c r="AF9">
        <v>2.68062206154063</v>
      </c>
      <c r="AG9">
        <v>2.7609560317651081</v>
      </c>
      <c r="AH9">
        <v>2.752296343214264</v>
      </c>
      <c r="AI9">
        <v>2.638674023689493</v>
      </c>
      <c r="AJ9">
        <v>2.6666303875707178</v>
      </c>
      <c r="AK9">
        <v>2.727374288883786</v>
      </c>
      <c r="AL9">
        <v>2.9783609164046121</v>
      </c>
      <c r="AM9">
        <v>2.595431044404573</v>
      </c>
      <c r="AN9">
        <v>2.71086104324776</v>
      </c>
      <c r="AO9">
        <v>2.44032424752558</v>
      </c>
      <c r="AP9">
        <v>2.7704215105908259</v>
      </c>
      <c r="AQ9">
        <v>3.1103665980720061</v>
      </c>
      <c r="AR9">
        <v>3.0701733636622</v>
      </c>
      <c r="AS9">
        <v>2.832268506628679</v>
      </c>
      <c r="AT9">
        <v>2.9268167003535002</v>
      </c>
      <c r="AU9">
        <v>2.9531229537985562</v>
      </c>
      <c r="AV9">
        <v>2.778230562585259</v>
      </c>
      <c r="AW9">
        <v>3.1093428400769549</v>
      </c>
      <c r="AX9">
        <v>2.7180682556889808</v>
      </c>
      <c r="AY9">
        <v>2.4745324128513069</v>
      </c>
      <c r="AZ9">
        <v>2.739753946805993</v>
      </c>
      <c r="BA9">
        <v>2.9016280143558491</v>
      </c>
      <c r="BB9">
        <v>2.8240791492734099</v>
      </c>
      <c r="BC9">
        <v>2.887344659214484</v>
      </c>
      <c r="BD9">
        <v>2.772767173553448</v>
      </c>
      <c r="BE9">
        <v>2.5792521860387909</v>
      </c>
      <c r="BF9">
        <v>2.671364709066478</v>
      </c>
      <c r="BG9">
        <v>2.4121821180931029</v>
      </c>
      <c r="BH9">
        <v>2.772292528090484</v>
      </c>
      <c r="BI9">
        <v>2.582584310351336</v>
      </c>
      <c r="BJ9">
        <v>2.6707944909370531</v>
      </c>
      <c r="BK9">
        <v>2.7647627617338548</v>
      </c>
      <c r="BL9">
        <v>2.9004165268135549</v>
      </c>
      <c r="BM9">
        <v>2.8476077851918191</v>
      </c>
      <c r="BN9">
        <v>2.4187878714447519</v>
      </c>
      <c r="BO9">
        <v>2.9715309657910072</v>
      </c>
      <c r="BP9">
        <v>2.8752386065936739</v>
      </c>
      <c r="BQ9">
        <v>2.6785775277235868</v>
      </c>
      <c r="BR9">
        <v>2.8481888990426119</v>
      </c>
      <c r="BS9">
        <v>2.8595233697342768</v>
      </c>
      <c r="BT9">
        <v>2.5378613014265659</v>
      </c>
      <c r="BU9">
        <v>2.5992514006228791</v>
      </c>
      <c r="BV9">
        <v>2.676736518883406</v>
      </c>
      <c r="BW9">
        <v>2.7284883644257598</v>
      </c>
      <c r="BX9">
        <v>2.8628591147185438</v>
      </c>
      <c r="BY9">
        <v>2.580672109316628</v>
      </c>
      <c r="BZ9">
        <v>2.5750287095710829</v>
      </c>
      <c r="CA9">
        <v>2.4099466652133361</v>
      </c>
      <c r="CB9">
        <v>3.036714480499437</v>
      </c>
      <c r="CC9">
        <v>2.706889054041075</v>
      </c>
      <c r="CD9">
        <v>2.6850904279024199</v>
      </c>
      <c r="CE9">
        <v>2.501011240207923</v>
      </c>
      <c r="CF9">
        <v>2.6473623505130361</v>
      </c>
      <c r="CG9">
        <v>2.9938872965763998</v>
      </c>
      <c r="CH9">
        <v>2.5561268260739718</v>
      </c>
      <c r="CI9">
        <v>2.7023743153108288</v>
      </c>
      <c r="CJ9">
        <v>2.4543326313115972</v>
      </c>
      <c r="CK9">
        <v>2.6220803061075699</v>
      </c>
      <c r="CL9">
        <v>2.5911862011695299</v>
      </c>
      <c r="CM9">
        <v>2.467154396558902</v>
      </c>
      <c r="CN9">
        <v>2.6816800246224868</v>
      </c>
      <c r="CO9">
        <v>3.0100064634119859</v>
      </c>
      <c r="CP9">
        <v>2.79065938902448</v>
      </c>
      <c r="CQ9">
        <v>2.401199772704496</v>
      </c>
      <c r="CR9">
        <v>2.730366608705229</v>
      </c>
      <c r="CS9">
        <v>2.8396467284910791</v>
      </c>
      <c r="CT9">
        <v>2.6168659573777502</v>
      </c>
      <c r="CU9">
        <v>2.8808553571463822</v>
      </c>
      <c r="CV9">
        <v>2.837128795750322</v>
      </c>
      <c r="CW9">
        <v>2.7891655565832658</v>
      </c>
      <c r="CX9">
        <v>2.7331252227278382</v>
      </c>
      <c r="CY9">
        <v>2.6497239352584292</v>
      </c>
      <c r="CZ9">
        <v>2.745477747684034</v>
      </c>
      <c r="DA9">
        <v>2.7512564883817738</v>
      </c>
      <c r="DB9">
        <v>2.4877856023268849</v>
      </c>
      <c r="DC9">
        <v>3.0271513081062622</v>
      </c>
      <c r="DD9">
        <v>2.675341539285411</v>
      </c>
      <c r="DE9">
        <v>2.648133589534897</v>
      </c>
      <c r="DF9">
        <v>2.666261197705933</v>
      </c>
      <c r="DG9">
        <v>2.834112145812449</v>
      </c>
      <c r="DH9">
        <v>2.720064859472024</v>
      </c>
      <c r="DI9">
        <v>2.6481809117021502</v>
      </c>
      <c r="DJ9">
        <v>2.678190367701681</v>
      </c>
      <c r="DK9">
        <v>2.8766229922767819</v>
      </c>
      <c r="DL9">
        <v>2.6706770808644769</v>
      </c>
      <c r="DM9">
        <v>2.5454100061354361</v>
      </c>
      <c r="DN9">
        <v>2.7814332962571209</v>
      </c>
      <c r="DO9">
        <v>2.7237136301715141</v>
      </c>
      <c r="DP9">
        <v>2.5182601066109731</v>
      </c>
      <c r="DQ9">
        <v>2.4354016814124839</v>
      </c>
      <c r="DR9">
        <v>2.752330887318502</v>
      </c>
      <c r="DS9">
        <v>2.9779292687917449</v>
      </c>
      <c r="DT9">
        <v>2.5252991189716849</v>
      </c>
      <c r="DU9">
        <v>2.8028299795681919</v>
      </c>
      <c r="DV9">
        <v>2.9286884963216009</v>
      </c>
      <c r="DW9">
        <v>2.4116049085720088</v>
      </c>
      <c r="DX9">
        <v>2.8194763276332671</v>
      </c>
      <c r="DY9">
        <v>2.707871405188778</v>
      </c>
      <c r="DZ9">
        <v>2.6912401134735582</v>
      </c>
      <c r="EA9">
        <v>2.501506086136112</v>
      </c>
      <c r="EB9">
        <v>2.7827189980834919</v>
      </c>
      <c r="EC9">
        <v>2.5676045156968761</v>
      </c>
      <c r="ED9">
        <v>2.901481671962495</v>
      </c>
      <c r="EE9">
        <v>2.8080208525232249</v>
      </c>
      <c r="EF9">
        <v>2.8461172329049438</v>
      </c>
      <c r="EG9">
        <v>2.5397476012848288</v>
      </c>
      <c r="EH9">
        <v>2.66178834140787</v>
      </c>
      <c r="EI9">
        <v>2.541675494915479</v>
      </c>
      <c r="EJ9">
        <v>2.446998052954692</v>
      </c>
      <c r="EK9">
        <v>2.880311474495298</v>
      </c>
      <c r="EL9">
        <v>2.521633074641179</v>
      </c>
      <c r="EM9">
        <v>2.9655096704564969</v>
      </c>
      <c r="EN9">
        <v>3.047756449529357</v>
      </c>
      <c r="EO9">
        <v>2.7459098432799269</v>
      </c>
      <c r="EP9">
        <v>2.7362423551916599</v>
      </c>
      <c r="EQ9">
        <v>3.039193209418324</v>
      </c>
      <c r="ER9">
        <v>2.798227755002479</v>
      </c>
      <c r="ES9">
        <v>2.544024825178298</v>
      </c>
      <c r="ET9">
        <v>2.422575261519671</v>
      </c>
      <c r="EU9">
        <v>3.051044261535159</v>
      </c>
      <c r="EV9">
        <v>2.5481199962202159</v>
      </c>
      <c r="EW9">
        <v>3.0923728205884049</v>
      </c>
      <c r="EX9">
        <v>2.858930372194898</v>
      </c>
      <c r="EY9">
        <v>2.49090444208082</v>
      </c>
      <c r="EZ9">
        <v>2.7464312702042939</v>
      </c>
      <c r="FA9">
        <v>2.4983149696774372</v>
      </c>
      <c r="FB9">
        <v>2.8040888763248302</v>
      </c>
      <c r="FC9">
        <v>2.6450322438667651</v>
      </c>
      <c r="FD9">
        <v>2.5582553394986971</v>
      </c>
      <c r="FE9">
        <v>3.0732084935011961</v>
      </c>
      <c r="FF9">
        <v>2.639394939988938</v>
      </c>
      <c r="FG9">
        <v>2.508135966965217</v>
      </c>
      <c r="FH9">
        <v>2.6564988318945248</v>
      </c>
      <c r="FI9">
        <v>2.7311515718928101</v>
      </c>
      <c r="FJ9">
        <v>2.7585667822593711</v>
      </c>
      <c r="FK9">
        <v>3.0171603456042271</v>
      </c>
      <c r="FL9">
        <v>2.813712016509343</v>
      </c>
      <c r="FM9">
        <v>2.7704798717293682</v>
      </c>
      <c r="FN9">
        <v>2.7359412314310001</v>
      </c>
      <c r="FO9">
        <v>3.1245874454526081</v>
      </c>
      <c r="FP9">
        <v>2.9095407583779158</v>
      </c>
      <c r="FQ9">
        <v>2.9010271856507601</v>
      </c>
      <c r="FR9">
        <v>2.5706149404448868</v>
      </c>
      <c r="FS9">
        <v>2.6760632180754071</v>
      </c>
      <c r="FT9">
        <v>2.664356433717614</v>
      </c>
      <c r="FU9">
        <v>2.771948526592273</v>
      </c>
      <c r="FV9">
        <v>2.5192482640896161</v>
      </c>
      <c r="FW9">
        <v>2.85102589301427</v>
      </c>
      <c r="FX9">
        <v>2.748219114032771</v>
      </c>
      <c r="FY9">
        <v>2.7376355691512622</v>
      </c>
      <c r="FZ9">
        <v>2.9871362453063859</v>
      </c>
      <c r="GA9">
        <v>2.7385035167631431</v>
      </c>
      <c r="GB9">
        <v>2.8390289835338951</v>
      </c>
      <c r="GC9">
        <v>2.7486586607611199</v>
      </c>
      <c r="GD9">
        <v>2.6506740380353051</v>
      </c>
      <c r="GE9">
        <v>2.5493388197388378</v>
      </c>
      <c r="GF9">
        <v>2.7831513717146792</v>
      </c>
      <c r="GG9">
        <v>3.113095602758003</v>
      </c>
      <c r="GH9">
        <v>2.9981807209124258</v>
      </c>
      <c r="GI9">
        <v>2.705882123713975</v>
      </c>
      <c r="GJ9">
        <v>2.836973381848666</v>
      </c>
      <c r="GK9">
        <v>2.8720701004129041</v>
      </c>
      <c r="GL9">
        <v>2.5371676631010271</v>
      </c>
      <c r="GM9">
        <v>2.8207843581618488</v>
      </c>
      <c r="GN9">
        <v>2.5132252114859912</v>
      </c>
      <c r="GO9">
        <v>2.7335855639373321</v>
      </c>
      <c r="GP9">
        <v>2.9079549720251592</v>
      </c>
      <c r="GQ9">
        <v>2.8637970400322099</v>
      </c>
      <c r="GR9">
        <v>2.426638179340403</v>
      </c>
      <c r="GS9">
        <v>2.5714594773839621</v>
      </c>
    </row>
    <row r="10" spans="1:201" x14ac:dyDescent="0.3">
      <c r="A10" s="1">
        <v>53.333333333333343</v>
      </c>
      <c r="B10">
        <v>2.505073603775668</v>
      </c>
      <c r="C10">
        <v>2.4616782926937431</v>
      </c>
      <c r="D10">
        <v>2.4807570518357229</v>
      </c>
      <c r="E10">
        <v>2.4628808428354918</v>
      </c>
      <c r="F10">
        <v>2.3734566649236548</v>
      </c>
      <c r="G10">
        <v>2.4714365215970671</v>
      </c>
      <c r="H10">
        <v>2.6124233571361142</v>
      </c>
      <c r="I10">
        <v>2.6445301039545419</v>
      </c>
      <c r="J10">
        <v>2.4283831763099641</v>
      </c>
      <c r="K10">
        <v>2.4417662628312158</v>
      </c>
      <c r="L10">
        <v>2.2817775569031822</v>
      </c>
      <c r="M10">
        <v>2.311124528987051</v>
      </c>
      <c r="N10">
        <v>2.6645577452262379</v>
      </c>
      <c r="O10">
        <v>2.625416799767287</v>
      </c>
      <c r="P10">
        <v>2.5427564310297348</v>
      </c>
      <c r="Q10">
        <v>2.4570676892546701</v>
      </c>
      <c r="R10">
        <v>2.5134104508785668</v>
      </c>
      <c r="S10">
        <v>2.4635549916310868</v>
      </c>
      <c r="T10">
        <v>2.3406493674957418</v>
      </c>
      <c r="U10">
        <v>2.4015258329508038</v>
      </c>
      <c r="V10">
        <v>2.473146558923017</v>
      </c>
      <c r="W10">
        <v>2.3549381455075982</v>
      </c>
      <c r="X10">
        <v>2.4685195313865691</v>
      </c>
      <c r="Y10">
        <v>2.5870498385484928</v>
      </c>
      <c r="Z10">
        <v>2.399829654687117</v>
      </c>
      <c r="AA10">
        <v>2.7687071662877289</v>
      </c>
      <c r="AB10">
        <v>2.4794795337137598</v>
      </c>
      <c r="AC10">
        <v>2.3753375216804851</v>
      </c>
      <c r="AD10">
        <v>2.4970162194578149</v>
      </c>
      <c r="AE10">
        <v>2.404847334443855</v>
      </c>
      <c r="AF10">
        <v>2.3867809553526089</v>
      </c>
      <c r="AG10">
        <v>2.3840886278491822</v>
      </c>
      <c r="AH10">
        <v>2.5892752835892021</v>
      </c>
      <c r="AI10">
        <v>2.3281653587724929</v>
      </c>
      <c r="AJ10">
        <v>2.3474207638844802</v>
      </c>
      <c r="AK10">
        <v>2.333528939252508</v>
      </c>
      <c r="AL10">
        <v>2.7248892993419682</v>
      </c>
      <c r="AM10">
        <v>2.324505577464318</v>
      </c>
      <c r="AN10">
        <v>2.4025544063464062</v>
      </c>
      <c r="AO10">
        <v>2.190130207265061</v>
      </c>
      <c r="AP10">
        <v>2.5749657151700518</v>
      </c>
      <c r="AQ10">
        <v>2.80184919828916</v>
      </c>
      <c r="AR10">
        <v>2.8364717765403422</v>
      </c>
      <c r="AS10">
        <v>2.6485267754094628</v>
      </c>
      <c r="AT10">
        <v>2.5535266583081651</v>
      </c>
      <c r="AU10">
        <v>2.7234071966935489</v>
      </c>
      <c r="AV10">
        <v>2.525764502998586</v>
      </c>
      <c r="AW10">
        <v>2.8962798801687129</v>
      </c>
      <c r="AX10">
        <v>2.428208125473744</v>
      </c>
      <c r="AY10">
        <v>2.2725708093961732</v>
      </c>
      <c r="AZ10">
        <v>2.4444189444446418</v>
      </c>
      <c r="BA10">
        <v>2.713736421455569</v>
      </c>
      <c r="BB10">
        <v>2.591428083390793</v>
      </c>
      <c r="BC10">
        <v>2.7169439104588098</v>
      </c>
      <c r="BD10">
        <v>2.4736166675644089</v>
      </c>
      <c r="BE10">
        <v>2.3430041241327828</v>
      </c>
      <c r="BF10">
        <v>2.497762691818509</v>
      </c>
      <c r="BG10">
        <v>2.1808281369462428</v>
      </c>
      <c r="BH10">
        <v>2.4375026322522588</v>
      </c>
      <c r="BI10">
        <v>2.3793739447406832</v>
      </c>
      <c r="BJ10">
        <v>2.4091424554399699</v>
      </c>
      <c r="BK10">
        <v>2.547064123916527</v>
      </c>
      <c r="BL10">
        <v>2.5562573706399658</v>
      </c>
      <c r="BM10">
        <v>2.630306463794402</v>
      </c>
      <c r="BN10">
        <v>2.1867884677191212</v>
      </c>
      <c r="BO10">
        <v>2.5544677768397159</v>
      </c>
      <c r="BP10">
        <v>2.7161622872272799</v>
      </c>
      <c r="BQ10">
        <v>2.3322536457071932</v>
      </c>
      <c r="BR10">
        <v>2.5635636522529071</v>
      </c>
      <c r="BS10">
        <v>2.585980014996526</v>
      </c>
      <c r="BT10">
        <v>2.2577506244907681</v>
      </c>
      <c r="BU10">
        <v>2.3636173659039819</v>
      </c>
      <c r="BV10">
        <v>2.484146166052065</v>
      </c>
      <c r="BW10">
        <v>2.5759952262143129</v>
      </c>
      <c r="BX10">
        <v>2.5692131670116871</v>
      </c>
      <c r="BY10">
        <v>2.398040607663154</v>
      </c>
      <c r="BZ10">
        <v>2.389712942610831</v>
      </c>
      <c r="CA10">
        <v>2.236663718464472</v>
      </c>
      <c r="CB10">
        <v>2.7093594060359338</v>
      </c>
      <c r="CC10">
        <v>2.5295807866959539</v>
      </c>
      <c r="CD10">
        <v>2.445191704591628</v>
      </c>
      <c r="CE10">
        <v>2.3144047939635319</v>
      </c>
      <c r="CF10">
        <v>2.3863470425431919</v>
      </c>
      <c r="CG10">
        <v>2.77091169078024</v>
      </c>
      <c r="CH10">
        <v>2.3805591531314492</v>
      </c>
      <c r="CI10">
        <v>2.3549557881505909</v>
      </c>
      <c r="CJ10">
        <v>2.211761178257134</v>
      </c>
      <c r="CK10">
        <v>2.470298429248877</v>
      </c>
      <c r="CL10">
        <v>2.4334382741826892</v>
      </c>
      <c r="CM10">
        <v>2.3180487950336488</v>
      </c>
      <c r="CN10">
        <v>2.4649874892766301</v>
      </c>
      <c r="CO10">
        <v>2.625762646282932</v>
      </c>
      <c r="CP10">
        <v>2.394342109729775</v>
      </c>
      <c r="CQ10">
        <v>2.2754766871920951</v>
      </c>
      <c r="CR10">
        <v>2.467820512208045</v>
      </c>
      <c r="CS10">
        <v>2.6863394563568939</v>
      </c>
      <c r="CT10">
        <v>2.3445089014511589</v>
      </c>
      <c r="CU10">
        <v>2.665423486533026</v>
      </c>
      <c r="CV10">
        <v>2.662331412701048</v>
      </c>
      <c r="CW10">
        <v>2.6303243174483999</v>
      </c>
      <c r="CX10">
        <v>2.470588874698453</v>
      </c>
      <c r="CY10">
        <v>2.3467592620533968</v>
      </c>
      <c r="CZ10">
        <v>2.4447149102804002</v>
      </c>
      <c r="DA10">
        <v>2.3826635031779828</v>
      </c>
      <c r="DB10">
        <v>2.2590300888661679</v>
      </c>
      <c r="DC10">
        <v>2.6577487481959672</v>
      </c>
      <c r="DD10">
        <v>2.4551903218103139</v>
      </c>
      <c r="DE10">
        <v>2.3434497398602518</v>
      </c>
      <c r="DF10">
        <v>2.4509348867361731</v>
      </c>
      <c r="DG10">
        <v>2.6170034566773208</v>
      </c>
      <c r="DH10">
        <v>2.4266878097111801</v>
      </c>
      <c r="DI10">
        <v>2.3775372301734881</v>
      </c>
      <c r="DJ10">
        <v>2.4249348876349082</v>
      </c>
      <c r="DK10">
        <v>2.6687657108570559</v>
      </c>
      <c r="DL10">
        <v>2.545529461306502</v>
      </c>
      <c r="DM10">
        <v>2.3297760421872278</v>
      </c>
      <c r="DN10">
        <v>2.5639197398159652</v>
      </c>
      <c r="DO10">
        <v>2.521513342442153</v>
      </c>
      <c r="DP10">
        <v>2.3044589470285701</v>
      </c>
      <c r="DQ10">
        <v>2.2879645610597139</v>
      </c>
      <c r="DR10">
        <v>2.522088510330434</v>
      </c>
      <c r="DS10">
        <v>2.7862072686698269</v>
      </c>
      <c r="DT10">
        <v>2.2527260669720599</v>
      </c>
      <c r="DU10">
        <v>2.3945111717570362</v>
      </c>
      <c r="DV10">
        <v>2.5625246041044552</v>
      </c>
      <c r="DW10">
        <v>2.2153403846308</v>
      </c>
      <c r="DX10">
        <v>2.5398901457761518</v>
      </c>
      <c r="DY10">
        <v>2.433652437528774</v>
      </c>
      <c r="DZ10">
        <v>2.4788703788891802</v>
      </c>
      <c r="EA10">
        <v>2.564339639265683</v>
      </c>
      <c r="EB10">
        <v>2.5922449776200138</v>
      </c>
      <c r="EC10">
        <v>2.314571385541532</v>
      </c>
      <c r="ED10">
        <v>2.6768239476368079</v>
      </c>
      <c r="EE10">
        <v>2.528830488619167</v>
      </c>
      <c r="EF10">
        <v>2.5556856190122699</v>
      </c>
      <c r="EG10">
        <v>2.0604564395881861</v>
      </c>
      <c r="EH10">
        <v>2.4832625866658522</v>
      </c>
      <c r="EI10">
        <v>2.300367795308397</v>
      </c>
      <c r="EJ10">
        <v>2.2759307263362332</v>
      </c>
      <c r="EK10">
        <v>2.6251281974342651</v>
      </c>
      <c r="EL10">
        <v>2.3527271283666402</v>
      </c>
      <c r="EM10">
        <v>2.614509838235028</v>
      </c>
      <c r="EN10">
        <v>2.7457299295678759</v>
      </c>
      <c r="EO10">
        <v>2.3780988717221279</v>
      </c>
      <c r="EP10">
        <v>2.477426891141592</v>
      </c>
      <c r="EQ10">
        <v>2.655026182282485</v>
      </c>
      <c r="ER10">
        <v>2.5416049676347039</v>
      </c>
      <c r="ES10">
        <v>2.3461934318283362</v>
      </c>
      <c r="ET10">
        <v>2.1347067446131271</v>
      </c>
      <c r="EU10">
        <v>2.687582805694412</v>
      </c>
      <c r="EV10">
        <v>2.2650374329717922</v>
      </c>
      <c r="EW10">
        <v>2.7626462841756929</v>
      </c>
      <c r="EX10">
        <v>2.5819399886968428</v>
      </c>
      <c r="EY10">
        <v>2.299679624031099</v>
      </c>
      <c r="EZ10">
        <v>2.358260990545392</v>
      </c>
      <c r="FA10">
        <v>2.3124960413085289</v>
      </c>
      <c r="FB10">
        <v>2.4366694270631348</v>
      </c>
      <c r="FC10">
        <v>2.4391844579003412</v>
      </c>
      <c r="FD10">
        <v>2.335027600395096</v>
      </c>
      <c r="FE10">
        <v>2.6779367076717291</v>
      </c>
      <c r="FF10">
        <v>2.2551535579184678</v>
      </c>
      <c r="FG10">
        <v>2.1812251026668039</v>
      </c>
      <c r="FH10">
        <v>2.4026361754734018</v>
      </c>
      <c r="FI10">
        <v>2.4859981950291341</v>
      </c>
      <c r="FJ10">
        <v>2.5599788020495868</v>
      </c>
      <c r="FK10">
        <v>2.7790442337612951</v>
      </c>
      <c r="FL10">
        <v>2.4576530239796299</v>
      </c>
      <c r="FM10">
        <v>2.5534068842715798</v>
      </c>
      <c r="FN10">
        <v>2.3872465189567711</v>
      </c>
      <c r="FO10">
        <v>2.88494200081937</v>
      </c>
      <c r="FP10">
        <v>2.5078775546717971</v>
      </c>
      <c r="FQ10">
        <v>2.7522585596655098</v>
      </c>
      <c r="FR10">
        <v>2.320498441028366</v>
      </c>
      <c r="FS10">
        <v>2.389753376674792</v>
      </c>
      <c r="FT10">
        <v>2.4616844906731692</v>
      </c>
      <c r="FU10">
        <v>2.466686259454768</v>
      </c>
      <c r="FV10">
        <v>2.3314189313346372</v>
      </c>
      <c r="FW10">
        <v>2.6163183900521951</v>
      </c>
      <c r="FX10">
        <v>2.4675848929238979</v>
      </c>
      <c r="FY10">
        <v>2.605442884289749</v>
      </c>
      <c r="FZ10">
        <v>2.6050724485839472</v>
      </c>
      <c r="GA10">
        <v>2.477964576552472</v>
      </c>
      <c r="GB10">
        <v>2.537807664522314</v>
      </c>
      <c r="GC10">
        <v>2.4682926291760552</v>
      </c>
      <c r="GD10">
        <v>2.3793143085916411</v>
      </c>
      <c r="GE10">
        <v>2.389918107526257</v>
      </c>
      <c r="GF10">
        <v>2.5581582340635349</v>
      </c>
      <c r="GG10">
        <v>2.7153054435678512</v>
      </c>
      <c r="GH10">
        <v>2.7722782774326258</v>
      </c>
      <c r="GI10">
        <v>2.455286432148617</v>
      </c>
      <c r="GJ10">
        <v>2.6315961229804148</v>
      </c>
      <c r="GK10">
        <v>2.7332334047481242</v>
      </c>
      <c r="GL10">
        <v>2.2120248407277798</v>
      </c>
      <c r="GM10">
        <v>2.453263277199853</v>
      </c>
      <c r="GN10">
        <v>2.2371781493148371</v>
      </c>
      <c r="GO10">
        <v>2.472027736977862</v>
      </c>
      <c r="GP10">
        <v>2.7087044765595039</v>
      </c>
      <c r="GQ10">
        <v>2.5449681213834152</v>
      </c>
      <c r="GR10">
        <v>2.1279892951525232</v>
      </c>
      <c r="GS10">
        <v>2.320628899614237</v>
      </c>
    </row>
    <row r="11" spans="1:201" x14ac:dyDescent="0.3">
      <c r="A11" s="1">
        <v>59.375</v>
      </c>
      <c r="B11">
        <v>2.3846010665324369</v>
      </c>
      <c r="C11">
        <v>2.2989162558878729</v>
      </c>
      <c r="D11">
        <v>2.345855092917295</v>
      </c>
      <c r="E11">
        <v>2.0659540428318488</v>
      </c>
      <c r="F11">
        <v>2.1347069183010712</v>
      </c>
      <c r="G11">
        <v>2.313356009858976</v>
      </c>
      <c r="H11">
        <v>2.3652888892305168</v>
      </c>
      <c r="I11">
        <v>2.5232044855756079</v>
      </c>
      <c r="J11">
        <v>2.1706705670692901</v>
      </c>
      <c r="K11">
        <v>2.1032892448782379</v>
      </c>
      <c r="L11">
        <v>2.0386350571825118</v>
      </c>
      <c r="M11">
        <v>2.097037575736604</v>
      </c>
      <c r="N11">
        <v>2.4409516297495442</v>
      </c>
      <c r="O11">
        <v>2.393987108869041</v>
      </c>
      <c r="P11">
        <v>2.2896400374800612</v>
      </c>
      <c r="Q11">
        <v>2.2062042773760342</v>
      </c>
      <c r="R11">
        <v>2.346531547540601</v>
      </c>
      <c r="S11">
        <v>2.2435311336003241</v>
      </c>
      <c r="T11">
        <v>2.1902884839149119</v>
      </c>
      <c r="U11">
        <v>2.0832632997268399</v>
      </c>
      <c r="V11">
        <v>2.4488023286194989</v>
      </c>
      <c r="W11">
        <v>2.1977419542157</v>
      </c>
      <c r="X11">
        <v>2.138531974352333</v>
      </c>
      <c r="Y11">
        <v>2.408711245556395</v>
      </c>
      <c r="Z11">
        <v>2.252733501746258</v>
      </c>
      <c r="AA11">
        <v>2.5473168685227789</v>
      </c>
      <c r="AB11">
        <v>2.1936564370025682</v>
      </c>
      <c r="AC11">
        <v>2.4336724795679898</v>
      </c>
      <c r="AD11">
        <v>2.2774578112559629</v>
      </c>
      <c r="AE11">
        <v>2.23227994821855</v>
      </c>
      <c r="AF11">
        <v>2.2069856191629391</v>
      </c>
      <c r="AG11">
        <v>2.184576000698891</v>
      </c>
      <c r="AH11">
        <v>2.4186439784757319</v>
      </c>
      <c r="AI11">
        <v>2.0993522728833431</v>
      </c>
      <c r="AJ11">
        <v>2.128681102893951</v>
      </c>
      <c r="AK11">
        <v>2.138507050540615</v>
      </c>
      <c r="AL11">
        <v>2.4102807063943348</v>
      </c>
      <c r="AM11">
        <v>2.1266111388715481</v>
      </c>
      <c r="AN11">
        <v>2.1297235699319712</v>
      </c>
      <c r="AO11">
        <v>2.0239324700867258</v>
      </c>
      <c r="AP11">
        <v>2.1815496920771311</v>
      </c>
      <c r="AQ11">
        <v>2.6495189950857458</v>
      </c>
      <c r="AR11">
        <v>2.492599183280277</v>
      </c>
      <c r="AS11">
        <v>2.487193315682303</v>
      </c>
      <c r="AT11">
        <v>2.3680214212247388</v>
      </c>
      <c r="AU11">
        <v>2.540727376494583</v>
      </c>
      <c r="AV11">
        <v>2.341479213327387</v>
      </c>
      <c r="AW11">
        <v>2.5754317300856209</v>
      </c>
      <c r="AX11">
        <v>2.2081231883038002</v>
      </c>
      <c r="AY11">
        <v>1.999187925373997</v>
      </c>
      <c r="AZ11">
        <v>2.2866479549070289</v>
      </c>
      <c r="BA11">
        <v>2.3326662986374429</v>
      </c>
      <c r="BB11">
        <v>2.3559641057757008</v>
      </c>
      <c r="BC11">
        <v>2.581017604921819</v>
      </c>
      <c r="BD11">
        <v>2.2772570901422609</v>
      </c>
      <c r="BE11">
        <v>2.187573266329244</v>
      </c>
      <c r="BF11">
        <v>2.325349783157987</v>
      </c>
      <c r="BG11">
        <v>2.085254621899058</v>
      </c>
      <c r="BH11">
        <v>2.177176268323417</v>
      </c>
      <c r="BI11">
        <v>2.0863376474032558</v>
      </c>
      <c r="BJ11">
        <v>2.2962960444257479</v>
      </c>
      <c r="BK11">
        <v>2.2848818943570222</v>
      </c>
      <c r="BL11">
        <v>2.4154807122886339</v>
      </c>
      <c r="BM11">
        <v>2.520539176803358</v>
      </c>
      <c r="BN11">
        <v>1.929015690894514</v>
      </c>
      <c r="BO11">
        <v>2.3715096850102571</v>
      </c>
      <c r="BP11">
        <v>2.5984452411832408</v>
      </c>
      <c r="BQ11">
        <v>2.0973420028608079</v>
      </c>
      <c r="BR11">
        <v>2.2237068832529858</v>
      </c>
      <c r="BS11">
        <v>2.370516357057991</v>
      </c>
      <c r="BT11">
        <v>2.0195754079051071</v>
      </c>
      <c r="BU11">
        <v>2.141544823310277</v>
      </c>
      <c r="BV11">
        <v>2.239748323405605</v>
      </c>
      <c r="BW11">
        <v>2.3614371457869399</v>
      </c>
      <c r="BX11">
        <v>2.347675566838169</v>
      </c>
      <c r="BY11">
        <v>2.1914037750335931</v>
      </c>
      <c r="BZ11">
        <v>2.269637780084814</v>
      </c>
      <c r="CA11">
        <v>2.025488840136719</v>
      </c>
      <c r="CB11">
        <v>2.4143403555876</v>
      </c>
      <c r="CC11">
        <v>2.3642008645287782</v>
      </c>
      <c r="CD11">
        <v>2.201987940590409</v>
      </c>
      <c r="CE11">
        <v>2.1648870714320529</v>
      </c>
      <c r="CF11">
        <v>2.173108352348645</v>
      </c>
      <c r="CG11">
        <v>2.51130582059311</v>
      </c>
      <c r="CH11">
        <v>1.99987518469976</v>
      </c>
      <c r="CI11">
        <v>2.1806224525175888</v>
      </c>
      <c r="CJ11">
        <v>1.950869510107258</v>
      </c>
      <c r="CK11">
        <v>2.184546356862429</v>
      </c>
      <c r="CL11">
        <v>2.3171111844777088</v>
      </c>
      <c r="CM11">
        <v>2.066918357834242</v>
      </c>
      <c r="CN11">
        <v>2.2936871450430192</v>
      </c>
      <c r="CO11">
        <v>2.3660003162679129</v>
      </c>
      <c r="CP11">
        <v>2.236394869652039</v>
      </c>
      <c r="CQ11">
        <v>2.0869226433304719</v>
      </c>
      <c r="CR11">
        <v>2.0421947680548991</v>
      </c>
      <c r="CS11">
        <v>2.1017948564086639</v>
      </c>
      <c r="CT11">
        <v>2.205877287419244</v>
      </c>
      <c r="CU11">
        <v>2.496070836040027</v>
      </c>
      <c r="CV11">
        <v>2.442900602849317</v>
      </c>
      <c r="CW11">
        <v>2.432414345189172</v>
      </c>
      <c r="CX11">
        <v>2.2664019503265691</v>
      </c>
      <c r="CY11">
        <v>2.0057024817874431</v>
      </c>
      <c r="CZ11">
        <v>2.287519474488287</v>
      </c>
      <c r="DA11">
        <v>2.1908194906547518</v>
      </c>
      <c r="DB11">
        <v>2.0495148195431798</v>
      </c>
      <c r="DC11">
        <v>2.466603082606424</v>
      </c>
      <c r="DD11">
        <v>2.2443809394913989</v>
      </c>
      <c r="DE11">
        <v>2.1603453995714181</v>
      </c>
      <c r="DF11">
        <v>2.1878619043795222</v>
      </c>
      <c r="DG11">
        <v>2.1788945290032649</v>
      </c>
      <c r="DH11">
        <v>2.477884298549617</v>
      </c>
      <c r="DI11">
        <v>2.1467689000903221</v>
      </c>
      <c r="DJ11">
        <v>2.185035184153556</v>
      </c>
      <c r="DK11">
        <v>2.3210686311660602</v>
      </c>
      <c r="DL11">
        <v>2.1831165405859969</v>
      </c>
      <c r="DM11">
        <v>2.187060200874702</v>
      </c>
      <c r="DN11">
        <v>2.2995185587925979</v>
      </c>
      <c r="DO11">
        <v>2.3367666649671568</v>
      </c>
      <c r="DP11">
        <v>2.0417221850182949</v>
      </c>
      <c r="DQ11">
        <v>2.065710817339907</v>
      </c>
      <c r="DR11">
        <v>2.311155186667301</v>
      </c>
      <c r="DS11">
        <v>2.649366106648738</v>
      </c>
      <c r="DT11">
        <v>2.0072044278829151</v>
      </c>
      <c r="DU11">
        <v>2.171949647216699</v>
      </c>
      <c r="DV11">
        <v>2.3703027582745082</v>
      </c>
      <c r="DW11">
        <v>1.998639466965205</v>
      </c>
      <c r="DX11">
        <v>2.4352671971115201</v>
      </c>
      <c r="DY11">
        <v>2.3105912884894662</v>
      </c>
      <c r="DZ11">
        <v>2.319397920331125</v>
      </c>
      <c r="EA11">
        <v>2.191662910486321</v>
      </c>
      <c r="EB11">
        <v>2.3825031889410342</v>
      </c>
      <c r="EC11">
        <v>2.13114637944286</v>
      </c>
      <c r="ED11">
        <v>2.331211782732614</v>
      </c>
      <c r="EE11">
        <v>2.3198175909616232</v>
      </c>
      <c r="EF11">
        <v>2.3345518645394789</v>
      </c>
      <c r="EG11">
        <v>2.1930026053661291</v>
      </c>
      <c r="EH11">
        <v>2.3748015513060552</v>
      </c>
      <c r="EI11">
        <v>2.0930970474726589</v>
      </c>
      <c r="EJ11">
        <v>2.0969615368528181</v>
      </c>
      <c r="EK11">
        <v>2.4997058870920248</v>
      </c>
      <c r="EL11">
        <v>2.222050674057221</v>
      </c>
      <c r="EM11">
        <v>2.4140751943309371</v>
      </c>
      <c r="EN11">
        <v>2.4496939694109021</v>
      </c>
      <c r="EO11">
        <v>2.163196620151528</v>
      </c>
      <c r="EP11">
        <v>2.1839226345826281</v>
      </c>
      <c r="EQ11">
        <v>2.4956323417027368</v>
      </c>
      <c r="ER11">
        <v>2.3189770800502711</v>
      </c>
      <c r="ES11">
        <v>2.1758262591124682</v>
      </c>
      <c r="ET11">
        <v>1.985719311370012</v>
      </c>
      <c r="EU11">
        <v>2.4770469224564491</v>
      </c>
      <c r="EV11">
        <v>2.1376815719025108</v>
      </c>
      <c r="EW11">
        <v>2.5169319467886151</v>
      </c>
      <c r="EX11">
        <v>2.3832262004058471</v>
      </c>
      <c r="EY11">
        <v>2.1509618677424869</v>
      </c>
      <c r="EZ11">
        <v>2.0579865143121179</v>
      </c>
      <c r="FA11">
        <v>2.1725566355500758</v>
      </c>
      <c r="FB11">
        <v>2.2553543919604468</v>
      </c>
      <c r="FC11">
        <v>2.228926316285504</v>
      </c>
      <c r="FD11">
        <v>2.0861234023773609</v>
      </c>
      <c r="FE11">
        <v>2.1592963289964362</v>
      </c>
      <c r="FF11">
        <v>2.106672109142496</v>
      </c>
      <c r="FG11">
        <v>1.851355357662416</v>
      </c>
      <c r="FH11">
        <v>2.1709453506099652</v>
      </c>
      <c r="FI11">
        <v>2.2563161783735208</v>
      </c>
      <c r="FJ11">
        <v>2.316851611210565</v>
      </c>
      <c r="FK11">
        <v>2.4530142233646539</v>
      </c>
      <c r="FL11">
        <v>2.3434718094587561</v>
      </c>
      <c r="FM11">
        <v>2.3298247636883138</v>
      </c>
      <c r="FN11">
        <v>2.21129172105202</v>
      </c>
      <c r="FO11">
        <v>2.7679701427705909</v>
      </c>
      <c r="FP11">
        <v>2.3635662901794969</v>
      </c>
      <c r="FQ11">
        <v>2.5734662040480809</v>
      </c>
      <c r="FR11">
        <v>2.0908143719341701</v>
      </c>
      <c r="FS11">
        <v>2.1246902557087628</v>
      </c>
      <c r="FT11">
        <v>2.283491344581269</v>
      </c>
      <c r="FU11">
        <v>2.2253423173516378</v>
      </c>
      <c r="FV11">
        <v>2.153709498172804</v>
      </c>
      <c r="FW11">
        <v>2.3524111271968629</v>
      </c>
      <c r="FX11">
        <v>2.3152343167415679</v>
      </c>
      <c r="FY11">
        <v>2.3662537778229238</v>
      </c>
      <c r="FZ11">
        <v>2.4585513700132262</v>
      </c>
      <c r="GA11">
        <v>2.3559379923453139</v>
      </c>
      <c r="GB11">
        <v>2.3169898957878972</v>
      </c>
      <c r="GC11">
        <v>2.2014110695580049</v>
      </c>
      <c r="GD11">
        <v>2.2653487001493162</v>
      </c>
      <c r="GE11">
        <v>2.0872278951498329</v>
      </c>
      <c r="GF11">
        <v>2.2865865346022951</v>
      </c>
      <c r="GG11">
        <v>2.5137985479324532</v>
      </c>
      <c r="GH11">
        <v>2.6449138440807598</v>
      </c>
      <c r="GI11">
        <v>2.166252958471349</v>
      </c>
      <c r="GJ11">
        <v>2.263518065116938</v>
      </c>
      <c r="GK11">
        <v>2.5398136570551531</v>
      </c>
      <c r="GL11">
        <v>1.9847254154405209</v>
      </c>
      <c r="GM11">
        <v>2.1813923985676968</v>
      </c>
      <c r="GN11">
        <v>2.033788828656498</v>
      </c>
      <c r="GO11">
        <v>2.2958341561966922</v>
      </c>
      <c r="GP11">
        <v>2.5207799278493872</v>
      </c>
      <c r="GQ11">
        <v>2.331354771513543</v>
      </c>
      <c r="GR11">
        <v>1.8541009459311071</v>
      </c>
      <c r="GS11">
        <v>2.129848075009769</v>
      </c>
    </row>
    <row r="12" spans="1:201" x14ac:dyDescent="0.3">
      <c r="A12" s="1">
        <v>65.416666666666671</v>
      </c>
      <c r="B12">
        <v>2.1440349284566089</v>
      </c>
      <c r="C12">
        <v>2.1336918387330792</v>
      </c>
      <c r="D12">
        <v>2.153118189727373</v>
      </c>
      <c r="E12">
        <v>2.1241764846582831</v>
      </c>
      <c r="F12">
        <v>1.8077507921779841</v>
      </c>
      <c r="G12">
        <v>2.183925960269292</v>
      </c>
      <c r="H12">
        <v>2.0513333215510841</v>
      </c>
      <c r="I12">
        <v>2.353119193148498</v>
      </c>
      <c r="J12">
        <v>1.865027154237177</v>
      </c>
      <c r="K12">
        <v>1.826957111495596</v>
      </c>
      <c r="L12">
        <v>1.814149702009908</v>
      </c>
      <c r="M12">
        <v>1.8256715631733469</v>
      </c>
      <c r="N12">
        <v>2.0741082692463628</v>
      </c>
      <c r="O12">
        <v>2.3456600917189112</v>
      </c>
      <c r="P12">
        <v>2.1257885338604838</v>
      </c>
      <c r="Q12">
        <v>1.9997200581193999</v>
      </c>
      <c r="R12">
        <v>2.1807757806655119</v>
      </c>
      <c r="S12">
        <v>2.1011899288209008</v>
      </c>
      <c r="T12">
        <v>1.970508674152655</v>
      </c>
      <c r="U12">
        <v>1.7901837598986881</v>
      </c>
      <c r="V12">
        <v>2.2364397153746469</v>
      </c>
      <c r="W12">
        <v>2.0578437164711039</v>
      </c>
      <c r="X12">
        <v>2.0925116937025381</v>
      </c>
      <c r="Y12">
        <v>2.1561669705069928</v>
      </c>
      <c r="Z12">
        <v>2.0222712181386648</v>
      </c>
      <c r="AA12">
        <v>2.280843777558808</v>
      </c>
      <c r="AB12">
        <v>2.0174935298102441</v>
      </c>
      <c r="AC12">
        <v>1.856091875294869</v>
      </c>
      <c r="AD12">
        <v>1.907484428059284</v>
      </c>
      <c r="AE12">
        <v>2.1893953559878869</v>
      </c>
      <c r="AF12">
        <v>2.0738192170511871</v>
      </c>
      <c r="AG12">
        <v>2.0547359293654051</v>
      </c>
      <c r="AH12">
        <v>2.2792592047107059</v>
      </c>
      <c r="AI12">
        <v>1.929815972712779</v>
      </c>
      <c r="AJ12">
        <v>1.9557350999833001</v>
      </c>
      <c r="AK12">
        <v>2.0206814257001069</v>
      </c>
      <c r="AL12">
        <v>2.3220140032647798</v>
      </c>
      <c r="AM12">
        <v>1.9899427148126669</v>
      </c>
      <c r="AN12">
        <v>1.572620231603892</v>
      </c>
      <c r="AO12">
        <v>1.868554325716701</v>
      </c>
      <c r="AP12">
        <v>2.117611930407572</v>
      </c>
      <c r="AQ12">
        <v>2.4289847553632442</v>
      </c>
      <c r="AR12">
        <v>2.2113372268420441</v>
      </c>
      <c r="AS12">
        <v>2.184209190802159</v>
      </c>
      <c r="AT12">
        <v>2.159287052894467</v>
      </c>
      <c r="AU12">
        <v>2.3468323369468131</v>
      </c>
      <c r="AV12">
        <v>2.008746525937398</v>
      </c>
      <c r="AW12">
        <v>2.49778900836034</v>
      </c>
      <c r="AX12">
        <v>2.029886455348703</v>
      </c>
      <c r="AY12">
        <v>1.89246669669154</v>
      </c>
      <c r="AZ12">
        <v>2.0792550080219478</v>
      </c>
      <c r="BA12">
        <v>2.1805163041291911</v>
      </c>
      <c r="BB12">
        <v>2.2260164204540112</v>
      </c>
      <c r="BC12">
        <v>2.5090779961604008</v>
      </c>
      <c r="BD12">
        <v>2.2299352392722231</v>
      </c>
      <c r="BE12">
        <v>2.1505431044027681</v>
      </c>
      <c r="BF12">
        <v>2.1216799777003259</v>
      </c>
      <c r="BG12">
        <v>1.814354067193598</v>
      </c>
      <c r="BH12">
        <v>1.9651721139565801</v>
      </c>
      <c r="BI12">
        <v>1.9258119140635139</v>
      </c>
      <c r="BJ12">
        <v>1.8735225746888731</v>
      </c>
      <c r="BK12">
        <v>2.1268693033936592</v>
      </c>
      <c r="BL12">
        <v>2.179463643986125</v>
      </c>
      <c r="BM12">
        <v>2.3989336238951058</v>
      </c>
      <c r="BN12">
        <v>1.74180307300037</v>
      </c>
      <c r="BO12">
        <v>2.3078362604850682</v>
      </c>
      <c r="BP12">
        <v>2.4590168182005998</v>
      </c>
      <c r="BQ12">
        <v>1.918025381814783</v>
      </c>
      <c r="BR12">
        <v>2.0745116746333871</v>
      </c>
      <c r="BS12">
        <v>2.22758040601552</v>
      </c>
      <c r="BT12">
        <v>1.658660372171971</v>
      </c>
      <c r="BU12">
        <v>2.013566496730069</v>
      </c>
      <c r="BV12">
        <v>2.0789363445692408</v>
      </c>
      <c r="BW12">
        <v>2.2097614262229688</v>
      </c>
      <c r="BX12">
        <v>2.1231436544903999</v>
      </c>
      <c r="BY12">
        <v>2.1101010393400772</v>
      </c>
      <c r="BZ12">
        <v>2.2038354713973258</v>
      </c>
      <c r="CA12">
        <v>1.9206721749085971</v>
      </c>
      <c r="CB12">
        <v>2.338527556974586</v>
      </c>
      <c r="CC12">
        <v>2.3294322827810938</v>
      </c>
      <c r="CD12">
        <v>2.0224423785975061</v>
      </c>
      <c r="CE12">
        <v>2.0234747181468502</v>
      </c>
      <c r="CF12">
        <v>1.8275894490688851</v>
      </c>
      <c r="CG12">
        <v>2.469844557912249</v>
      </c>
      <c r="CH12">
        <v>1.7698329536923361</v>
      </c>
      <c r="CI12">
        <v>1.9050805417404051</v>
      </c>
      <c r="CJ12">
        <v>1.702811981521908</v>
      </c>
      <c r="CK12">
        <v>2.0000719530101549</v>
      </c>
      <c r="CL12">
        <v>2.177982254281237</v>
      </c>
      <c r="CM12">
        <v>1.840353012708529</v>
      </c>
      <c r="CN12">
        <v>2.12612929301942</v>
      </c>
      <c r="CO12">
        <v>2.294168421689295</v>
      </c>
      <c r="CP12">
        <v>2.1946552431463462</v>
      </c>
      <c r="CQ12">
        <v>1.966411318479653</v>
      </c>
      <c r="CR12">
        <v>1.872858914030751</v>
      </c>
      <c r="CS12">
        <v>1.744018755126816</v>
      </c>
      <c r="CT12">
        <v>2.0783137966923522</v>
      </c>
      <c r="CU12">
        <v>2.333675828295787</v>
      </c>
      <c r="CV12">
        <v>2.3054558716290661</v>
      </c>
      <c r="CW12">
        <v>2.2996647891463011</v>
      </c>
      <c r="CX12">
        <v>1.9692826550884279</v>
      </c>
      <c r="CY12">
        <v>1.9553700499548079</v>
      </c>
      <c r="CZ12">
        <v>1.9987195999557481</v>
      </c>
      <c r="DA12">
        <v>1.8796096374812299</v>
      </c>
      <c r="DB12">
        <v>1.9092839775032</v>
      </c>
      <c r="DC12">
        <v>2.2187271167104039</v>
      </c>
      <c r="DD12">
        <v>2.021773666888512</v>
      </c>
      <c r="DE12">
        <v>1.809036584865092</v>
      </c>
      <c r="DF12">
        <v>2.0105317123018751</v>
      </c>
      <c r="DG12">
        <v>2.136652986475776</v>
      </c>
      <c r="DH12">
        <v>2.3610822776252358</v>
      </c>
      <c r="DI12">
        <v>1.940781817255858</v>
      </c>
      <c r="DJ12">
        <v>1.88908698801678</v>
      </c>
      <c r="DK12">
        <v>2.1271741650727352</v>
      </c>
      <c r="DL12">
        <v>2.1103489133645761</v>
      </c>
      <c r="DM12">
        <v>2.1680834315184931</v>
      </c>
      <c r="DN12">
        <v>2.0728755818059361</v>
      </c>
      <c r="DO12">
        <v>2.1993646138155749</v>
      </c>
      <c r="DP12">
        <v>1.8680992510290939</v>
      </c>
      <c r="DQ12">
        <v>2.0457353143315888</v>
      </c>
      <c r="DR12">
        <v>2.1095706698003971</v>
      </c>
      <c r="DS12">
        <v>2.3995743545842441</v>
      </c>
      <c r="DT12">
        <v>1.7987446555338811</v>
      </c>
      <c r="DU12">
        <v>1.9829327324585739</v>
      </c>
      <c r="DV12">
        <v>2.1454178929210852</v>
      </c>
      <c r="DW12">
        <v>1.903601712525526</v>
      </c>
      <c r="DX12">
        <v>2.313384127733864</v>
      </c>
      <c r="DY12">
        <v>1.9718286967395651</v>
      </c>
      <c r="DZ12">
        <v>2.1924661458593171</v>
      </c>
      <c r="EA12">
        <v>2.0363860352649068</v>
      </c>
      <c r="EB12">
        <v>2.250802165067435</v>
      </c>
      <c r="EC12">
        <v>1.8822282024578749</v>
      </c>
      <c r="ED12">
        <v>2.274174236746807</v>
      </c>
      <c r="EE12">
        <v>1.9427787820370539</v>
      </c>
      <c r="EF12">
        <v>2.0751615105944912</v>
      </c>
      <c r="EG12">
        <v>1.917296880109594</v>
      </c>
      <c r="EH12">
        <v>2.3080795714131179</v>
      </c>
      <c r="EI12">
        <v>1.9591124549745229</v>
      </c>
      <c r="EJ12">
        <v>1.912507232962031</v>
      </c>
      <c r="EK12">
        <v>2.2184022511650179</v>
      </c>
      <c r="EL12">
        <v>2.0964277286282269</v>
      </c>
      <c r="EM12">
        <v>2.3532373702669891</v>
      </c>
      <c r="EN12">
        <v>2.2711145438650031</v>
      </c>
      <c r="EO12">
        <v>2.0905790542045999</v>
      </c>
      <c r="EP12">
        <v>1.9661673581951189</v>
      </c>
      <c r="EQ12">
        <v>2.301891516695294</v>
      </c>
      <c r="ER12">
        <v>2.139975141176683</v>
      </c>
      <c r="ES12">
        <v>2.007889776861858</v>
      </c>
      <c r="ET12">
        <v>1.7842443550218829</v>
      </c>
      <c r="EU12">
        <v>2.4303791685728688</v>
      </c>
      <c r="EV12">
        <v>1.9847188945313481</v>
      </c>
      <c r="EW12">
        <v>2.314848631386389</v>
      </c>
      <c r="EX12">
        <v>2.041328782812212</v>
      </c>
      <c r="EY12">
        <v>1.937420555226768</v>
      </c>
      <c r="EZ12">
        <v>1.846641333453982</v>
      </c>
      <c r="FA12">
        <v>2.1520797696649918</v>
      </c>
      <c r="FB12">
        <v>2.0204898463360612</v>
      </c>
      <c r="FC12">
        <v>2.0283705142309429</v>
      </c>
      <c r="FD12">
        <v>1.9092684440461369</v>
      </c>
      <c r="FE12">
        <v>2.4134988819171892</v>
      </c>
      <c r="FF12">
        <v>1.895325588958245</v>
      </c>
      <c r="FG12">
        <v>1.627096132653417</v>
      </c>
      <c r="FH12">
        <v>1.835000775380645</v>
      </c>
      <c r="FI12">
        <v>2.105653411288094</v>
      </c>
      <c r="FJ12">
        <v>2.08153630165853</v>
      </c>
      <c r="FK12">
        <v>2.301680805925387</v>
      </c>
      <c r="FL12">
        <v>2.1917276369209291</v>
      </c>
      <c r="FM12">
        <v>2.182003737581764</v>
      </c>
      <c r="FN12">
        <v>2.1530082550261418</v>
      </c>
      <c r="FO12">
        <v>2.5340616531046809</v>
      </c>
      <c r="FP12">
        <v>2.2058248145679902</v>
      </c>
      <c r="FQ12">
        <v>2.4641231045780172</v>
      </c>
      <c r="FR12">
        <v>1.7598307880495829</v>
      </c>
      <c r="FS12">
        <v>1.922693337570754</v>
      </c>
      <c r="FT12">
        <v>2.10948367122747</v>
      </c>
      <c r="FU12">
        <v>1.985775793379625</v>
      </c>
      <c r="FV12">
        <v>1.95622027539411</v>
      </c>
      <c r="FW12">
        <v>2.1576864315739051</v>
      </c>
      <c r="FX12">
        <v>2.1186978085264072</v>
      </c>
      <c r="FY12">
        <v>2.3195358765800438</v>
      </c>
      <c r="FZ12">
        <v>2.2686410023192591</v>
      </c>
      <c r="GA12">
        <v>1.978909129962827</v>
      </c>
      <c r="GB12">
        <v>2.1361957426194551</v>
      </c>
      <c r="GC12">
        <v>1.832974136195721</v>
      </c>
      <c r="GD12">
        <v>1.820133993229806</v>
      </c>
      <c r="GE12">
        <v>1.8827784529986371</v>
      </c>
      <c r="GF12">
        <v>2.1175584940061891</v>
      </c>
      <c r="GG12">
        <v>2.387345894115438</v>
      </c>
      <c r="GH12">
        <v>2.4265933736276568</v>
      </c>
      <c r="GI12">
        <v>1.9312390954443379</v>
      </c>
      <c r="GJ12">
        <v>2.0275988741553519</v>
      </c>
      <c r="GK12">
        <v>2.286454441239981</v>
      </c>
      <c r="GL12">
        <v>1.7612690527254551</v>
      </c>
      <c r="GM12">
        <v>1.983355559476333</v>
      </c>
      <c r="GN12">
        <v>1.9123871758638751</v>
      </c>
      <c r="GO12">
        <v>1.9930683019951201</v>
      </c>
      <c r="GP12">
        <v>2.298310993996544</v>
      </c>
      <c r="GQ12">
        <v>2.1078328831341802</v>
      </c>
      <c r="GR12">
        <v>1.6154624757382801</v>
      </c>
      <c r="GS12">
        <v>1.7465330432598301</v>
      </c>
    </row>
    <row r="13" spans="1:201" x14ac:dyDescent="0.3">
      <c r="A13" s="1">
        <v>71.458333333333343</v>
      </c>
      <c r="B13">
        <v>2.2190232708214679</v>
      </c>
      <c r="C13">
        <v>2.0846251403055529</v>
      </c>
      <c r="D13">
        <v>2.1411733990095292</v>
      </c>
      <c r="E13">
        <v>2.113811731593962</v>
      </c>
      <c r="F13">
        <v>1.7864606579982489</v>
      </c>
      <c r="G13">
        <v>2.141539769052252</v>
      </c>
      <c r="H13">
        <v>2.1427817079083251</v>
      </c>
      <c r="I13">
        <v>2.2665594447646011</v>
      </c>
      <c r="J13">
        <v>1.848887670564219</v>
      </c>
      <c r="K13">
        <v>1.9517200030896611</v>
      </c>
      <c r="L13">
        <v>1.793436897154205</v>
      </c>
      <c r="M13">
        <v>1.733394036003489</v>
      </c>
      <c r="N13">
        <v>2.011587515380814</v>
      </c>
      <c r="O13">
        <v>2.434839260953424</v>
      </c>
      <c r="P13">
        <v>2.1647879186369838</v>
      </c>
      <c r="Q13">
        <v>2.0802553349679691</v>
      </c>
      <c r="R13">
        <v>2.1423529246429389</v>
      </c>
      <c r="S13">
        <v>2.122128063607112</v>
      </c>
      <c r="T13">
        <v>1.9453537619503609</v>
      </c>
      <c r="U13">
        <v>1.704514972021703</v>
      </c>
      <c r="V13">
        <v>2.3316397990462492</v>
      </c>
      <c r="W13">
        <v>2.0283117916517082</v>
      </c>
      <c r="X13">
        <v>2.186301814700955</v>
      </c>
      <c r="Y13">
        <v>2.2332421622441641</v>
      </c>
      <c r="Z13">
        <v>1.9829532299353361</v>
      </c>
      <c r="AA13">
        <v>2.3989586011469699</v>
      </c>
      <c r="AB13">
        <v>1.9786456533347001</v>
      </c>
      <c r="AC13">
        <v>1.8499553744433559</v>
      </c>
      <c r="AD13">
        <v>1.830509506794634</v>
      </c>
      <c r="AE13">
        <v>2.2533886163764181</v>
      </c>
      <c r="AF13">
        <v>2.1393613759100698</v>
      </c>
      <c r="AG13">
        <v>2.0134368513913001</v>
      </c>
      <c r="AH13">
        <v>2.2746135470224318</v>
      </c>
      <c r="AI13">
        <v>1.9418585872651879</v>
      </c>
      <c r="AJ13">
        <v>1.9478301372023981</v>
      </c>
      <c r="AK13">
        <v>2.0330005272008478</v>
      </c>
      <c r="AL13">
        <v>2.3589493315512291</v>
      </c>
      <c r="AM13">
        <v>2.0522236456166558</v>
      </c>
      <c r="AN13">
        <v>1.8437359191995579</v>
      </c>
      <c r="AO13">
        <v>1.818176684524355</v>
      </c>
      <c r="AP13">
        <v>2.168311458827735</v>
      </c>
      <c r="AQ13">
        <v>2.4367027979693341</v>
      </c>
      <c r="AR13">
        <v>2.326976371087353</v>
      </c>
      <c r="AS13">
        <v>2.2986119452141121</v>
      </c>
      <c r="AT13">
        <v>2.1277185835868431</v>
      </c>
      <c r="AU13">
        <v>2.2529114484209218</v>
      </c>
      <c r="AV13">
        <v>2.0106952550387271</v>
      </c>
      <c r="AW13">
        <v>2.4794756864491769</v>
      </c>
      <c r="AX13">
        <v>2.0609054621705929</v>
      </c>
      <c r="AY13">
        <v>1.9227245259406101</v>
      </c>
      <c r="AZ13">
        <v>2.078970563471787</v>
      </c>
      <c r="BA13">
        <v>2.287069594918373</v>
      </c>
      <c r="BB13">
        <v>2.2074276476974171</v>
      </c>
      <c r="BC13">
        <v>2.5190342567781872</v>
      </c>
      <c r="BD13">
        <v>2.2116983288472238</v>
      </c>
      <c r="BE13">
        <v>2.156191410713673</v>
      </c>
      <c r="BF13">
        <v>2.1937922114113571</v>
      </c>
      <c r="BG13">
        <v>1.9424597784123021</v>
      </c>
      <c r="BH13">
        <v>1.935345111723235</v>
      </c>
      <c r="BI13">
        <v>1.9345596968229819</v>
      </c>
      <c r="BJ13">
        <v>1.9005002679669409</v>
      </c>
      <c r="BK13">
        <v>2.0905200842268412</v>
      </c>
      <c r="BL13">
        <v>2.1775191673854981</v>
      </c>
      <c r="BM13">
        <v>2.4825681599386189</v>
      </c>
      <c r="BN13">
        <v>1.7561312627247641</v>
      </c>
      <c r="BO13">
        <v>2.2881892159483561</v>
      </c>
      <c r="BP13">
        <v>2.5114171147869579</v>
      </c>
      <c r="BQ13">
        <v>1.876312419348108</v>
      </c>
      <c r="BR13">
        <v>2.069324349988638</v>
      </c>
      <c r="BS13">
        <v>2.176160175892687</v>
      </c>
      <c r="BT13">
        <v>1.659133495630823</v>
      </c>
      <c r="BU13">
        <v>1.7158722161464539</v>
      </c>
      <c r="BV13">
        <v>2.041899713332803</v>
      </c>
      <c r="BW13">
        <v>2.2550957744042899</v>
      </c>
      <c r="BX13">
        <v>2.04397027017274</v>
      </c>
      <c r="BY13">
        <v>2.0768262052869741</v>
      </c>
      <c r="BZ13">
        <v>2.238705961721835</v>
      </c>
      <c r="CA13">
        <v>1.886927468144288</v>
      </c>
      <c r="CB13">
        <v>2.3913230011375228</v>
      </c>
      <c r="CC13">
        <v>2.32229548681822</v>
      </c>
      <c r="CD13">
        <v>1.9641814177030421</v>
      </c>
      <c r="CE13">
        <v>2.0253690088169232</v>
      </c>
      <c r="CF13">
        <v>1.7906046246612639</v>
      </c>
      <c r="CG13">
        <v>2.5444279398330631</v>
      </c>
      <c r="CH13">
        <v>1.730613984178019</v>
      </c>
      <c r="CI13">
        <v>1.8823013581678201</v>
      </c>
      <c r="CJ13">
        <v>1.6742963103835129</v>
      </c>
      <c r="CK13">
        <v>2.0729787190032951</v>
      </c>
      <c r="CL13">
        <v>2.259198445221863</v>
      </c>
      <c r="CM13">
        <v>1.936084659309232</v>
      </c>
      <c r="CN13">
        <v>2.0110225809970319</v>
      </c>
      <c r="CO13">
        <v>2.341080958315068</v>
      </c>
      <c r="CP13">
        <v>2.260430571224612</v>
      </c>
      <c r="CQ13">
        <v>2.040627154469107</v>
      </c>
      <c r="CR13">
        <v>1.8559210912459789</v>
      </c>
      <c r="CS13">
        <v>1.823690796090508</v>
      </c>
      <c r="CT13">
        <v>2.06178191614138</v>
      </c>
      <c r="CU13">
        <v>2.2763763894443141</v>
      </c>
      <c r="CV13">
        <v>2.3945070758785092</v>
      </c>
      <c r="CW13">
        <v>2.3573404666256552</v>
      </c>
      <c r="CX13">
        <v>1.951029931631534</v>
      </c>
      <c r="CY13">
        <v>2.0485886974356862</v>
      </c>
      <c r="CZ13">
        <v>2.037163092418989</v>
      </c>
      <c r="DA13">
        <v>1.856086881500413</v>
      </c>
      <c r="DB13">
        <v>1.908928236702808</v>
      </c>
      <c r="DC13">
        <v>2.1322297837619142</v>
      </c>
      <c r="DD13">
        <v>2.0448141963510569</v>
      </c>
      <c r="DE13">
        <v>1.778922315297103</v>
      </c>
      <c r="DF13">
        <v>2.0094964068494869</v>
      </c>
      <c r="DG13">
        <v>2.2510716526009009</v>
      </c>
      <c r="DH13">
        <v>2.3944232930576299</v>
      </c>
      <c r="DI13">
        <v>1.909774028690205</v>
      </c>
      <c r="DJ13">
        <v>2.072347651884376</v>
      </c>
      <c r="DK13">
        <v>2.0655588958996312</v>
      </c>
      <c r="DL13">
        <v>2.1760238601348658</v>
      </c>
      <c r="DM13">
        <v>2.1886334404285579</v>
      </c>
      <c r="DN13">
        <v>2.0316267456173529</v>
      </c>
      <c r="DO13">
        <v>2.150621739108217</v>
      </c>
      <c r="DP13">
        <v>1.8662057216620911</v>
      </c>
      <c r="DQ13">
        <v>2.1210146720937102</v>
      </c>
      <c r="DR13">
        <v>2.0912438047957642</v>
      </c>
      <c r="DS13">
        <v>2.47371219774424</v>
      </c>
      <c r="DT13">
        <v>1.7649274186012771</v>
      </c>
      <c r="DU13">
        <v>1.9495997934451901</v>
      </c>
      <c r="DV13">
        <v>2.1131862055448312</v>
      </c>
      <c r="DW13">
        <v>1.9243102900082261</v>
      </c>
      <c r="DX13">
        <v>2.389315345213352</v>
      </c>
      <c r="DY13">
        <v>2.0763918281590952</v>
      </c>
      <c r="DZ13">
        <v>2.2061200896256921</v>
      </c>
      <c r="EA13">
        <v>2.1027694703817419</v>
      </c>
      <c r="EB13">
        <v>2.311000015379336</v>
      </c>
      <c r="EC13">
        <v>1.895393735727039</v>
      </c>
      <c r="ED13">
        <v>2.3337028018962092</v>
      </c>
      <c r="EE13">
        <v>1.9041502022019019</v>
      </c>
      <c r="EF13">
        <v>1.917621610336721</v>
      </c>
      <c r="EG13">
        <v>2.0833565216852188</v>
      </c>
      <c r="EH13">
        <v>2.3835131255037081</v>
      </c>
      <c r="EI13">
        <v>1.9463345754103021</v>
      </c>
      <c r="EJ13">
        <v>1.863444132713157</v>
      </c>
      <c r="EK13">
        <v>2.302225193383217</v>
      </c>
      <c r="EL13">
        <v>2.075141774338662</v>
      </c>
      <c r="EM13">
        <v>2.326906291869788</v>
      </c>
      <c r="EN13">
        <v>2.3144133759637899</v>
      </c>
      <c r="EO13">
        <v>1.98112550258015</v>
      </c>
      <c r="EP13">
        <v>1.9772479689873339</v>
      </c>
      <c r="EQ13">
        <v>2.268738057213203</v>
      </c>
      <c r="ER13">
        <v>2.1214662648579701</v>
      </c>
      <c r="ES13">
        <v>1.9686555726498669</v>
      </c>
      <c r="ET13">
        <v>1.8852517994945699</v>
      </c>
      <c r="EU13">
        <v>2.403322605400565</v>
      </c>
      <c r="EV13">
        <v>2.0448036733966219</v>
      </c>
      <c r="EW13">
        <v>2.3811850582667331</v>
      </c>
      <c r="EX13">
        <v>2.1109714660609691</v>
      </c>
      <c r="EY13">
        <v>1.9126741135661489</v>
      </c>
      <c r="EZ13">
        <v>1.7617187940851291</v>
      </c>
      <c r="FA13">
        <v>2.1590856031700398</v>
      </c>
      <c r="FB13">
        <v>1.979576429096366</v>
      </c>
      <c r="FC13">
        <v>2.0591816971490391</v>
      </c>
      <c r="FD13">
        <v>1.9481249063855079</v>
      </c>
      <c r="FE13">
        <v>2.3016320697224479</v>
      </c>
      <c r="FF13">
        <v>1.9121466115422641</v>
      </c>
      <c r="FG13">
        <v>1.5923940217629611</v>
      </c>
      <c r="FH13">
        <v>1.8286767103314481</v>
      </c>
      <c r="FI13">
        <v>2.0770687880016352</v>
      </c>
      <c r="FJ13">
        <v>2.069616742877245</v>
      </c>
      <c r="FK13">
        <v>2.2574097145053709</v>
      </c>
      <c r="FL13">
        <v>2.2618345518349412</v>
      </c>
      <c r="FM13">
        <v>2.146451493634121</v>
      </c>
      <c r="FN13">
        <v>2.206406106580507</v>
      </c>
      <c r="FO13">
        <v>2.6192608243232471</v>
      </c>
      <c r="FP13">
        <v>2.256501051572561</v>
      </c>
      <c r="FQ13">
        <v>2.5176183688773199</v>
      </c>
      <c r="FR13">
        <v>1.729144436009932</v>
      </c>
      <c r="FS13">
        <v>1.8708993009268491</v>
      </c>
      <c r="FT13">
        <v>2.0917121103228631</v>
      </c>
      <c r="FU13">
        <v>2.098440789441566</v>
      </c>
      <c r="FV13">
        <v>1.870621566873065</v>
      </c>
      <c r="FW13">
        <v>2.10538435621811</v>
      </c>
      <c r="FX13">
        <v>2.1361461162783071</v>
      </c>
      <c r="FY13">
        <v>2.3835182617447752</v>
      </c>
      <c r="FZ13">
        <v>2.242037553952112</v>
      </c>
      <c r="GA13">
        <v>2.0110996867919408</v>
      </c>
      <c r="GB13">
        <v>2.0703052976026162</v>
      </c>
      <c r="GC13">
        <v>1.7444428746208109</v>
      </c>
      <c r="GD13">
        <v>1.855446999659409</v>
      </c>
      <c r="GE13">
        <v>1.8723664887069491</v>
      </c>
      <c r="GF13">
        <v>2.089019233209092</v>
      </c>
      <c r="GG13">
        <v>2.3355432991338798</v>
      </c>
      <c r="GH13">
        <v>2.485049292211527</v>
      </c>
      <c r="GI13">
        <v>2.0537964407423521</v>
      </c>
      <c r="GJ13">
        <v>1.9784193083942441</v>
      </c>
      <c r="GK13">
        <v>2.3936665156166672</v>
      </c>
      <c r="GL13">
        <v>1.6878891240530629</v>
      </c>
      <c r="GM13">
        <v>1.953617356153946</v>
      </c>
      <c r="GN13">
        <v>1.8737544849846179</v>
      </c>
      <c r="GO13">
        <v>2.0067133281713398</v>
      </c>
      <c r="GP13">
        <v>2.3709504423401628</v>
      </c>
      <c r="GQ13">
        <v>2.0719926901007368</v>
      </c>
      <c r="GR13">
        <v>1.514201698099638</v>
      </c>
      <c r="GS13">
        <v>1.734636937972672</v>
      </c>
    </row>
    <row r="14" spans="1:201" x14ac:dyDescent="0.3">
      <c r="A14" s="1">
        <v>77.5</v>
      </c>
      <c r="B14">
        <v>2.1800298522424462</v>
      </c>
      <c r="C14">
        <v>1.908550231516579</v>
      </c>
      <c r="D14">
        <v>2.0170513185757581</v>
      </c>
      <c r="E14">
        <v>1.8151478013408699</v>
      </c>
      <c r="F14">
        <v>1.6625973128602789</v>
      </c>
      <c r="G14">
        <v>2.1038795783218109</v>
      </c>
      <c r="H14">
        <v>2.106911283028186</v>
      </c>
      <c r="I14">
        <v>2.2256757680014911</v>
      </c>
      <c r="J14">
        <v>1.700438734629983</v>
      </c>
      <c r="K14">
        <v>1.908280628127887</v>
      </c>
      <c r="L14">
        <v>1.6278477595999929</v>
      </c>
      <c r="M14">
        <v>1.6600203033844729</v>
      </c>
      <c r="N14">
        <v>1.8541485799081929</v>
      </c>
      <c r="O14">
        <v>2.3277993022687178</v>
      </c>
      <c r="P14">
        <v>2.1213358091151679</v>
      </c>
      <c r="Q14">
        <v>2.0371767510120722</v>
      </c>
      <c r="R14">
        <v>1.9254335005432051</v>
      </c>
      <c r="S14">
        <v>1.979454638379524</v>
      </c>
      <c r="T14">
        <v>1.8029231671127419</v>
      </c>
      <c r="U14">
        <v>1.5696985892691071</v>
      </c>
      <c r="V14">
        <v>2.236466854045867</v>
      </c>
      <c r="W14">
        <v>1.938367322578161</v>
      </c>
      <c r="X14">
        <v>2.0286806459414111</v>
      </c>
      <c r="Y14">
        <v>2.1891633959617272</v>
      </c>
      <c r="Z14">
        <v>1.8421741006538279</v>
      </c>
      <c r="AA14">
        <v>2.3562501717591648</v>
      </c>
      <c r="AB14">
        <v>1.943979316452342</v>
      </c>
      <c r="AC14">
        <v>1.805778419678103</v>
      </c>
      <c r="AD14">
        <v>1.687563904119012</v>
      </c>
      <c r="AE14">
        <v>2.1549877753158722</v>
      </c>
      <c r="AF14">
        <v>2.1089073511293579</v>
      </c>
      <c r="AG14">
        <v>1.978265212006775</v>
      </c>
      <c r="AH14">
        <v>2.2349098063653918</v>
      </c>
      <c r="AI14">
        <v>1.762492636309583</v>
      </c>
      <c r="AJ14">
        <v>1.7981663314330381</v>
      </c>
      <c r="AK14">
        <v>1.8744336560512751</v>
      </c>
      <c r="AL14">
        <v>2.2450629134915592</v>
      </c>
      <c r="AM14">
        <v>1.9535786094620951</v>
      </c>
      <c r="AN14">
        <v>1.8035018812718751</v>
      </c>
      <c r="AO14">
        <v>1.778671159840451</v>
      </c>
      <c r="AP14">
        <v>2.057561154924811</v>
      </c>
      <c r="AQ14">
        <v>2.3066020205442288</v>
      </c>
      <c r="AR14">
        <v>2.2825534002243542</v>
      </c>
      <c r="AS14">
        <v>2.1708908523906949</v>
      </c>
      <c r="AT14">
        <v>2.037155893542669</v>
      </c>
      <c r="AU14">
        <v>2.0925894512160701</v>
      </c>
      <c r="AV14">
        <v>1.9755122619384711</v>
      </c>
      <c r="AW14">
        <v>2.4308945300135352</v>
      </c>
      <c r="AX14">
        <v>1.9000411778653781</v>
      </c>
      <c r="AY14">
        <v>1.6725028857040429</v>
      </c>
      <c r="AZ14">
        <v>1.9335857319844061</v>
      </c>
      <c r="BA14">
        <v>2.255173535667709</v>
      </c>
      <c r="BB14">
        <v>2.0864765937716392</v>
      </c>
      <c r="BC14">
        <v>2.477520353353925</v>
      </c>
      <c r="BD14">
        <v>2.1983345309172382</v>
      </c>
      <c r="BE14">
        <v>2.099431269387023</v>
      </c>
      <c r="BF14">
        <v>2.1547536943226282</v>
      </c>
      <c r="BG14">
        <v>1.9050644675108099</v>
      </c>
      <c r="BH14">
        <v>1.889571511056406</v>
      </c>
      <c r="BI14">
        <v>1.6799673464959071</v>
      </c>
      <c r="BJ14">
        <v>1.745685562183261</v>
      </c>
      <c r="BK14">
        <v>2.0447579759227978</v>
      </c>
      <c r="BL14">
        <v>2.0232778145835359</v>
      </c>
      <c r="BM14">
        <v>2.3702045929287339</v>
      </c>
      <c r="BN14">
        <v>1.595856752954842</v>
      </c>
      <c r="BO14">
        <v>2.250903368945341</v>
      </c>
      <c r="BP14">
        <v>2.4039244428286239</v>
      </c>
      <c r="BQ14">
        <v>1.731864274241476</v>
      </c>
      <c r="BR14">
        <v>2.0939581429620668</v>
      </c>
      <c r="BS14">
        <v>2.1312865969655448</v>
      </c>
      <c r="BT14">
        <v>1.5405139714831519</v>
      </c>
      <c r="BU14">
        <v>1.564534166190044</v>
      </c>
      <c r="BV14">
        <v>1.8988275471916829</v>
      </c>
      <c r="BW14">
        <v>2.1497275556930622</v>
      </c>
      <c r="BX14">
        <v>1.9716099216855301</v>
      </c>
      <c r="BY14">
        <v>2.0479714591467721</v>
      </c>
      <c r="BZ14">
        <v>2.1447780627051669</v>
      </c>
      <c r="CA14">
        <v>1.8532032479531231</v>
      </c>
      <c r="CB14">
        <v>2.2806167892437572</v>
      </c>
      <c r="CC14">
        <v>2.2539709199652229</v>
      </c>
      <c r="CD14">
        <v>1.810935765132111</v>
      </c>
      <c r="CE14">
        <v>1.930250190142204</v>
      </c>
      <c r="CF14">
        <v>1.6998145688165049</v>
      </c>
      <c r="CG14">
        <v>2.4303235237692489</v>
      </c>
      <c r="CH14">
        <v>1.6868156691927441</v>
      </c>
      <c r="CI14">
        <v>1.6830209820291999</v>
      </c>
      <c r="CJ14">
        <v>1.609050163242818</v>
      </c>
      <c r="CK14">
        <v>2.0460845575192579</v>
      </c>
      <c r="CL14">
        <v>2.151517224650497</v>
      </c>
      <c r="CM14">
        <v>1.796047305440275</v>
      </c>
      <c r="CN14">
        <v>1.857577539210967</v>
      </c>
      <c r="CO14">
        <v>2.2397443786636568</v>
      </c>
      <c r="CP14">
        <v>2.1538345611892322</v>
      </c>
      <c r="CQ14">
        <v>1.817680849905831</v>
      </c>
      <c r="CR14">
        <v>1.7413875245023609</v>
      </c>
      <c r="CS14">
        <v>1.780713142575771</v>
      </c>
      <c r="CT14">
        <v>1.9638007319763111</v>
      </c>
      <c r="CU14">
        <v>2.20467416619136</v>
      </c>
      <c r="CV14">
        <v>2.282472799378386</v>
      </c>
      <c r="CW14">
        <v>2.3166328796792439</v>
      </c>
      <c r="CX14">
        <v>1.7601375399982211</v>
      </c>
      <c r="CY14">
        <v>1.8338092463442881</v>
      </c>
      <c r="CZ14">
        <v>1.8943474852432951</v>
      </c>
      <c r="DA14">
        <v>1.6623340454568001</v>
      </c>
      <c r="DB14">
        <v>1.761275659513029</v>
      </c>
      <c r="DC14">
        <v>2.0623030410529339</v>
      </c>
      <c r="DD14">
        <v>1.866096193979415</v>
      </c>
      <c r="DE14">
        <v>1.6674314180157681</v>
      </c>
      <c r="DF14">
        <v>1.957920435199989</v>
      </c>
      <c r="DG14">
        <v>2.1599871718905108</v>
      </c>
      <c r="DH14">
        <v>2.3396989574221729</v>
      </c>
      <c r="DI14">
        <v>1.739496632625575</v>
      </c>
      <c r="DJ14">
        <v>1.9884646524351119</v>
      </c>
      <c r="DK14">
        <v>2.0195792770615379</v>
      </c>
      <c r="DL14">
        <v>2.076360709911699</v>
      </c>
      <c r="DM14">
        <v>2.0989387174269458</v>
      </c>
      <c r="DN14">
        <v>1.9914356584103159</v>
      </c>
      <c r="DO14">
        <v>1.954679081652968</v>
      </c>
      <c r="DP14">
        <v>1.7352845129653061</v>
      </c>
      <c r="DQ14">
        <v>2.0238272537671138</v>
      </c>
      <c r="DR14">
        <v>2.0455925885426152</v>
      </c>
      <c r="DS14">
        <v>2.4268140951218702</v>
      </c>
      <c r="DT14">
        <v>1.7231201168820669</v>
      </c>
      <c r="DU14">
        <v>1.78823233563203</v>
      </c>
      <c r="DV14">
        <v>2.022323739854718</v>
      </c>
      <c r="DW14">
        <v>1.7957611713287589</v>
      </c>
      <c r="DX14">
        <v>2.2910511029399618</v>
      </c>
      <c r="DY14">
        <v>1.98554861249161</v>
      </c>
      <c r="DZ14">
        <v>2.0848630567190218</v>
      </c>
      <c r="EA14">
        <v>2.004533194871958</v>
      </c>
      <c r="EB14">
        <v>2.2727331928513341</v>
      </c>
      <c r="EC14">
        <v>1.7532051865969831</v>
      </c>
      <c r="ED14">
        <v>2.2497672931973551</v>
      </c>
      <c r="EE14">
        <v>1.7692624740427421</v>
      </c>
      <c r="EF14">
        <v>1.8668458463840001</v>
      </c>
      <c r="EG14">
        <v>2.0467848698344282</v>
      </c>
      <c r="EH14">
        <v>2.278345581003673</v>
      </c>
      <c r="EI14">
        <v>1.790854664052927</v>
      </c>
      <c r="EJ14">
        <v>1.728423298033505</v>
      </c>
      <c r="EK14">
        <v>2.2629720351226741</v>
      </c>
      <c r="EL14">
        <v>2.0459605211553109</v>
      </c>
      <c r="EM14">
        <v>2.1896025098809129</v>
      </c>
      <c r="EN14">
        <v>2.212344201581383</v>
      </c>
      <c r="EO14">
        <v>1.9416895958375939</v>
      </c>
      <c r="EP14">
        <v>1.8270934568532049</v>
      </c>
      <c r="EQ14">
        <v>2.108624607531385</v>
      </c>
      <c r="ER14">
        <v>1.998322895154097</v>
      </c>
      <c r="ES14">
        <v>1.780073223475545</v>
      </c>
      <c r="ET14">
        <v>1.7550522801898549</v>
      </c>
      <c r="EU14">
        <v>2.2145505806214292</v>
      </c>
      <c r="EV14">
        <v>1.952770521593274</v>
      </c>
      <c r="EW14">
        <v>2.2505650572775311</v>
      </c>
      <c r="EX14">
        <v>2.0635054473979908</v>
      </c>
      <c r="EY14">
        <v>1.7297028534770671</v>
      </c>
      <c r="EZ14">
        <v>1.6027286232719611</v>
      </c>
      <c r="FA14">
        <v>2.014753245700502</v>
      </c>
      <c r="FB14">
        <v>1.8607856587985829</v>
      </c>
      <c r="FC14">
        <v>1.8973628670215279</v>
      </c>
      <c r="FD14">
        <v>1.776512576017258</v>
      </c>
      <c r="FE14">
        <v>1.8199520445741699</v>
      </c>
      <c r="FF14">
        <v>1.732407159816846</v>
      </c>
      <c r="FG14">
        <v>1.433293926673658</v>
      </c>
      <c r="FH14">
        <v>1.7042592092281861</v>
      </c>
      <c r="FI14">
        <v>2.050550732486883</v>
      </c>
      <c r="FJ14">
        <v>2.0167433050291792</v>
      </c>
      <c r="FK14">
        <v>2.2131770954200629</v>
      </c>
      <c r="FL14">
        <v>2.138219215785754</v>
      </c>
      <c r="FM14">
        <v>1.996332616007656</v>
      </c>
      <c r="FN14">
        <v>2.1058157024155428</v>
      </c>
      <c r="FO14">
        <v>2.5059582444909072</v>
      </c>
      <c r="FP14">
        <v>2.1580549194577721</v>
      </c>
      <c r="FQ14">
        <v>2.4106041544362351</v>
      </c>
      <c r="FR14">
        <v>1.588734187047607</v>
      </c>
      <c r="FS14">
        <v>1.824972330306331</v>
      </c>
      <c r="FT14">
        <v>2.0538902043690581</v>
      </c>
      <c r="FU14">
        <v>2.0033812178841499</v>
      </c>
      <c r="FV14">
        <v>1.7115971159337029</v>
      </c>
      <c r="FW14">
        <v>1.9428128913583129</v>
      </c>
      <c r="FX14">
        <v>2.03983620188778</v>
      </c>
      <c r="FY14">
        <v>2.279437812296035</v>
      </c>
      <c r="FZ14">
        <v>2.108345568636707</v>
      </c>
      <c r="GA14">
        <v>1.8733333718574969</v>
      </c>
      <c r="GB14">
        <v>2.020959820642624</v>
      </c>
      <c r="GC14">
        <v>1.658086611948572</v>
      </c>
      <c r="GD14">
        <v>1.688418402000416</v>
      </c>
      <c r="GE14">
        <v>1.8413139361478521</v>
      </c>
      <c r="GF14">
        <v>1.935240074739536</v>
      </c>
      <c r="GG14">
        <v>2.1450093375298152</v>
      </c>
      <c r="GH14">
        <v>2.4415072713289412</v>
      </c>
      <c r="GI14">
        <v>1.967021753440777</v>
      </c>
      <c r="GJ14">
        <v>1.932206607029137</v>
      </c>
      <c r="GK14">
        <v>2.2933388618864909</v>
      </c>
      <c r="GL14">
        <v>1.6314698105839791</v>
      </c>
      <c r="GM14">
        <v>1.751770544034797</v>
      </c>
      <c r="GN14">
        <v>1.8502938728833209</v>
      </c>
      <c r="GO14">
        <v>1.9711084797671981</v>
      </c>
      <c r="GP14">
        <v>2.323575779975001</v>
      </c>
      <c r="GQ14">
        <v>2.0357979892729841</v>
      </c>
      <c r="GR14">
        <v>1.3673365665765049</v>
      </c>
      <c r="GS14">
        <v>1.611904861104984</v>
      </c>
    </row>
    <row r="15" spans="1:201" x14ac:dyDescent="0.3">
      <c r="A15" s="1">
        <v>83.541666666666671</v>
      </c>
      <c r="B15">
        <v>2.1107676825930621</v>
      </c>
      <c r="C15">
        <v>1.7808488943292491</v>
      </c>
      <c r="D15">
        <v>1.9872890653655459</v>
      </c>
      <c r="E15">
        <v>1.7796860987018659</v>
      </c>
      <c r="F15">
        <v>1.592199701259962</v>
      </c>
      <c r="G15">
        <v>2.0290819045431041</v>
      </c>
      <c r="H15">
        <v>1.9997996515143339</v>
      </c>
      <c r="I15">
        <v>2.191200026231126</v>
      </c>
      <c r="J15">
        <v>1.6731973280320509</v>
      </c>
      <c r="K15">
        <v>1.775013563392019</v>
      </c>
      <c r="L15">
        <v>1.5910351667843761</v>
      </c>
      <c r="M15">
        <v>1.5021637521213189</v>
      </c>
      <c r="N15">
        <v>1.8105004294559841</v>
      </c>
      <c r="O15">
        <v>2.3122471569292622</v>
      </c>
      <c r="P15">
        <v>2.0201374584065621</v>
      </c>
      <c r="Q15">
        <v>1.903205496578237</v>
      </c>
      <c r="R15">
        <v>1.79593397606491</v>
      </c>
      <c r="S15">
        <v>1.940113593890223</v>
      </c>
      <c r="T15">
        <v>1.774470216445047</v>
      </c>
      <c r="U15">
        <v>1.4222443114577721</v>
      </c>
      <c r="V15">
        <v>2.226226376040247</v>
      </c>
      <c r="W15">
        <v>1.8059435004976789</v>
      </c>
      <c r="X15">
        <v>1.9973684534380041</v>
      </c>
      <c r="Y15">
        <v>2.062304148692927</v>
      </c>
      <c r="Z15">
        <v>1.8125076481964451</v>
      </c>
      <c r="AA15">
        <v>2.2656175383828399</v>
      </c>
      <c r="AB15">
        <v>1.8328388051808451</v>
      </c>
      <c r="AC15">
        <v>1.7685088389715811</v>
      </c>
      <c r="AD15">
        <v>1.6522244498598979</v>
      </c>
      <c r="AE15">
        <v>2.0604034201905841</v>
      </c>
      <c r="AF15">
        <v>2.0105797252924811</v>
      </c>
      <c r="AG15">
        <v>1.8891213022786819</v>
      </c>
      <c r="AH15">
        <v>2.1676814872343262</v>
      </c>
      <c r="AI15">
        <v>1.6166991151270651</v>
      </c>
      <c r="AJ15">
        <v>1.771991804297345</v>
      </c>
      <c r="AK15">
        <v>1.8413028901052431</v>
      </c>
      <c r="AL15">
        <v>2.1153644653676</v>
      </c>
      <c r="AM15">
        <v>1.9203448752179</v>
      </c>
      <c r="AN15">
        <v>1.76959075273901</v>
      </c>
      <c r="AO15">
        <v>1.745504340122394</v>
      </c>
      <c r="AP15">
        <v>2.017367772639592</v>
      </c>
      <c r="AQ15">
        <v>2.2663978462486551</v>
      </c>
      <c r="AR15">
        <v>2.1496401190641841</v>
      </c>
      <c r="AS15">
        <v>2.146489872704143</v>
      </c>
      <c r="AT15">
        <v>1.9145183640276291</v>
      </c>
      <c r="AU15">
        <v>2.0476195285694119</v>
      </c>
      <c r="AV15">
        <v>1.9458606363120159</v>
      </c>
      <c r="AW15">
        <v>2.4501625363599171</v>
      </c>
      <c r="AX15">
        <v>1.8636907172723169</v>
      </c>
      <c r="AY15">
        <v>1.6362274005557871</v>
      </c>
      <c r="AZ15">
        <v>1.7864153391921671</v>
      </c>
      <c r="BA15">
        <v>2.158348175633817</v>
      </c>
      <c r="BB15">
        <v>2.0520563659320161</v>
      </c>
      <c r="BC15">
        <v>2.3237946702820809</v>
      </c>
      <c r="BD15">
        <v>2.1685809838561809</v>
      </c>
      <c r="BE15">
        <v>2.01271664426277</v>
      </c>
      <c r="BF15">
        <v>2.076575996586802</v>
      </c>
      <c r="BG15">
        <v>1.813464298139136</v>
      </c>
      <c r="BH15">
        <v>1.8511216218725</v>
      </c>
      <c r="BI15">
        <v>1.6465093930037911</v>
      </c>
      <c r="BJ15">
        <v>1.7123332344944111</v>
      </c>
      <c r="BK15">
        <v>2.0062518045405442</v>
      </c>
      <c r="BL15">
        <v>1.9930911053251059</v>
      </c>
      <c r="BM15">
        <v>2.3396725772906808</v>
      </c>
      <c r="BN15">
        <v>1.563225443855375</v>
      </c>
      <c r="BO15">
        <v>2.264873459719623</v>
      </c>
      <c r="BP15">
        <v>2.378867537619112</v>
      </c>
      <c r="BQ15">
        <v>1.7028055113305789</v>
      </c>
      <c r="BR15">
        <v>2.061106936999102</v>
      </c>
      <c r="BS15">
        <v>2.0339427061588582</v>
      </c>
      <c r="BT15">
        <v>1.408690562171474</v>
      </c>
      <c r="BU15">
        <v>1.832942869659931</v>
      </c>
      <c r="BV15">
        <v>1.867555501015175</v>
      </c>
      <c r="BW15">
        <v>2.1098074498212922</v>
      </c>
      <c r="BX15">
        <v>1.8225886546391361</v>
      </c>
      <c r="BY15">
        <v>1.972045651122704</v>
      </c>
      <c r="BZ15">
        <v>2.1296357878988479</v>
      </c>
      <c r="CA15">
        <v>1.746228805792732</v>
      </c>
      <c r="CB15">
        <v>2.1925796013316168</v>
      </c>
      <c r="CC15">
        <v>2.2234979666803061</v>
      </c>
      <c r="CD15">
        <v>1.772166994237339</v>
      </c>
      <c r="CE15">
        <v>1.786840331795867</v>
      </c>
      <c r="CF15">
        <v>1.5570214838743111</v>
      </c>
      <c r="CG15">
        <v>2.4118100107475269</v>
      </c>
      <c r="CH15">
        <v>1.649882305098562</v>
      </c>
      <c r="CI15">
        <v>1.665463575642969</v>
      </c>
      <c r="CJ15">
        <v>1.4625861079720499</v>
      </c>
      <c r="CK15">
        <v>1.926040412047795</v>
      </c>
      <c r="CL15">
        <v>2.1277839187672698</v>
      </c>
      <c r="CM15">
        <v>1.75334114014229</v>
      </c>
      <c r="CN15">
        <v>1.8171866980524141</v>
      </c>
      <c r="CO15">
        <v>2.1964700493159781</v>
      </c>
      <c r="CP15">
        <v>2.0173744077796272</v>
      </c>
      <c r="CQ15">
        <v>1.683075432571598</v>
      </c>
      <c r="CR15">
        <v>1.6118340862547631</v>
      </c>
      <c r="CS15">
        <v>1.655249290815108</v>
      </c>
      <c r="CT15">
        <v>1.836123505415632</v>
      </c>
      <c r="CU15">
        <v>1.878387375801434</v>
      </c>
      <c r="CV15">
        <v>2.2609139318168578</v>
      </c>
      <c r="CW15">
        <v>2.2279261250321341</v>
      </c>
      <c r="CX15">
        <v>1.7284167139945421</v>
      </c>
      <c r="CY15">
        <v>1.850775119095311</v>
      </c>
      <c r="CZ15">
        <v>1.7355299520662779</v>
      </c>
      <c r="DA15">
        <v>1.5194724774107049</v>
      </c>
      <c r="DB15">
        <v>1.730534917479257</v>
      </c>
      <c r="DC15">
        <v>1.910575649866407</v>
      </c>
      <c r="DD15">
        <v>1.824958912891349</v>
      </c>
      <c r="DE15">
        <v>1.523159066544101</v>
      </c>
      <c r="DF15">
        <v>1.914565831639117</v>
      </c>
      <c r="DG15">
        <v>2.136815798625932</v>
      </c>
      <c r="DH15">
        <v>2.2526631372736512</v>
      </c>
      <c r="DI15">
        <v>1.6951787307265009</v>
      </c>
      <c r="DJ15">
        <v>1.959781685122747</v>
      </c>
      <c r="DK15">
        <v>1.8965817035893371</v>
      </c>
      <c r="DL15">
        <v>2.0426321365653739</v>
      </c>
      <c r="DM15">
        <v>2.0788211999527682</v>
      </c>
      <c r="DN15">
        <v>1.957526936972688</v>
      </c>
      <c r="DO15">
        <v>1.831690159720317</v>
      </c>
      <c r="DP15">
        <v>1.592395078197711</v>
      </c>
      <c r="DQ15">
        <v>2.0111049457568648</v>
      </c>
      <c r="DR15">
        <v>1.996054354532065</v>
      </c>
      <c r="DS15">
        <v>2.331900260602974</v>
      </c>
      <c r="DT15">
        <v>1.597403505889297</v>
      </c>
      <c r="DU15">
        <v>1.748587358108145</v>
      </c>
      <c r="DV15">
        <v>1.8934442718317399</v>
      </c>
      <c r="DW15">
        <v>1.767612241041699</v>
      </c>
      <c r="DX15">
        <v>2.2690842415697969</v>
      </c>
      <c r="DY15">
        <v>1.955133061128173</v>
      </c>
      <c r="DZ15">
        <v>2.0573868394114161</v>
      </c>
      <c r="EA15">
        <v>1.965929341642118</v>
      </c>
      <c r="EB15">
        <v>2.1805438902705179</v>
      </c>
      <c r="EC15">
        <v>1.725628668396378</v>
      </c>
      <c r="ED15">
        <v>2.2235653511878608</v>
      </c>
      <c r="EE15">
        <v>1.6775215813718081</v>
      </c>
      <c r="EF15">
        <v>1.8243601093903259</v>
      </c>
      <c r="EG15">
        <v>1.959708365828172</v>
      </c>
      <c r="EH15">
        <v>2.11205183038747</v>
      </c>
      <c r="EI15">
        <v>1.7557867810519421</v>
      </c>
      <c r="EJ15">
        <v>1.607762508274752</v>
      </c>
      <c r="EK15">
        <v>2.1896609324115168</v>
      </c>
      <c r="EL15">
        <v>1.9768542976997241</v>
      </c>
      <c r="EM15">
        <v>2.2781918272014532</v>
      </c>
      <c r="EN15">
        <v>2.1688597843013668</v>
      </c>
      <c r="EO15">
        <v>1.907941128029581</v>
      </c>
      <c r="EP15">
        <v>1.6623757125706911</v>
      </c>
      <c r="EQ15">
        <v>2.0663401360651799</v>
      </c>
      <c r="ER15">
        <v>1.965300585763609</v>
      </c>
      <c r="ES15">
        <v>1.6425277204717741</v>
      </c>
      <c r="ET15">
        <v>1.7180970452745801</v>
      </c>
      <c r="EU15">
        <v>2.3606556494536588</v>
      </c>
      <c r="EV15">
        <v>1.923193736959899</v>
      </c>
      <c r="EW15">
        <v>2.2067449876328329</v>
      </c>
      <c r="EX15">
        <v>1.935206404089254</v>
      </c>
      <c r="EY15">
        <v>1.5954256392466879</v>
      </c>
      <c r="EZ15">
        <v>1.561708233638174</v>
      </c>
      <c r="FA15">
        <v>2.0881710169276269</v>
      </c>
      <c r="FB15">
        <v>1.7056874502931421</v>
      </c>
      <c r="FC15">
        <v>1.8639190408906821</v>
      </c>
      <c r="FD15">
        <v>1.7402629468400379</v>
      </c>
      <c r="FE15">
        <v>1.7780528555810411</v>
      </c>
      <c r="FF15">
        <v>1.602105521871346</v>
      </c>
      <c r="FG15">
        <v>1.400294343430444</v>
      </c>
      <c r="FH15">
        <v>1.574996895082879</v>
      </c>
      <c r="FI15">
        <v>1.9767313100290771</v>
      </c>
      <c r="FJ15">
        <v>1.972101425234595</v>
      </c>
      <c r="FK15">
        <v>2.1757309509014382</v>
      </c>
      <c r="FL15">
        <v>2.2148953315137332</v>
      </c>
      <c r="FM15">
        <v>1.958313309948513</v>
      </c>
      <c r="FN15">
        <v>1.721569721839797</v>
      </c>
      <c r="FO15">
        <v>2.4787810889252322</v>
      </c>
      <c r="FP15">
        <v>2.1230509169098708</v>
      </c>
      <c r="FQ15">
        <v>2.3803015521086102</v>
      </c>
      <c r="FR15">
        <v>1.5737239405715051</v>
      </c>
      <c r="FS15">
        <v>1.786947680175907</v>
      </c>
      <c r="FT15">
        <v>2.0220849273113899</v>
      </c>
      <c r="FU15">
        <v>1.9698333498408629</v>
      </c>
      <c r="FV15">
        <v>1.674323733208823</v>
      </c>
      <c r="FW15">
        <v>1.899861424511859</v>
      </c>
      <c r="FX15">
        <v>1.9283814575771181</v>
      </c>
      <c r="FY15">
        <v>2.2656277250247499</v>
      </c>
      <c r="FZ15">
        <v>2.07155311437907</v>
      </c>
      <c r="GA15">
        <v>1.840451125513167</v>
      </c>
      <c r="GB15">
        <v>1.886837044932018</v>
      </c>
      <c r="GC15">
        <v>1.511752799977983</v>
      </c>
      <c r="GD15">
        <v>1.650161459121207</v>
      </c>
      <c r="GE15">
        <v>1.7337935973592249</v>
      </c>
      <c r="GF15">
        <v>1.790160437406648</v>
      </c>
      <c r="GG15">
        <v>2.0105212885180239</v>
      </c>
      <c r="GH15">
        <v>2.3492783649915299</v>
      </c>
      <c r="GI15">
        <v>1.934044341097952</v>
      </c>
      <c r="GJ15">
        <v>1.8919786080509799</v>
      </c>
      <c r="GK15">
        <v>2.263806754202649</v>
      </c>
      <c r="GL15">
        <v>1.4790088960192971</v>
      </c>
      <c r="GM15">
        <v>1.6044039526835741</v>
      </c>
      <c r="GN15">
        <v>1.7334971847103819</v>
      </c>
      <c r="GO15">
        <v>1.9409306049086941</v>
      </c>
      <c r="GP15">
        <v>2.2385601796527821</v>
      </c>
      <c r="GQ15">
        <v>2.0054466403301729</v>
      </c>
      <c r="GR15">
        <v>1.3352936434173599</v>
      </c>
      <c r="GS15">
        <v>1.4820663604757041</v>
      </c>
    </row>
    <row r="16" spans="1:201" x14ac:dyDescent="0.3">
      <c r="A16" s="1">
        <v>89.583333333333343</v>
      </c>
      <c r="B16">
        <v>2.102682761798798</v>
      </c>
      <c r="C16">
        <v>1.462513612885417</v>
      </c>
      <c r="D16">
        <v>1.90616823859255</v>
      </c>
      <c r="E16">
        <v>1.7146517951095761</v>
      </c>
      <c r="F16">
        <v>1.4601771790273721</v>
      </c>
      <c r="G16">
        <v>2.0170783357733022</v>
      </c>
      <c r="H16">
        <v>1.9662499502266371</v>
      </c>
      <c r="I16">
        <v>2.1380170422869238</v>
      </c>
      <c r="J16">
        <v>1.6498775398702701</v>
      </c>
      <c r="K16">
        <v>1.735048439441226</v>
      </c>
      <c r="L16">
        <v>1.559714223252606</v>
      </c>
      <c r="M16">
        <v>1.467881444483464</v>
      </c>
      <c r="N16">
        <v>1.7730964280195221</v>
      </c>
      <c r="O16">
        <v>2.1595482988582182</v>
      </c>
      <c r="P16">
        <v>1.9848707848136951</v>
      </c>
      <c r="Q16">
        <v>1.876684949556408</v>
      </c>
      <c r="R16">
        <v>1.772951583921321</v>
      </c>
      <c r="S16">
        <v>1.8633395393472889</v>
      </c>
      <c r="T16">
        <v>1.7501174831053441</v>
      </c>
      <c r="U16">
        <v>1.3866774482777331</v>
      </c>
      <c r="V16">
        <v>2.2125403226742661</v>
      </c>
      <c r="W16">
        <v>1.686106900922864</v>
      </c>
      <c r="X16">
        <v>1.807119558093137</v>
      </c>
      <c r="Y16">
        <v>2.039569534706438</v>
      </c>
      <c r="Z16">
        <v>1.7868640870221451</v>
      </c>
      <c r="AA16">
        <v>2.242348390629525</v>
      </c>
      <c r="AB16">
        <v>1.799006997124831</v>
      </c>
      <c r="AC16">
        <v>1.713971627716314</v>
      </c>
      <c r="AD16">
        <v>1.621606830510278</v>
      </c>
      <c r="AE16">
        <v>2.1525349046871791</v>
      </c>
      <c r="AF16">
        <v>1.997918112992449</v>
      </c>
      <c r="AG16">
        <v>1.8631444071853589</v>
      </c>
      <c r="AH16">
        <v>2.1568127270982371</v>
      </c>
      <c r="AI16">
        <v>1.584780961327769</v>
      </c>
      <c r="AJ16">
        <v>1.7483178973555471</v>
      </c>
      <c r="AK16">
        <v>1.756609681602721</v>
      </c>
      <c r="AL16">
        <v>2.2306400960596342</v>
      </c>
      <c r="AM16">
        <v>1.9074252848725151</v>
      </c>
      <c r="AN16">
        <v>1.6711311051834601</v>
      </c>
      <c r="AO16">
        <v>1.622636069149213</v>
      </c>
      <c r="AP16">
        <v>2.0355197814783952</v>
      </c>
      <c r="AQ16">
        <v>2.2314724057435229</v>
      </c>
      <c r="AR16">
        <v>2.1072346064311782</v>
      </c>
      <c r="AS16">
        <v>2.1256115429964142</v>
      </c>
      <c r="AT16">
        <v>1.780129008874838</v>
      </c>
      <c r="AU16">
        <v>2.011987090209109</v>
      </c>
      <c r="AV16">
        <v>1.839697084753277</v>
      </c>
      <c r="AW16">
        <v>2.4208353946744618</v>
      </c>
      <c r="AX16">
        <v>1.832085231575366</v>
      </c>
      <c r="AY16">
        <v>1.685577134949038</v>
      </c>
      <c r="AZ16">
        <v>1.759414836803906</v>
      </c>
      <c r="BA16">
        <v>2.123042787455788</v>
      </c>
      <c r="BB16">
        <v>2.0218220372557871</v>
      </c>
      <c r="BC16">
        <v>2.4015919900243712</v>
      </c>
      <c r="BD16">
        <v>2.1414880650741011</v>
      </c>
      <c r="BE16">
        <v>1.9818492899708049</v>
      </c>
      <c r="BF16">
        <v>2.058083274047517</v>
      </c>
      <c r="BG16">
        <v>1.801474744539642</v>
      </c>
      <c r="BH16">
        <v>1.754635751682345</v>
      </c>
      <c r="BI16">
        <v>1.629188419968524</v>
      </c>
      <c r="BJ16">
        <v>1.684033036497167</v>
      </c>
      <c r="BK16">
        <v>1.916922100004596</v>
      </c>
      <c r="BL16">
        <v>1.927477639214807</v>
      </c>
      <c r="BM16">
        <v>2.264356061506243</v>
      </c>
      <c r="BN16">
        <v>1.5353390175717241</v>
      </c>
      <c r="BO16">
        <v>2.2453307292142251</v>
      </c>
      <c r="BP16">
        <v>2.3597538196621608</v>
      </c>
      <c r="BQ16">
        <v>1.6781546967819809</v>
      </c>
      <c r="BR16">
        <v>2.0329698041416902</v>
      </c>
      <c r="BS16">
        <v>1.999405460897465</v>
      </c>
      <c r="BT16">
        <v>1.3823973851782561</v>
      </c>
      <c r="BU16">
        <v>1.5021183321511491</v>
      </c>
      <c r="BV16">
        <v>1.843890644280785</v>
      </c>
      <c r="BW16">
        <v>2.0865312537619798</v>
      </c>
      <c r="BX16">
        <v>1.7860698993566231</v>
      </c>
      <c r="BY16">
        <v>1.957736175828219</v>
      </c>
      <c r="BZ16">
        <v>2.1171217142029288</v>
      </c>
      <c r="CA16">
        <v>1.7360435723307781</v>
      </c>
      <c r="CB16">
        <v>2.2662603417698701</v>
      </c>
      <c r="CC16">
        <v>2.1966108938604889</v>
      </c>
      <c r="CD16">
        <v>1.739281318670187</v>
      </c>
      <c r="CE16">
        <v>1.7673128404820111</v>
      </c>
      <c r="CF16">
        <v>1.5285810086742231</v>
      </c>
      <c r="CG16">
        <v>2.355158016397874</v>
      </c>
      <c r="CH16">
        <v>1.5275921451496051</v>
      </c>
      <c r="CI16">
        <v>1.5280406483213249</v>
      </c>
      <c r="CJ16">
        <v>1.44018285342925</v>
      </c>
      <c r="CK16">
        <v>1.898719473228041</v>
      </c>
      <c r="CL16">
        <v>2.1125970872129818</v>
      </c>
      <c r="CM16">
        <v>1.720344932869581</v>
      </c>
      <c r="CN16">
        <v>1.786216478429326</v>
      </c>
      <c r="CO16">
        <v>2.1685125849437998</v>
      </c>
      <c r="CP16">
        <v>2.1393703859511222</v>
      </c>
      <c r="CQ16">
        <v>1.9150263330246311</v>
      </c>
      <c r="CR16">
        <v>1.5850560274951091</v>
      </c>
      <c r="CS16">
        <v>1.615541303366588</v>
      </c>
      <c r="CT16">
        <v>1.8115469867669891</v>
      </c>
      <c r="CU16">
        <v>1.92238964556503</v>
      </c>
      <c r="CV16">
        <v>2.0161454041506919</v>
      </c>
      <c r="CW16">
        <v>2.2127836136415402</v>
      </c>
      <c r="CX16">
        <v>1.701350433449208</v>
      </c>
      <c r="CY16">
        <v>1.649843716400931</v>
      </c>
      <c r="CZ16">
        <v>1.700252025453129</v>
      </c>
      <c r="DA16">
        <v>1.4904506997968101</v>
      </c>
      <c r="DB16">
        <v>1.7044522717891639</v>
      </c>
      <c r="DC16">
        <v>1.873294723920663</v>
      </c>
      <c r="DD16">
        <v>1.766948704544457</v>
      </c>
      <c r="DE16">
        <v>1.491910836242953</v>
      </c>
      <c r="DF16">
        <v>1.822677787467166</v>
      </c>
      <c r="DG16">
        <v>2.0676751386565049</v>
      </c>
      <c r="DH16">
        <v>2.234388636522747</v>
      </c>
      <c r="DI16">
        <v>1.657335733018519</v>
      </c>
      <c r="DJ16">
        <v>1.9387165416104639</v>
      </c>
      <c r="DK16">
        <v>1.8634366944480409</v>
      </c>
      <c r="DL16">
        <v>1.975895791716382</v>
      </c>
      <c r="DM16">
        <v>2.0561861810815669</v>
      </c>
      <c r="DN16">
        <v>1.870747499317992</v>
      </c>
      <c r="DO16">
        <v>1.8111091513772499</v>
      </c>
      <c r="DP16">
        <v>1.574000195967608</v>
      </c>
      <c r="DQ16">
        <v>1.8702527685082779</v>
      </c>
      <c r="DR16">
        <v>1.944279561307547</v>
      </c>
      <c r="DS16">
        <v>2.309925110312181</v>
      </c>
      <c r="DT16">
        <v>1.5772171286264189</v>
      </c>
      <c r="DU16">
        <v>1.7148109323870731</v>
      </c>
      <c r="DV16">
        <v>1.752380908992478</v>
      </c>
      <c r="DW16">
        <v>1.700631735359809</v>
      </c>
      <c r="DX16">
        <v>2.2610760791955791</v>
      </c>
      <c r="DY16">
        <v>1.929096378259211</v>
      </c>
      <c r="DZ16">
        <v>2.0179546690283958</v>
      </c>
      <c r="EA16">
        <v>1.861536380080989</v>
      </c>
      <c r="EB16">
        <v>2.1611110668039011</v>
      </c>
      <c r="EC16">
        <v>1.7025927904808149</v>
      </c>
      <c r="ED16">
        <v>2.20491057750248</v>
      </c>
      <c r="EE16">
        <v>1.541722201754085</v>
      </c>
      <c r="EF16">
        <v>1.7094659305696189</v>
      </c>
      <c r="EG16">
        <v>1.905425791844815</v>
      </c>
      <c r="EH16">
        <v>2.199202963075356</v>
      </c>
      <c r="EI16">
        <v>1.7260013755872341</v>
      </c>
      <c r="EJ16">
        <v>1.598264871889691</v>
      </c>
      <c r="EK16">
        <v>2.1677781813503061</v>
      </c>
      <c r="EL16">
        <v>1.966752799375282</v>
      </c>
      <c r="EM16">
        <v>2.2466668840332571</v>
      </c>
      <c r="EN16">
        <v>2.1283237347013371</v>
      </c>
      <c r="EO16">
        <v>1.8140258073559239</v>
      </c>
      <c r="EP16">
        <v>1.6241049526832529</v>
      </c>
      <c r="EQ16">
        <v>1.965489388791581</v>
      </c>
      <c r="ER16">
        <v>1.862436335023393</v>
      </c>
      <c r="ES16">
        <v>1.626382541867653</v>
      </c>
      <c r="ET16">
        <v>1.697863419883161</v>
      </c>
      <c r="EU16">
        <v>2.3279751717906159</v>
      </c>
      <c r="EV16">
        <v>1.9005030868697741</v>
      </c>
      <c r="EW16">
        <v>2.173744586505526</v>
      </c>
      <c r="EX16">
        <v>1.9105477179031769</v>
      </c>
      <c r="EY16">
        <v>1.584082519901743</v>
      </c>
      <c r="EZ16">
        <v>1.5265726945491629</v>
      </c>
      <c r="FA16">
        <v>2.0774510740661181</v>
      </c>
      <c r="FB16">
        <v>1.5713830167696641</v>
      </c>
      <c r="FC16">
        <v>1.8110583025128739</v>
      </c>
      <c r="FD16">
        <v>1.6692073108917671</v>
      </c>
      <c r="FE16">
        <v>1.98498626056301</v>
      </c>
      <c r="FF16">
        <v>1.580676482154121</v>
      </c>
      <c r="FG16">
        <v>1.372176459122215</v>
      </c>
      <c r="FH16">
        <v>1.5495330983914939</v>
      </c>
      <c r="FI16">
        <v>1.9497947219597409</v>
      </c>
      <c r="FJ16">
        <v>1.9112514390779649</v>
      </c>
      <c r="FK16">
        <v>2.0839104904955499</v>
      </c>
      <c r="FL16">
        <v>2.106005017247556</v>
      </c>
      <c r="FM16">
        <v>1.924519039183016</v>
      </c>
      <c r="FN16">
        <v>2.095495582021039</v>
      </c>
      <c r="FO16">
        <v>2.4558155527338452</v>
      </c>
      <c r="FP16">
        <v>2.0969485520891218</v>
      </c>
      <c r="FQ16">
        <v>2.1911338303960268</v>
      </c>
      <c r="FR16">
        <v>1.437494560456885</v>
      </c>
      <c r="FS16">
        <v>1.67349171779321</v>
      </c>
      <c r="FT16">
        <v>1.9765076885271611</v>
      </c>
      <c r="FU16">
        <v>1.941184858978209</v>
      </c>
      <c r="FV16">
        <v>1.6425947402698919</v>
      </c>
      <c r="FW16">
        <v>1.8634405556919089</v>
      </c>
      <c r="FX16">
        <v>1.9024594489182769</v>
      </c>
      <c r="FY16">
        <v>2.2464516418456069</v>
      </c>
      <c r="FZ16">
        <v>1.970860865515037</v>
      </c>
      <c r="GA16">
        <v>1.812851761860506</v>
      </c>
      <c r="GB16">
        <v>1.856247909312263</v>
      </c>
      <c r="GC16">
        <v>1.479241707366862</v>
      </c>
      <c r="GD16">
        <v>1.6173423124883359</v>
      </c>
      <c r="GE16">
        <v>1.7021785341423741</v>
      </c>
      <c r="GF16">
        <v>1.7681329926636</v>
      </c>
      <c r="GG16">
        <v>1.9765051292915039</v>
      </c>
      <c r="GH16">
        <v>2.3248467859556272</v>
      </c>
      <c r="GI16">
        <v>1.9033108884094609</v>
      </c>
      <c r="GJ16">
        <v>1.7710138790376559</v>
      </c>
      <c r="GK16">
        <v>2.2385541841132399</v>
      </c>
      <c r="GL16">
        <v>1.452509467373625</v>
      </c>
      <c r="GM16">
        <v>1.5667076415204091</v>
      </c>
      <c r="GN16">
        <v>1.7147663046434281</v>
      </c>
      <c r="GO16">
        <v>1.8316283095276631</v>
      </c>
      <c r="GP16">
        <v>2.2157815631569582</v>
      </c>
      <c r="GQ16">
        <v>1.917706912715474</v>
      </c>
      <c r="GR16">
        <v>1.3080984740240109</v>
      </c>
      <c r="GS16">
        <v>1.4571777941614421</v>
      </c>
    </row>
    <row r="17" spans="1:201" x14ac:dyDescent="0.3">
      <c r="A17" s="1">
        <v>95.625</v>
      </c>
      <c r="B17">
        <v>2.0907941569869979</v>
      </c>
      <c r="C17">
        <v>1.7500814579448349</v>
      </c>
      <c r="D17">
        <v>1.8893829565255309</v>
      </c>
      <c r="E17">
        <v>1.7014352402978441</v>
      </c>
      <c r="F17">
        <v>1.4366202921096991</v>
      </c>
      <c r="G17">
        <v>2.0021476403248522</v>
      </c>
      <c r="H17">
        <v>1.93328603762754</v>
      </c>
      <c r="I17">
        <v>2.1204683673765898</v>
      </c>
      <c r="J17">
        <v>1.5793849671739051</v>
      </c>
      <c r="K17">
        <v>1.7044307624610511</v>
      </c>
      <c r="L17">
        <v>1.4865077184930371</v>
      </c>
      <c r="M17">
        <v>1.39775926886026</v>
      </c>
      <c r="N17">
        <v>1.380859738915108</v>
      </c>
      <c r="O17">
        <v>2.2532167185178449</v>
      </c>
      <c r="P17">
        <v>1.9653525677782691</v>
      </c>
      <c r="Q17">
        <v>1.862000916572488</v>
      </c>
      <c r="R17">
        <v>1.753466505488966</v>
      </c>
      <c r="S17">
        <v>1.846468088711505</v>
      </c>
      <c r="T17">
        <v>1.68106914035641</v>
      </c>
      <c r="U17">
        <v>1.355819847646345</v>
      </c>
      <c r="V17">
        <v>2.0293539581662121</v>
      </c>
      <c r="W17">
        <v>1.6914804341756959</v>
      </c>
      <c r="X17">
        <v>1.8920129067133959</v>
      </c>
      <c r="Y17">
        <v>2.0205899420955822</v>
      </c>
      <c r="Z17">
        <v>1.752811681731461</v>
      </c>
      <c r="AA17">
        <v>2.2219391603151761</v>
      </c>
      <c r="AB17">
        <v>1.789160401771198</v>
      </c>
      <c r="AC17">
        <v>1.7029364321085809</v>
      </c>
      <c r="AD17">
        <v>1.5577373231341429</v>
      </c>
      <c r="AE17">
        <v>2.1401846326295981</v>
      </c>
      <c r="AF17">
        <v>1.9869086879076561</v>
      </c>
      <c r="AG17">
        <v>1.849050149134134</v>
      </c>
      <c r="AH17">
        <v>2.1460455486085781</v>
      </c>
      <c r="AI17">
        <v>1.5573362473233829</v>
      </c>
      <c r="AJ17">
        <v>1.683592591517511</v>
      </c>
      <c r="AK17">
        <v>1.7443256664395581</v>
      </c>
      <c r="AL17">
        <v>2.1998058332202421</v>
      </c>
      <c r="AM17">
        <v>1.7577460860913501</v>
      </c>
      <c r="AN17">
        <v>1.657780277991312</v>
      </c>
      <c r="AO17">
        <v>1.9034218396825839</v>
      </c>
      <c r="AP17">
        <v>2.0124267203618111</v>
      </c>
      <c r="AQ17">
        <v>2.1806424337250441</v>
      </c>
      <c r="AR17">
        <v>2.0707711891975</v>
      </c>
      <c r="AS17">
        <v>2.1051327708880141</v>
      </c>
      <c r="AT17">
        <v>1.76503989526411</v>
      </c>
      <c r="AU17">
        <v>1.9916548335800339</v>
      </c>
      <c r="AV17">
        <v>1.817863560022285</v>
      </c>
      <c r="AW17">
        <v>2.397802160552998</v>
      </c>
      <c r="AX17">
        <v>1.7828609282148959</v>
      </c>
      <c r="AY17">
        <v>1.5584190253695669</v>
      </c>
      <c r="AZ17">
        <v>1.7337030050800331</v>
      </c>
      <c r="BA17">
        <v>2.0968233348283372</v>
      </c>
      <c r="BB17">
        <v>1.990323641005874</v>
      </c>
      <c r="BC17">
        <v>2.3908056022561341</v>
      </c>
      <c r="BD17">
        <v>2.1187396650303501</v>
      </c>
      <c r="BE17">
        <v>1.9636836307804679</v>
      </c>
      <c r="BF17">
        <v>2.0422116073112262</v>
      </c>
      <c r="BG17">
        <v>1.791167549588409</v>
      </c>
      <c r="BH17">
        <v>1.737880542891441</v>
      </c>
      <c r="BI17">
        <v>1.616840318742641</v>
      </c>
      <c r="BJ17">
        <v>1.5855527542592709</v>
      </c>
      <c r="BK17">
        <v>1.9009847076783211</v>
      </c>
      <c r="BL17">
        <v>1.9167240457956209</v>
      </c>
      <c r="BM17">
        <v>2.2450676819323681</v>
      </c>
      <c r="BN17">
        <v>1.4883344841883199</v>
      </c>
      <c r="BO17">
        <v>2.222708936514219</v>
      </c>
      <c r="BP17">
        <v>2.1980685163312841</v>
      </c>
      <c r="BQ17">
        <v>1.637931531961883</v>
      </c>
      <c r="BR17">
        <v>1.9658025461626929</v>
      </c>
      <c r="BS17">
        <v>1.979006511264418</v>
      </c>
      <c r="BT17">
        <v>1.3598132101948299</v>
      </c>
      <c r="BU17">
        <v>1.4450242263905659</v>
      </c>
      <c r="BV17">
        <v>1.832538019644963</v>
      </c>
      <c r="BW17">
        <v>2.066289767645912</v>
      </c>
      <c r="BX17">
        <v>1.6909181303068841</v>
      </c>
      <c r="BY17">
        <v>1.9454054259935889</v>
      </c>
      <c r="BZ17">
        <v>2.1061583587429071</v>
      </c>
      <c r="CA17">
        <v>1.727245546457681</v>
      </c>
      <c r="CB17">
        <v>2.2424414534176078</v>
      </c>
      <c r="CC17">
        <v>2.1728709250316598</v>
      </c>
      <c r="CD17">
        <v>1.711283621009561</v>
      </c>
      <c r="CE17">
        <v>1.758205961670374</v>
      </c>
      <c r="CF17">
        <v>1.50419969500585</v>
      </c>
      <c r="CG17">
        <v>2.339630550480698</v>
      </c>
      <c r="CH17">
        <v>1.5082662369565589</v>
      </c>
      <c r="CI17">
        <v>1.513177159106571</v>
      </c>
      <c r="CJ17">
        <v>1.3695789715803051</v>
      </c>
      <c r="CK17">
        <v>1.889117670459175</v>
      </c>
      <c r="CL17">
        <v>2.0603770511997359</v>
      </c>
      <c r="CM17">
        <v>1.773760057636397</v>
      </c>
      <c r="CN17">
        <v>1.769077746662816</v>
      </c>
      <c r="CO17">
        <v>2.0797262586442331</v>
      </c>
      <c r="CP17">
        <v>2.1221678132492139</v>
      </c>
      <c r="CQ17">
        <v>1.8991626835553661</v>
      </c>
      <c r="CR17">
        <v>1.5616848698035051</v>
      </c>
      <c r="CS17">
        <v>1.5983057196712569</v>
      </c>
      <c r="CT17">
        <v>1.7804913116043011</v>
      </c>
      <c r="CU17">
        <v>1.8336874152026661</v>
      </c>
      <c r="CV17">
        <v>2.1531037588195119</v>
      </c>
      <c r="CW17">
        <v>2.1968305543677422</v>
      </c>
      <c r="CX17">
        <v>1.6439316636128081</v>
      </c>
      <c r="CY17">
        <v>1.7441421505576691</v>
      </c>
      <c r="CZ17">
        <v>1.651312174029923</v>
      </c>
      <c r="DA17">
        <v>1.4606724041026999</v>
      </c>
      <c r="DB17">
        <v>1.6492127733516919</v>
      </c>
      <c r="DC17">
        <v>1.8410031938201361</v>
      </c>
      <c r="DD17">
        <v>1.749099547408643</v>
      </c>
      <c r="DE17">
        <v>1.4658364955342931</v>
      </c>
      <c r="DF17">
        <v>1.803070627299771</v>
      </c>
      <c r="DG17">
        <v>2.167278106647279</v>
      </c>
      <c r="DH17">
        <v>2.2185449563454238</v>
      </c>
      <c r="DI17">
        <v>1.598478833820443</v>
      </c>
      <c r="DJ17">
        <v>1.875117293315351</v>
      </c>
      <c r="DK17">
        <v>1.8462424745632211</v>
      </c>
      <c r="DL17">
        <v>2.0465198114483751</v>
      </c>
      <c r="DM17">
        <v>2.0383903264484871</v>
      </c>
      <c r="DN17">
        <v>1.847828423894744</v>
      </c>
      <c r="DO17">
        <v>1.793331546795444</v>
      </c>
      <c r="DP17">
        <v>1.5634181540007179</v>
      </c>
      <c r="DQ17">
        <v>1.9535654805212579</v>
      </c>
      <c r="DR17">
        <v>1.924181342201579</v>
      </c>
      <c r="DS17">
        <v>2.2876311660331861</v>
      </c>
      <c r="DT17">
        <v>1.5630946703784561</v>
      </c>
      <c r="DU17">
        <v>1.656250191785021</v>
      </c>
      <c r="DV17">
        <v>1.7241655697125211</v>
      </c>
      <c r="DW17">
        <v>1.6918934381117661</v>
      </c>
      <c r="DX17">
        <v>2.1203696832221111</v>
      </c>
      <c r="DY17">
        <v>1.87635919101412</v>
      </c>
      <c r="DZ17">
        <v>2.0059782222917781</v>
      </c>
      <c r="EA17">
        <v>1.9931316445478791</v>
      </c>
      <c r="EB17">
        <v>2.1450572539017791</v>
      </c>
      <c r="EC17">
        <v>1.606399476542844</v>
      </c>
      <c r="ED17">
        <v>2.2350997814580049</v>
      </c>
      <c r="EE17">
        <v>1.511938198469061</v>
      </c>
      <c r="EF17">
        <v>1.684183642845043</v>
      </c>
      <c r="EG17">
        <v>1.947220565224413</v>
      </c>
      <c r="EH17">
        <v>2.1863495447568981</v>
      </c>
      <c r="EI17">
        <v>1.68741464297796</v>
      </c>
      <c r="EJ17">
        <v>1.590452179614785</v>
      </c>
      <c r="EK17">
        <v>2.1486562524327608</v>
      </c>
      <c r="EL17">
        <v>1.9573050645680701</v>
      </c>
      <c r="EM17">
        <v>2.2194340531638179</v>
      </c>
      <c r="EN17">
        <v>2.1114869276372699</v>
      </c>
      <c r="EO17">
        <v>1.80107988982364</v>
      </c>
      <c r="EP17">
        <v>1.5725246587370261</v>
      </c>
      <c r="EQ17">
        <v>1.9461563780557849</v>
      </c>
      <c r="ER17">
        <v>1.849850286390132</v>
      </c>
      <c r="ES17">
        <v>1.612291377179871</v>
      </c>
      <c r="ET17">
        <v>1.573566977281835</v>
      </c>
      <c r="EU17">
        <v>2.2986254237654</v>
      </c>
      <c r="EV17">
        <v>1.80238395087656</v>
      </c>
      <c r="EW17">
        <v>2.157210010812511</v>
      </c>
      <c r="EX17">
        <v>1.8952791859608309</v>
      </c>
      <c r="EY17">
        <v>1.574469425200826</v>
      </c>
      <c r="EZ17">
        <v>1.466134183976471</v>
      </c>
      <c r="FA17">
        <v>2.0617118058705479</v>
      </c>
      <c r="FB17">
        <v>1.548636633367942</v>
      </c>
      <c r="FC17">
        <v>1.7994885826619349</v>
      </c>
      <c r="FD17">
        <v>1.654377136822214</v>
      </c>
      <c r="FE17">
        <v>1.965586293464509</v>
      </c>
      <c r="FF17">
        <v>1.558937738503442</v>
      </c>
      <c r="FG17">
        <v>1.2974598838262299</v>
      </c>
      <c r="FH17">
        <v>1.5274853468968701</v>
      </c>
      <c r="FI17">
        <v>1.930509011724207</v>
      </c>
      <c r="FJ17">
        <v>1.891263448323435</v>
      </c>
      <c r="FK17">
        <v>2.0633536552579028</v>
      </c>
      <c r="FL17">
        <v>2.0808432087718689</v>
      </c>
      <c r="FM17">
        <v>1.895038571379444</v>
      </c>
      <c r="FN17">
        <v>2.0788704991207898</v>
      </c>
      <c r="FO17">
        <v>2.435337899898411</v>
      </c>
      <c r="FP17">
        <v>2.0214326875700568</v>
      </c>
      <c r="FQ17">
        <v>2.307877148053481</v>
      </c>
      <c r="FR17">
        <v>1.415946645677014</v>
      </c>
      <c r="FS17">
        <v>1.656715550927808</v>
      </c>
      <c r="FT17">
        <v>1.9614270008253969</v>
      </c>
      <c r="FU17">
        <v>1.8526692059002079</v>
      </c>
      <c r="FV17">
        <v>1.6259185712401789</v>
      </c>
      <c r="FW17">
        <v>1.8412791765852901</v>
      </c>
      <c r="FX17">
        <v>1.8778115215718461</v>
      </c>
      <c r="FY17">
        <v>2.2031525383480588</v>
      </c>
      <c r="FZ17">
        <v>1.952139324815644</v>
      </c>
      <c r="GA17">
        <v>1.7120996802891619</v>
      </c>
      <c r="GB17">
        <v>1.837234806659003</v>
      </c>
      <c r="GC17">
        <v>1.44818061813622</v>
      </c>
      <c r="GD17">
        <v>1.516433120652559</v>
      </c>
      <c r="GE17">
        <v>1.6858606291783751</v>
      </c>
      <c r="GF17">
        <v>1.750198352919242</v>
      </c>
      <c r="GG17">
        <v>1.9565343685931049</v>
      </c>
      <c r="GH17">
        <v>2.3032723805761459</v>
      </c>
      <c r="GI17">
        <v>1.882828220230268</v>
      </c>
      <c r="GJ17">
        <v>1.7525934682541371</v>
      </c>
      <c r="GK17">
        <v>2.216440134223836</v>
      </c>
      <c r="GL17">
        <v>1.391187045856614</v>
      </c>
      <c r="GM17">
        <v>1.534077860217999</v>
      </c>
      <c r="GN17">
        <v>1.706809952413489</v>
      </c>
      <c r="GO17">
        <v>1.8085721602431619</v>
      </c>
      <c r="GP17">
        <v>2.1952061724426151</v>
      </c>
      <c r="GQ17">
        <v>1.9003511838244469</v>
      </c>
      <c r="GR17">
        <v>1.2418760682268539</v>
      </c>
      <c r="GS17">
        <v>1.4358618521828881</v>
      </c>
    </row>
    <row r="18" spans="1:201" x14ac:dyDescent="0.3">
      <c r="A18" s="1">
        <v>101.6666666666667</v>
      </c>
      <c r="B18">
        <v>2.080358574485019</v>
      </c>
      <c r="C18">
        <v>1.7377072457260621</v>
      </c>
      <c r="D18">
        <v>1.8750029048597281</v>
      </c>
      <c r="E18">
        <v>1.9778190607711059</v>
      </c>
      <c r="F18">
        <v>1.416041252681645</v>
      </c>
      <c r="G18">
        <v>1.9892725047798181</v>
      </c>
      <c r="H18">
        <v>1.92137766227986</v>
      </c>
      <c r="I18">
        <v>2.1055664937006902</v>
      </c>
      <c r="J18">
        <v>1.572256113169197</v>
      </c>
      <c r="K18">
        <v>1.6909022131246549</v>
      </c>
      <c r="L18">
        <v>1.4728055598119101</v>
      </c>
      <c r="M18">
        <v>1.382192222051194</v>
      </c>
      <c r="N18">
        <v>1.664911998848903</v>
      </c>
      <c r="O18">
        <v>2.2420555789721699</v>
      </c>
      <c r="P18">
        <v>1.9483601960884711</v>
      </c>
      <c r="Q18">
        <v>1.8491521475198069</v>
      </c>
      <c r="R18">
        <v>1.7362626111037009</v>
      </c>
      <c r="S18">
        <v>1.8249471784705109</v>
      </c>
      <c r="T18">
        <v>1.795522186082168</v>
      </c>
      <c r="U18">
        <v>1.310415924428654</v>
      </c>
      <c r="V18">
        <v>2.1390761004161112</v>
      </c>
      <c r="W18">
        <v>1.6667023306356721</v>
      </c>
      <c r="X18">
        <v>1.8790994519056661</v>
      </c>
      <c r="Y18">
        <v>2.0038712181791571</v>
      </c>
      <c r="Z18">
        <v>1.744774701984517</v>
      </c>
      <c r="AA18">
        <v>2.2028346986745531</v>
      </c>
      <c r="AB18">
        <v>1.7808348602421891</v>
      </c>
      <c r="AC18">
        <v>1.6904560027658071</v>
      </c>
      <c r="AD18">
        <v>1.5460261579873751</v>
      </c>
      <c r="AE18">
        <v>2.1253506322939009</v>
      </c>
      <c r="AF18">
        <v>1.876184137979537</v>
      </c>
      <c r="AG18">
        <v>1.829776466936184</v>
      </c>
      <c r="AH18">
        <v>2.136813137773713</v>
      </c>
      <c r="AI18">
        <v>1.540273747795589</v>
      </c>
      <c r="AJ18">
        <v>1.676583619009383</v>
      </c>
      <c r="AK18">
        <v>1.7335503529394169</v>
      </c>
      <c r="AL18">
        <v>2.1769467633549038</v>
      </c>
      <c r="AM18">
        <v>1.5569318066302591</v>
      </c>
      <c r="AN18">
        <v>1.645881310642495</v>
      </c>
      <c r="AO18">
        <v>1.5243683940779451</v>
      </c>
      <c r="AP18">
        <v>1.9915491886373211</v>
      </c>
      <c r="AQ18">
        <v>2.164497508269585</v>
      </c>
      <c r="AR18">
        <v>2.0516534311154588</v>
      </c>
      <c r="AS18">
        <v>1.8316384359379361</v>
      </c>
      <c r="AT18">
        <v>1.751782875750534</v>
      </c>
      <c r="AU18">
        <v>1.974624638582162</v>
      </c>
      <c r="AV18">
        <v>1.807823199715719</v>
      </c>
      <c r="AW18">
        <v>2.3729709911007779</v>
      </c>
      <c r="AX18">
        <v>1.7702614886711261</v>
      </c>
      <c r="AY18">
        <v>1.545685839961662</v>
      </c>
      <c r="AZ18">
        <v>1.720450989609452</v>
      </c>
      <c r="BA18">
        <v>2.0841410890200751</v>
      </c>
      <c r="BB18">
        <v>1.9761305289665061</v>
      </c>
      <c r="BC18">
        <v>2.3763132456199179</v>
      </c>
      <c r="BD18">
        <v>2.0986639932348252</v>
      </c>
      <c r="BE18">
        <v>1.9489375898072241</v>
      </c>
      <c r="BF18">
        <v>2.028209928659007</v>
      </c>
      <c r="BG18">
        <v>1.781999172918578</v>
      </c>
      <c r="BH18">
        <v>1.7235522219570241</v>
      </c>
      <c r="BI18">
        <v>1.6061583423685779</v>
      </c>
      <c r="BJ18">
        <v>1.574400140790891</v>
      </c>
      <c r="BK18">
        <v>1.8872482516189719</v>
      </c>
      <c r="BL18">
        <v>1.907382801458827</v>
      </c>
      <c r="BM18">
        <v>2.2282995329398849</v>
      </c>
      <c r="BN18">
        <v>1.4781949950335409</v>
      </c>
      <c r="BO18">
        <v>2.2028356378650562</v>
      </c>
      <c r="BP18">
        <v>2.3041231759360818</v>
      </c>
      <c r="BQ18">
        <v>1.630153815346141</v>
      </c>
      <c r="BR18">
        <v>2.0623926263943888</v>
      </c>
      <c r="BS18">
        <v>1.9611307256454289</v>
      </c>
      <c r="BT18">
        <v>1.30113050977239</v>
      </c>
      <c r="BU18">
        <v>1.434313995311457</v>
      </c>
      <c r="BV18">
        <v>1.823106220538403</v>
      </c>
      <c r="BW18">
        <v>1.891624976393061</v>
      </c>
      <c r="BX18">
        <v>1.673585608475187</v>
      </c>
      <c r="BY18">
        <v>1.9347930744391419</v>
      </c>
      <c r="BZ18">
        <v>2.0963723004359571</v>
      </c>
      <c r="CA18">
        <v>1.719754408087748</v>
      </c>
      <c r="CB18">
        <v>2.2211134395648111</v>
      </c>
      <c r="CC18">
        <v>2.1525320239461569</v>
      </c>
      <c r="CD18">
        <v>1.6972999363475629</v>
      </c>
      <c r="CE18">
        <v>1.750244168613849</v>
      </c>
      <c r="CF18">
        <v>1.4433052597936309</v>
      </c>
      <c r="CG18">
        <v>2.328675059175298</v>
      </c>
      <c r="CH18">
        <v>1.4941124678914799</v>
      </c>
      <c r="CI18">
        <v>1.504814723243187</v>
      </c>
      <c r="CJ18">
        <v>1.362936444363571</v>
      </c>
      <c r="CK18">
        <v>1.807111594956833</v>
      </c>
      <c r="CL18">
        <v>1.7765332478821889</v>
      </c>
      <c r="CM18">
        <v>1.7543434820321151</v>
      </c>
      <c r="CN18">
        <v>1.7541486767296679</v>
      </c>
      <c r="CO18">
        <v>2.1858227313228209</v>
      </c>
      <c r="CP18">
        <v>2.1074984362333238</v>
      </c>
      <c r="CQ18">
        <v>1.761522139775066</v>
      </c>
      <c r="CR18">
        <v>1.531570023774073</v>
      </c>
      <c r="CS18">
        <v>1.5853599310039319</v>
      </c>
      <c r="CT18">
        <v>1.7729271632090471</v>
      </c>
      <c r="CU18">
        <v>1.8465618480583299</v>
      </c>
      <c r="CV18">
        <v>2.1356406635085041</v>
      </c>
      <c r="CW18">
        <v>2.1834463698104258</v>
      </c>
      <c r="CX18">
        <v>1.6339209432605739</v>
      </c>
      <c r="CY18">
        <v>1.7289163365150551</v>
      </c>
      <c r="CZ18">
        <v>1.9632831423653341</v>
      </c>
      <c r="DA18">
        <v>1.4199814260618639</v>
      </c>
      <c r="DB18">
        <v>1.6401207078266311</v>
      </c>
      <c r="DC18">
        <v>1.8077482503274021</v>
      </c>
      <c r="DD18">
        <v>1.733339458738292</v>
      </c>
      <c r="DE18">
        <v>1.3990199510613539</v>
      </c>
      <c r="DF18">
        <v>1.785843770186931</v>
      </c>
      <c r="DG18">
        <v>2.0793283843733379</v>
      </c>
      <c r="DH18">
        <v>2.2048500499907129</v>
      </c>
      <c r="DI18">
        <v>1.580439398678203</v>
      </c>
      <c r="DJ18">
        <v>1.9604363189905809</v>
      </c>
      <c r="DK18">
        <v>1.8300451413367169</v>
      </c>
      <c r="DL18">
        <v>2.0306359910569971</v>
      </c>
      <c r="DM18">
        <v>2.0226126288283051</v>
      </c>
      <c r="DN18">
        <v>1.8324940793158939</v>
      </c>
      <c r="DO18">
        <v>1.777974596226316</v>
      </c>
      <c r="DP18">
        <v>1.5551434494551619</v>
      </c>
      <c r="DQ18">
        <v>1.9464470571678809</v>
      </c>
      <c r="DR18">
        <v>1.9068104429380339</v>
      </c>
      <c r="DS18">
        <v>2.2694641468492902</v>
      </c>
      <c r="DT18">
        <v>1.5506247412789591</v>
      </c>
      <c r="DU18">
        <v>1.641331245063687</v>
      </c>
      <c r="DV18">
        <v>1.7067491774398811</v>
      </c>
      <c r="DW18">
        <v>1.6848169041240899</v>
      </c>
      <c r="DX18">
        <v>2.202979991555428</v>
      </c>
      <c r="DY18">
        <v>1.9608035158552239</v>
      </c>
      <c r="DZ18">
        <v>1.995712837290833</v>
      </c>
      <c r="EA18">
        <v>1.978534498948729</v>
      </c>
      <c r="EB18">
        <v>2.1302245434320022</v>
      </c>
      <c r="EC18">
        <v>1.598919642546591</v>
      </c>
      <c r="ED18">
        <v>2.2195223890742288</v>
      </c>
      <c r="EE18">
        <v>1.4860464036982379</v>
      </c>
      <c r="EF18">
        <v>1.666618829523113</v>
      </c>
      <c r="EG18">
        <v>1.6468674546972131</v>
      </c>
      <c r="EH18">
        <v>2.1749738383602351</v>
      </c>
      <c r="EI18">
        <v>1.675737015425272</v>
      </c>
      <c r="EJ18">
        <v>1.5840993709724971</v>
      </c>
      <c r="EK18">
        <v>2.1321556328957532</v>
      </c>
      <c r="EL18">
        <v>1.9493286900415849</v>
      </c>
      <c r="EM18">
        <v>2.1950350301252342</v>
      </c>
      <c r="EN18">
        <v>2.0224135116773039</v>
      </c>
      <c r="EO18">
        <v>1.7896306505860651</v>
      </c>
      <c r="EP18">
        <v>1.554408743914176</v>
      </c>
      <c r="EQ18">
        <v>1.9296449067845549</v>
      </c>
      <c r="ER18">
        <v>1.8389565558306049</v>
      </c>
      <c r="ES18">
        <v>1.6003652900834451</v>
      </c>
      <c r="ET18">
        <v>1.702876794962519</v>
      </c>
      <c r="EU18">
        <v>2.2754441792748019</v>
      </c>
      <c r="EV18">
        <v>1.627153746714046</v>
      </c>
      <c r="EW18">
        <v>2.0753864165573628</v>
      </c>
      <c r="EX18">
        <v>1.881633610040381</v>
      </c>
      <c r="EY18">
        <v>1.565956705331125</v>
      </c>
      <c r="EZ18">
        <v>1.450046857851113</v>
      </c>
      <c r="FA18">
        <v>2.127473427635528</v>
      </c>
      <c r="FB18">
        <v>1.534440146374654</v>
      </c>
      <c r="FC18">
        <v>1.790305346869782</v>
      </c>
      <c r="FD18">
        <v>1.641627833611184</v>
      </c>
      <c r="FE18">
        <v>1.9487920829742871</v>
      </c>
      <c r="FF18">
        <v>1.5450438854336059</v>
      </c>
      <c r="FG18">
        <v>1.286580063221705</v>
      </c>
      <c r="FH18">
        <v>1.48104708758043</v>
      </c>
      <c r="FI18">
        <v>1.922252417212021</v>
      </c>
      <c r="FJ18">
        <v>1.8738719970600259</v>
      </c>
      <c r="FK18">
        <v>2.0457092107742518</v>
      </c>
      <c r="FL18">
        <v>2.0588540229659542</v>
      </c>
      <c r="FM18">
        <v>1.8817260816301491</v>
      </c>
      <c r="FN18">
        <v>2.0593785567499729</v>
      </c>
      <c r="FO18">
        <v>2.2302210794312098</v>
      </c>
      <c r="FP18">
        <v>2.0981680746628908</v>
      </c>
      <c r="FQ18">
        <v>2.2890631893257418</v>
      </c>
      <c r="FR18">
        <v>1.399992463294653</v>
      </c>
      <c r="FS18">
        <v>1.6419082945855219</v>
      </c>
      <c r="FT18">
        <v>1.948086424148225</v>
      </c>
      <c r="FU18">
        <v>1.9643516731535191</v>
      </c>
      <c r="FV18">
        <v>1.6131176918199499</v>
      </c>
      <c r="FW18">
        <v>1.823947585403989</v>
      </c>
      <c r="FX18">
        <v>1.858455586396607</v>
      </c>
      <c r="FY18">
        <v>2.1913955738554809</v>
      </c>
      <c r="FZ18">
        <v>1.936082406540149</v>
      </c>
      <c r="GA18">
        <v>1.691085553382343</v>
      </c>
      <c r="GB18">
        <v>1.8207926727794781</v>
      </c>
      <c r="GC18">
        <v>1.3988691531941431</v>
      </c>
      <c r="GD18">
        <v>1.5018666151605859</v>
      </c>
      <c r="GE18">
        <v>1.679001400103693</v>
      </c>
      <c r="GF18">
        <v>1.73435000516834</v>
      </c>
      <c r="GG18">
        <v>1.938793577171942</v>
      </c>
      <c r="GH18">
        <v>2.1182524880912532</v>
      </c>
      <c r="GI18">
        <v>1.8354707186215919</v>
      </c>
      <c r="GJ18">
        <v>1.73704401576532</v>
      </c>
      <c r="GK18">
        <v>1.8874980735695901</v>
      </c>
      <c r="GL18">
        <v>1.3817112545325929</v>
      </c>
      <c r="GM18">
        <v>1.509912962148023</v>
      </c>
      <c r="GN18">
        <v>1.699687095401798</v>
      </c>
      <c r="GO18">
        <v>1.7992951810647291</v>
      </c>
      <c r="GP18">
        <v>2.176210296319891</v>
      </c>
      <c r="GQ18">
        <v>1.888065658535484</v>
      </c>
      <c r="GR18">
        <v>1.2318755417380189</v>
      </c>
      <c r="GS18">
        <v>1.390799301152448</v>
      </c>
    </row>
    <row r="19" spans="1:201" x14ac:dyDescent="0.3">
      <c r="A19" s="1">
        <v>107.7083333333333</v>
      </c>
      <c r="B19">
        <v>2.0719259250070121</v>
      </c>
      <c r="C19">
        <v>1.7300598009314849</v>
      </c>
      <c r="D19">
        <v>1.862329359482469</v>
      </c>
      <c r="E19">
        <v>1.9668587159170581</v>
      </c>
      <c r="F19">
        <v>1.4046798494760839</v>
      </c>
      <c r="G19">
        <v>1.97756190667818</v>
      </c>
      <c r="H19">
        <v>1.910673335710475</v>
      </c>
      <c r="I19">
        <v>2.0923401700811639</v>
      </c>
      <c r="J19">
        <v>1.566401210537087</v>
      </c>
      <c r="K19">
        <v>1.613221972947205</v>
      </c>
      <c r="L19">
        <v>1.461151423246144</v>
      </c>
      <c r="M19">
        <v>1.368523380813004</v>
      </c>
      <c r="N19">
        <v>1.6490802253428329</v>
      </c>
      <c r="O19">
        <v>2.231696889969768</v>
      </c>
      <c r="P19">
        <v>1.8382506578837641</v>
      </c>
      <c r="Q19">
        <v>1.7227376361528279</v>
      </c>
      <c r="R19">
        <v>1.7212567581194931</v>
      </c>
      <c r="S19">
        <v>1.8113024421910069</v>
      </c>
      <c r="T19">
        <v>1.7487296310671629</v>
      </c>
      <c r="U19">
        <v>1.2957211841661109</v>
      </c>
      <c r="V19">
        <v>2.1321218725518758</v>
      </c>
      <c r="W19">
        <v>1.658564347071718</v>
      </c>
      <c r="X19">
        <v>1.865056877013022</v>
      </c>
      <c r="Y19">
        <v>1.9889406139987691</v>
      </c>
      <c r="Z19">
        <v>1.737620720297028</v>
      </c>
      <c r="AA19">
        <v>1.861515830778693</v>
      </c>
      <c r="AB19">
        <v>1.773320471657635</v>
      </c>
      <c r="AC19">
        <v>1.6833656588327319</v>
      </c>
      <c r="AD19">
        <v>1.535363059412443</v>
      </c>
      <c r="AE19">
        <v>2.112307801908833</v>
      </c>
      <c r="AF19">
        <v>1.9398153417782651</v>
      </c>
      <c r="AG19">
        <v>1.825789340104184</v>
      </c>
      <c r="AH19">
        <v>2.1425427807769681</v>
      </c>
      <c r="AI19">
        <v>1.5285134564970311</v>
      </c>
      <c r="AJ19">
        <v>1.670772817890144</v>
      </c>
      <c r="AK19">
        <v>1.7241576589681</v>
      </c>
      <c r="AL19">
        <v>2.153933214870182</v>
      </c>
      <c r="AM19">
        <v>1.8407531961634991</v>
      </c>
      <c r="AN19">
        <v>1.6366106784277501</v>
      </c>
      <c r="AO19">
        <v>1.585798207459463</v>
      </c>
      <c r="AP19">
        <v>1.9736861341884691</v>
      </c>
      <c r="AQ19">
        <v>2.1479371513765182</v>
      </c>
      <c r="AR19">
        <v>2.0347337479464631</v>
      </c>
      <c r="AS19">
        <v>1.99142039023453</v>
      </c>
      <c r="AT19">
        <v>1.740372323506701</v>
      </c>
      <c r="AU19">
        <v>1.958860401787099</v>
      </c>
      <c r="AV19">
        <v>1.7984105531279819</v>
      </c>
      <c r="AW19">
        <v>2.5272762439416532</v>
      </c>
      <c r="AX19">
        <v>1.759112102664615</v>
      </c>
      <c r="AY19">
        <v>1.5346034115501379</v>
      </c>
      <c r="AZ19">
        <v>1.7089159841315571</v>
      </c>
      <c r="BA19">
        <v>2.0443285919200118</v>
      </c>
      <c r="BB19">
        <v>1.963743049132646</v>
      </c>
      <c r="BC19">
        <v>2.3616326879755141</v>
      </c>
      <c r="BD19">
        <v>2.0809902534897891</v>
      </c>
      <c r="BE19">
        <v>1.9358329985870639</v>
      </c>
      <c r="BF19">
        <v>2.0157087769915791</v>
      </c>
      <c r="BG19">
        <v>1.51329679787781</v>
      </c>
      <c r="BH19">
        <v>1.7107831727651559</v>
      </c>
      <c r="BI19">
        <v>1.5966170360626359</v>
      </c>
      <c r="BJ19">
        <v>1.5645516551021681</v>
      </c>
      <c r="BK19">
        <v>1.874202191294944</v>
      </c>
      <c r="BL19">
        <v>1.899291576944242</v>
      </c>
      <c r="BM19">
        <v>2.2134915976331082</v>
      </c>
      <c r="BN19">
        <v>1.4688991372662421</v>
      </c>
      <c r="BO19">
        <v>2.185255774431063</v>
      </c>
      <c r="BP19">
        <v>2.291480641231721</v>
      </c>
      <c r="BQ19">
        <v>1.6233160863438021</v>
      </c>
      <c r="BR19">
        <v>2.0481796151828631</v>
      </c>
      <c r="BS19">
        <v>1.9454244071077009</v>
      </c>
      <c r="BT19">
        <v>1.292905213156728</v>
      </c>
      <c r="BU19">
        <v>1.42488352323875</v>
      </c>
      <c r="BV19">
        <v>1.8160840208907689</v>
      </c>
      <c r="BW19">
        <v>1.9930001229401799</v>
      </c>
      <c r="BX19">
        <v>1.6582414275927619</v>
      </c>
      <c r="BY19">
        <v>1.9252692934637581</v>
      </c>
      <c r="BZ19">
        <v>2.087259669446178</v>
      </c>
      <c r="CA19">
        <v>1.713080299554925</v>
      </c>
      <c r="CB19">
        <v>2.2024935108093722</v>
      </c>
      <c r="CC19">
        <v>2.1346042625733239</v>
      </c>
      <c r="CD19">
        <v>1.684907608707398</v>
      </c>
      <c r="CE19">
        <v>1.7435008267358021</v>
      </c>
      <c r="CF19">
        <v>1.433376433435346</v>
      </c>
      <c r="CG19">
        <v>2.3152305741921442</v>
      </c>
      <c r="CH19">
        <v>1.482003849134965</v>
      </c>
      <c r="CI19">
        <v>1.495842931186361</v>
      </c>
      <c r="CJ19">
        <v>1.357206440937303</v>
      </c>
      <c r="CK19">
        <v>1.898767557765997</v>
      </c>
      <c r="CL19">
        <v>2.0385027171118928</v>
      </c>
      <c r="CM19">
        <v>1.737181971214018</v>
      </c>
      <c r="CN19">
        <v>1.741020899014404</v>
      </c>
      <c r="CO19">
        <v>2.169455571406012</v>
      </c>
      <c r="CP19">
        <v>2.09482226274601</v>
      </c>
      <c r="CQ19">
        <v>1.8520188796915931</v>
      </c>
      <c r="CR19">
        <v>1.5226152537050559</v>
      </c>
      <c r="CS19">
        <v>1.574574329836028</v>
      </c>
      <c r="CT19">
        <v>1.7664730587193871</v>
      </c>
      <c r="CU19">
        <v>1.8438012163433439</v>
      </c>
      <c r="CV19">
        <v>2.1200922521681882</v>
      </c>
      <c r="CW19">
        <v>2.0132468199109228</v>
      </c>
      <c r="CX19">
        <v>1.624784963198066</v>
      </c>
      <c r="CY19">
        <v>1.7128175080001591</v>
      </c>
      <c r="CZ19">
        <v>1.6214211109525201</v>
      </c>
      <c r="DA19">
        <v>1.406448897036513</v>
      </c>
      <c r="DB19">
        <v>1.632228101488062</v>
      </c>
      <c r="DC19">
        <v>1.7921136016203469</v>
      </c>
      <c r="DD19">
        <v>1.719817949717632</v>
      </c>
      <c r="DE19">
        <v>1.387789945104726</v>
      </c>
      <c r="DF19">
        <v>1.770663124742079</v>
      </c>
      <c r="DG19">
        <v>2.0727922362295099</v>
      </c>
      <c r="DH19">
        <v>2.1926647460871722</v>
      </c>
      <c r="DI19">
        <v>1.5647082682135649</v>
      </c>
      <c r="DJ19">
        <v>1.948900257435451</v>
      </c>
      <c r="DK19">
        <v>1.8165711256452259</v>
      </c>
      <c r="DL19">
        <v>2.0158704675413679</v>
      </c>
      <c r="DM19">
        <v>2.0085849093168342</v>
      </c>
      <c r="DN19">
        <v>1.818959525296419</v>
      </c>
      <c r="DO19">
        <v>1.764358607383625</v>
      </c>
      <c r="DP19">
        <v>1.546973147516669</v>
      </c>
      <c r="DQ19">
        <v>1.940175644378755</v>
      </c>
      <c r="DR19">
        <v>1.8915191496861661</v>
      </c>
      <c r="DS19">
        <v>1.7830613550091039</v>
      </c>
      <c r="DT19">
        <v>1.5396732988808981</v>
      </c>
      <c r="DU19">
        <v>1.628307524137953</v>
      </c>
      <c r="DV19">
        <v>1.694222144611303</v>
      </c>
      <c r="DW19">
        <v>1.6778189644921691</v>
      </c>
      <c r="DX19">
        <v>2.1944899511778879</v>
      </c>
      <c r="DY19">
        <v>1.948003480111332</v>
      </c>
      <c r="DZ19">
        <v>1.9865863634832981</v>
      </c>
      <c r="EA19">
        <v>1.9660234891274799</v>
      </c>
      <c r="EB19">
        <v>1.934720032642762</v>
      </c>
      <c r="EC19">
        <v>1.592076992431106</v>
      </c>
      <c r="ED19">
        <v>2.2076417486116329</v>
      </c>
      <c r="EE19">
        <v>1.459450285432957</v>
      </c>
      <c r="EF19">
        <v>1.6512931787367531</v>
      </c>
      <c r="EG19">
        <v>1.5277489737226779</v>
      </c>
      <c r="EH19">
        <v>2.1661349559416898</v>
      </c>
      <c r="EI19">
        <v>1.665580550025904</v>
      </c>
      <c r="EJ19">
        <v>1.5783177585303709</v>
      </c>
      <c r="EK19">
        <v>2.1173865422122971</v>
      </c>
      <c r="EL19">
        <v>1.941844343100176</v>
      </c>
      <c r="EM19">
        <v>2.1738131051777709</v>
      </c>
      <c r="EN19">
        <v>2.10746729753166</v>
      </c>
      <c r="EO19">
        <v>1.779542675456173</v>
      </c>
      <c r="EP19">
        <v>1.538349352801885</v>
      </c>
      <c r="EQ19">
        <v>1.9142715503094441</v>
      </c>
      <c r="ER19">
        <v>1.8293684912063519</v>
      </c>
      <c r="ES19">
        <v>1.589889543428594</v>
      </c>
      <c r="ET19">
        <v>1.689841648964729</v>
      </c>
      <c r="EU19">
        <v>2.2541879593363898</v>
      </c>
      <c r="EV19">
        <v>1.893749445145813</v>
      </c>
      <c r="EW19">
        <v>2.1592231644149069</v>
      </c>
      <c r="EX19">
        <v>1.869796447514295</v>
      </c>
      <c r="EY19">
        <v>1.56185874944056</v>
      </c>
      <c r="EZ19">
        <v>1.4360171605394401</v>
      </c>
      <c r="FA19">
        <v>2.0355061119926718</v>
      </c>
      <c r="FB19">
        <v>1.522047941273696</v>
      </c>
      <c r="FC19">
        <v>1.7805729519092419</v>
      </c>
      <c r="FD19">
        <v>1.6305067487822791</v>
      </c>
      <c r="FE19">
        <v>1.934004285860341</v>
      </c>
      <c r="FF19">
        <v>1.5392153315070409</v>
      </c>
      <c r="FG19">
        <v>1.2769734528655601</v>
      </c>
      <c r="FH19">
        <v>1.473279829299466</v>
      </c>
      <c r="FI19">
        <v>1.914501578788445</v>
      </c>
      <c r="FJ19">
        <v>1.8584222043325369</v>
      </c>
      <c r="FK19">
        <v>2.0301092722963689</v>
      </c>
      <c r="FL19">
        <v>2.039299086744887</v>
      </c>
      <c r="FM19">
        <v>1.87011545719957</v>
      </c>
      <c r="FN19">
        <v>2.0444423105276219</v>
      </c>
      <c r="FO19">
        <v>2.3330509710939098</v>
      </c>
      <c r="FP19">
        <v>2.0819949059158929</v>
      </c>
      <c r="FQ19">
        <v>2.272686702792388</v>
      </c>
      <c r="FR19">
        <v>1.3926362030543209</v>
      </c>
      <c r="FS19">
        <v>1.628950731299087</v>
      </c>
      <c r="FT19">
        <v>1.9364429632409339</v>
      </c>
      <c r="FU19">
        <v>1.9498931380899409</v>
      </c>
      <c r="FV19">
        <v>1.607739664969009</v>
      </c>
      <c r="FW19">
        <v>1.818293696104369</v>
      </c>
      <c r="FX19">
        <v>1.848437754981235</v>
      </c>
      <c r="FY19">
        <v>2.1779314198880022</v>
      </c>
      <c r="FZ19">
        <v>1.921801875017455</v>
      </c>
      <c r="GA19">
        <v>1.681346748282305</v>
      </c>
      <c r="GB19">
        <v>1.806458170678124</v>
      </c>
      <c r="GC19">
        <v>1.3869155445896011</v>
      </c>
      <c r="GD19">
        <v>1.4890620266156449</v>
      </c>
      <c r="GE19">
        <v>1.6727545792087879</v>
      </c>
      <c r="GF19">
        <v>1.7202950128822161</v>
      </c>
      <c r="GG19">
        <v>1.9234093041480109</v>
      </c>
      <c r="GH19">
        <v>2.2211068889526802</v>
      </c>
      <c r="GI19">
        <v>1.9302326482171639</v>
      </c>
      <c r="GJ19">
        <v>1.7233604468700101</v>
      </c>
      <c r="GK19">
        <v>2.0518486417353698</v>
      </c>
      <c r="GL19">
        <v>1.3735145533690309</v>
      </c>
      <c r="GM19">
        <v>1.4940436229105849</v>
      </c>
      <c r="GN19">
        <v>1.6935455983429719</v>
      </c>
      <c r="GO19">
        <v>1.79108281456934</v>
      </c>
      <c r="GP19">
        <v>2.1600952226921661</v>
      </c>
      <c r="GQ19">
        <v>1.877512148017654</v>
      </c>
      <c r="GR19">
        <v>1.223172852687008</v>
      </c>
      <c r="GS19">
        <v>1.383296532574346</v>
      </c>
    </row>
    <row r="20" spans="1:201" x14ac:dyDescent="0.3">
      <c r="A20" s="1">
        <v>113.75</v>
      </c>
      <c r="B20">
        <v>1.8236311832220971</v>
      </c>
      <c r="C20">
        <v>1.7242338431012389</v>
      </c>
      <c r="D20">
        <v>1.850765531834851</v>
      </c>
      <c r="E20">
        <v>1.966371178591098</v>
      </c>
      <c r="F20">
        <v>1.3964118726872521</v>
      </c>
      <c r="G20">
        <v>1.726123155103243</v>
      </c>
      <c r="H20">
        <v>1.84567464805132</v>
      </c>
      <c r="I20">
        <v>2.0805929754144352</v>
      </c>
      <c r="J20">
        <v>1.5608140073715571</v>
      </c>
      <c r="K20">
        <v>1.7197139682486551</v>
      </c>
      <c r="L20">
        <v>1.450787350823769</v>
      </c>
      <c r="M20">
        <v>1.3563720259739589</v>
      </c>
      <c r="N20">
        <v>1.6349250748817421</v>
      </c>
      <c r="O20">
        <v>2.2229350287125058</v>
      </c>
      <c r="P20">
        <v>1.9065534193100711</v>
      </c>
      <c r="Q20">
        <v>1.817764697151607</v>
      </c>
      <c r="R20">
        <v>1.710105603315849</v>
      </c>
      <c r="S20">
        <v>1.79996408619931</v>
      </c>
      <c r="T20">
        <v>1.660591859214108</v>
      </c>
      <c r="U20">
        <v>1.282703088999489</v>
      </c>
      <c r="V20">
        <v>2.1264727277284079</v>
      </c>
      <c r="W20">
        <v>1.652118587187055</v>
      </c>
      <c r="X20">
        <v>1.8555830462022089</v>
      </c>
      <c r="Y20">
        <v>1.813808454198558</v>
      </c>
      <c r="Z20">
        <v>1.7312297538169601</v>
      </c>
      <c r="AA20">
        <v>2.0202641969241379</v>
      </c>
      <c r="AB20">
        <v>1.770013058266293</v>
      </c>
      <c r="AC20">
        <v>1.4101596731619019</v>
      </c>
      <c r="AD20">
        <v>1.525914141824223</v>
      </c>
      <c r="AE20">
        <v>2.1032731710695218</v>
      </c>
      <c r="AF20">
        <v>1.9324393006205749</v>
      </c>
      <c r="AG20">
        <v>1.81622543445379</v>
      </c>
      <c r="AH20">
        <v>2.1613022793785222</v>
      </c>
      <c r="AI20">
        <v>1.5182330076251049</v>
      </c>
      <c r="AJ20">
        <v>1.665428845532555</v>
      </c>
      <c r="AK20">
        <v>1.7156026550325369</v>
      </c>
      <c r="AL20">
        <v>2.13453238706568</v>
      </c>
      <c r="AM20">
        <v>1.8339317742949579</v>
      </c>
      <c r="AN20">
        <v>1.627624533272586</v>
      </c>
      <c r="AO20">
        <v>1.872299228931851</v>
      </c>
      <c r="AP20">
        <v>1.957670451673416</v>
      </c>
      <c r="AQ20">
        <v>2.1334185704506061</v>
      </c>
      <c r="AR20">
        <v>1.9809038165114741</v>
      </c>
      <c r="AS20">
        <v>1.9780498524598631</v>
      </c>
      <c r="AT20">
        <v>1.7303837657710059</v>
      </c>
      <c r="AU20">
        <v>1.958259821334108</v>
      </c>
      <c r="AV20">
        <v>1.7933805492968209</v>
      </c>
      <c r="AW20">
        <v>2.5152265567978391</v>
      </c>
      <c r="AX20">
        <v>1.7554513087698329</v>
      </c>
      <c r="AY20">
        <v>1.5382704088425541</v>
      </c>
      <c r="AZ20">
        <v>1.69877585729972</v>
      </c>
      <c r="BA20">
        <v>2.1275346366380878</v>
      </c>
      <c r="BB20">
        <v>1.9560000388607179</v>
      </c>
      <c r="BC20">
        <v>2.3514673693649288</v>
      </c>
      <c r="BD20">
        <v>2.0647121597783138</v>
      </c>
      <c r="BE20">
        <v>1.92414511129397</v>
      </c>
      <c r="BF20">
        <v>1.7652677668558381</v>
      </c>
      <c r="BG20">
        <v>1.6810367496655541</v>
      </c>
      <c r="BH20">
        <v>1.699436058042247</v>
      </c>
      <c r="BI20">
        <v>1.5923619178593591</v>
      </c>
      <c r="BJ20">
        <v>1.5557154562123241</v>
      </c>
      <c r="BK20">
        <v>1.863258819646876</v>
      </c>
      <c r="BL20">
        <v>1.8918317743175279</v>
      </c>
      <c r="BM20">
        <v>2.2002826432154512</v>
      </c>
      <c r="BN20">
        <v>1.466042391244277</v>
      </c>
      <c r="BO20">
        <v>2.1690746810088188</v>
      </c>
      <c r="BP20">
        <v>2.2801383846651451</v>
      </c>
      <c r="BQ20">
        <v>1.6205791922974919</v>
      </c>
      <c r="BR20">
        <v>1.974698854365734</v>
      </c>
      <c r="BS20">
        <v>1.9314491192368131</v>
      </c>
      <c r="BT20">
        <v>1.285728287430763</v>
      </c>
      <c r="BU20">
        <v>1.41658746079074</v>
      </c>
      <c r="BV20">
        <v>1.8191167273888209</v>
      </c>
      <c r="BW20">
        <v>1.9799595978847331</v>
      </c>
      <c r="BX20">
        <v>1.644736212979738</v>
      </c>
      <c r="BY20">
        <v>1.916931479851421</v>
      </c>
      <c r="BZ20">
        <v>2.0802345341716588</v>
      </c>
      <c r="CA20">
        <v>1.707040599306157</v>
      </c>
      <c r="CB20">
        <v>2.185874889527144</v>
      </c>
      <c r="CC20">
        <v>2.1183835397360591</v>
      </c>
      <c r="CD20">
        <v>1.681631761909411</v>
      </c>
      <c r="CE20">
        <v>1.7430646402436889</v>
      </c>
      <c r="CF20">
        <v>1.424751765043341</v>
      </c>
      <c r="CG20">
        <v>2.3033684206601599</v>
      </c>
      <c r="CH20">
        <v>1.4712088110116111</v>
      </c>
      <c r="CI20">
        <v>1.487765198300725</v>
      </c>
      <c r="CJ20">
        <v>1.352140775397733</v>
      </c>
      <c r="CK20">
        <v>1.8868566432032321</v>
      </c>
      <c r="CL20">
        <v>2.0312838363680572</v>
      </c>
      <c r="CM20">
        <v>1.7218825255025061</v>
      </c>
      <c r="CN20">
        <v>1.7421954086791529</v>
      </c>
      <c r="CO20">
        <v>2.151692832199771</v>
      </c>
      <c r="CP20">
        <v>2.0833711681996201</v>
      </c>
      <c r="CQ20">
        <v>1.8461876693418799</v>
      </c>
      <c r="CR20">
        <v>1.5147987245502561</v>
      </c>
      <c r="CS20">
        <v>1.5669965193904289</v>
      </c>
      <c r="CT20">
        <v>1.7605213790306731</v>
      </c>
      <c r="CU20">
        <v>1.8371037803933301</v>
      </c>
      <c r="CV20">
        <v>2.1082608131291818</v>
      </c>
      <c r="CW20">
        <v>2.139929274274408</v>
      </c>
      <c r="CX20">
        <v>1.620797048471188</v>
      </c>
      <c r="CY20">
        <v>1.6979998305640791</v>
      </c>
      <c r="CZ20">
        <v>1.608828020715382</v>
      </c>
      <c r="DA20">
        <v>1.394336495645869</v>
      </c>
      <c r="DB20">
        <v>1.6250925662976481</v>
      </c>
      <c r="DC20">
        <v>1.7778424932037911</v>
      </c>
      <c r="DD20">
        <v>1.7376090463195311</v>
      </c>
      <c r="DE20">
        <v>1.377788622308225</v>
      </c>
      <c r="DF20">
        <v>1.7572371941059921</v>
      </c>
      <c r="DG20">
        <v>2.27527290835754</v>
      </c>
      <c r="DH20">
        <v>2.1816418347245521</v>
      </c>
      <c r="DI20">
        <v>1.5506791583619519</v>
      </c>
      <c r="DJ20">
        <v>1.9386551002518499</v>
      </c>
      <c r="DK20">
        <v>1.804087164545519</v>
      </c>
      <c r="DL20">
        <v>2.0027057307872549</v>
      </c>
      <c r="DM20">
        <v>1.995977903017504</v>
      </c>
      <c r="DN20">
        <v>1.806916264162308</v>
      </c>
      <c r="DO20">
        <v>1.752385013376593</v>
      </c>
      <c r="DP20">
        <v>1.5394723109076229</v>
      </c>
      <c r="DQ20">
        <v>1.9344954826688421</v>
      </c>
      <c r="DR20">
        <v>1.8848368961543009</v>
      </c>
      <c r="DS20">
        <v>2.199471314154525</v>
      </c>
      <c r="DT20">
        <v>1.5298822722423391</v>
      </c>
      <c r="DU20">
        <v>1.61673438818445</v>
      </c>
      <c r="DV20">
        <v>1.6831184581782239</v>
      </c>
      <c r="DW20">
        <v>1.672031013896542</v>
      </c>
      <c r="DX20">
        <v>2.1869447816385699</v>
      </c>
      <c r="DY20">
        <v>1.8800490400351211</v>
      </c>
      <c r="DZ20">
        <v>1.9888235666355509</v>
      </c>
      <c r="EA20">
        <v>1.954094340123121</v>
      </c>
      <c r="EB20">
        <v>2.0806541251728601</v>
      </c>
      <c r="EC20">
        <v>1.5862180582889831</v>
      </c>
      <c r="ED20">
        <v>2.1978692512272389</v>
      </c>
      <c r="EE20">
        <v>1.4473679783054261</v>
      </c>
      <c r="EF20">
        <v>1.6375166895624189</v>
      </c>
      <c r="EG20">
        <v>1.6947022698734591</v>
      </c>
      <c r="EH20">
        <v>2.1587532222813808</v>
      </c>
      <c r="EI20">
        <v>1.6564807302619311</v>
      </c>
      <c r="EJ20">
        <v>1.573210677877249</v>
      </c>
      <c r="EK20">
        <v>1.8929201169959251</v>
      </c>
      <c r="EL20">
        <v>1.6648878596588259</v>
      </c>
      <c r="EM20">
        <v>2.1557587949914949</v>
      </c>
      <c r="EN20">
        <v>2.0904740423195411</v>
      </c>
      <c r="EO20">
        <v>1.7706283620378691</v>
      </c>
      <c r="EP20">
        <v>1.524252428084784</v>
      </c>
      <c r="EQ20">
        <v>1.900628414734721</v>
      </c>
      <c r="ER20">
        <v>1.6778084059841001</v>
      </c>
      <c r="ES20">
        <v>1.5895334423799521</v>
      </c>
      <c r="ET20">
        <v>1.6779592987713059</v>
      </c>
      <c r="EU20">
        <v>2.2352382339491399</v>
      </c>
      <c r="EV20">
        <v>1.8831547336931129</v>
      </c>
      <c r="EW20">
        <v>2.140732886145666</v>
      </c>
      <c r="EX20">
        <v>1.760882259681094</v>
      </c>
      <c r="EY20">
        <v>1.5660992715752771</v>
      </c>
      <c r="EZ20">
        <v>1.423430429655113</v>
      </c>
      <c r="FA20">
        <v>2.0247007255106348</v>
      </c>
      <c r="FB20">
        <v>1.510985342875478</v>
      </c>
      <c r="FC20">
        <v>1.7995124079827769</v>
      </c>
      <c r="FD20">
        <v>1.6204508160788089</v>
      </c>
      <c r="FE20">
        <v>1.9208049707805359</v>
      </c>
      <c r="FF20">
        <v>1.5340996439538159</v>
      </c>
      <c r="FG20">
        <v>1.268481349660594</v>
      </c>
      <c r="FH20">
        <v>1.46656341725331</v>
      </c>
      <c r="FI20">
        <v>1.9098772063958711</v>
      </c>
      <c r="FJ20">
        <v>1.878097797962087</v>
      </c>
      <c r="FK20">
        <v>2.016169109128227</v>
      </c>
      <c r="FL20">
        <v>2.0219035556044549</v>
      </c>
      <c r="FM20">
        <v>1.870169022890513</v>
      </c>
      <c r="FN20">
        <v>2.031169171537762</v>
      </c>
      <c r="FO20">
        <v>2.3190914133097502</v>
      </c>
      <c r="FP20">
        <v>2.068387567608843</v>
      </c>
      <c r="FQ20">
        <v>2.257959910286039</v>
      </c>
      <c r="FR20">
        <v>1.3860951524328979</v>
      </c>
      <c r="FS20">
        <v>1.6173054306015571</v>
      </c>
      <c r="FT20">
        <v>1.9366978582224761</v>
      </c>
      <c r="FU20">
        <v>1.93678056273813</v>
      </c>
      <c r="FV20">
        <v>1.622799447038215</v>
      </c>
      <c r="FW20">
        <v>1.8178768368792511</v>
      </c>
      <c r="FX20">
        <v>1.8394136409321311</v>
      </c>
      <c r="FY20">
        <v>2.1659451473522742</v>
      </c>
      <c r="FZ20">
        <v>1.9090471160547959</v>
      </c>
      <c r="GA20">
        <v>1.6730726329015519</v>
      </c>
      <c r="GB20">
        <v>1.79324587378619</v>
      </c>
      <c r="GC20">
        <v>1.379749723390101</v>
      </c>
      <c r="GD20">
        <v>1.477760983975954</v>
      </c>
      <c r="GE20">
        <v>1.6703759644934719</v>
      </c>
      <c r="GF20">
        <v>1.7078841278710339</v>
      </c>
      <c r="GG20">
        <v>1.9092490742364601</v>
      </c>
      <c r="GH20">
        <v>2.2081201097014862</v>
      </c>
      <c r="GI20">
        <v>1.919758871633487</v>
      </c>
      <c r="GJ20">
        <v>1.7110832596552621</v>
      </c>
      <c r="GK20">
        <v>2.0396128237848141</v>
      </c>
      <c r="GL20">
        <v>1.366125432011162</v>
      </c>
      <c r="GM20">
        <v>1.479938129478003</v>
      </c>
      <c r="GN20">
        <v>1.687966125440802</v>
      </c>
      <c r="GO20">
        <v>1.783730930856517</v>
      </c>
      <c r="GP20">
        <v>1.9528633563104389</v>
      </c>
      <c r="GQ20">
        <v>1.8678874207809371</v>
      </c>
      <c r="GR20">
        <v>1.2154324658087521</v>
      </c>
      <c r="GS20">
        <v>1.3768620009288901</v>
      </c>
    </row>
    <row r="21" spans="1:201" x14ac:dyDescent="0.3">
      <c r="A21" s="1">
        <v>119.7916666666667</v>
      </c>
      <c r="B21">
        <v>1.9866716981372661</v>
      </c>
      <c r="C21">
        <v>1.712230769454143</v>
      </c>
      <c r="D21">
        <v>1.8405878278083641</v>
      </c>
      <c r="E21">
        <v>1.973386207178448</v>
      </c>
      <c r="F21">
        <v>1.389335054750114</v>
      </c>
      <c r="G21">
        <v>1.7178762285424889</v>
      </c>
      <c r="H21">
        <v>1.835537084022123</v>
      </c>
      <c r="I21">
        <v>2.0860223151896871</v>
      </c>
      <c r="J21">
        <v>1.5558766571002429</v>
      </c>
      <c r="K21">
        <v>1.7039941636461471</v>
      </c>
      <c r="L21">
        <v>1.4413013325633881</v>
      </c>
      <c r="M21">
        <v>1.34559179633737</v>
      </c>
      <c r="N21">
        <v>1.6222437763604369</v>
      </c>
      <c r="O21">
        <v>2.2145922592756899</v>
      </c>
      <c r="P21">
        <v>1.8906582493984609</v>
      </c>
      <c r="Q21">
        <v>1.80280021667011</v>
      </c>
      <c r="R21">
        <v>1.703761829391631</v>
      </c>
      <c r="S21">
        <v>1.8140654570762169</v>
      </c>
      <c r="T21">
        <v>1.6552014442347209</v>
      </c>
      <c r="U21">
        <v>1.2712997624483</v>
      </c>
      <c r="V21">
        <v>2.116601116853901</v>
      </c>
      <c r="W21">
        <v>1.6465180858578541</v>
      </c>
      <c r="X21">
        <v>1.84248071574173</v>
      </c>
      <c r="Y21">
        <v>1.9399370266055891</v>
      </c>
      <c r="Z21">
        <v>1.725489773893822</v>
      </c>
      <c r="AA21">
        <v>2.008024364955908</v>
      </c>
      <c r="AB21">
        <v>1.7602925249582391</v>
      </c>
      <c r="AC21">
        <v>1.429748760483027</v>
      </c>
      <c r="AD21">
        <v>1.5175293782054939</v>
      </c>
      <c r="AE21">
        <v>2.0907137095808039</v>
      </c>
      <c r="AF21">
        <v>1.9258323862071409</v>
      </c>
      <c r="AG21">
        <v>1.698049805487664</v>
      </c>
      <c r="AH21">
        <v>1.7989423533493869</v>
      </c>
      <c r="AI21">
        <v>1.5089407028798709</v>
      </c>
      <c r="AJ21">
        <v>1.6607256014271701</v>
      </c>
      <c r="AK21">
        <v>1.710625592515457</v>
      </c>
      <c r="AL21">
        <v>2.306336229461647</v>
      </c>
      <c r="AM21">
        <v>1.8266236216913669</v>
      </c>
      <c r="AN21">
        <v>1.6195883177087109</v>
      </c>
      <c r="AO21">
        <v>1.8640171966770891</v>
      </c>
      <c r="AP21">
        <v>1.943099931991511</v>
      </c>
      <c r="AQ21">
        <v>2.1347530858429971</v>
      </c>
      <c r="AR21">
        <v>2.0554904295171221</v>
      </c>
      <c r="AS21">
        <v>1.9662944993738141</v>
      </c>
      <c r="AT21">
        <v>1.721100649870551</v>
      </c>
      <c r="AU21">
        <v>1.947458934556902</v>
      </c>
      <c r="AV21">
        <v>1.786602378009414</v>
      </c>
      <c r="AW21">
        <v>2.5040899347503558</v>
      </c>
      <c r="AX21">
        <v>1.768597174014513</v>
      </c>
      <c r="AY21">
        <v>1.5492165966841021</v>
      </c>
      <c r="AZ21">
        <v>1.6894216118076471</v>
      </c>
      <c r="BA21">
        <v>2.1131722066584162</v>
      </c>
      <c r="BB21">
        <v>1.9550704559002769</v>
      </c>
      <c r="BC21">
        <v>2.3421867102030882</v>
      </c>
      <c r="BD21">
        <v>2.0509512122274378</v>
      </c>
      <c r="BE21">
        <v>1.913624034464307</v>
      </c>
      <c r="BF21">
        <v>1.9309299456770119</v>
      </c>
      <c r="BG21">
        <v>1.6749189721928801</v>
      </c>
      <c r="BH21">
        <v>1.689255365114229</v>
      </c>
      <c r="BI21">
        <v>1.584485477965268</v>
      </c>
      <c r="BJ21">
        <v>1.547993190101417</v>
      </c>
      <c r="BK21">
        <v>1.877146958369279</v>
      </c>
      <c r="BL21">
        <v>1.8852443065954361</v>
      </c>
      <c r="BM21">
        <v>2.1881786332676509</v>
      </c>
      <c r="BN21">
        <v>1.484068335199916</v>
      </c>
      <c r="BO21">
        <v>2.3529668809886699</v>
      </c>
      <c r="BP21">
        <v>2.2700838199884861</v>
      </c>
      <c r="BQ21">
        <v>1.621343681371199</v>
      </c>
      <c r="BR21">
        <v>2.179685310126156</v>
      </c>
      <c r="BS21">
        <v>1.837844546257575</v>
      </c>
      <c r="BT21">
        <v>0.99402584916953374</v>
      </c>
      <c r="BU21">
        <v>1.413301696608561</v>
      </c>
      <c r="BV21">
        <v>1.81606228027772</v>
      </c>
      <c r="BW21">
        <v>1.968265857250358</v>
      </c>
      <c r="BX21">
        <v>1.632508789819243</v>
      </c>
      <c r="BY21">
        <v>1.7112504302064251</v>
      </c>
      <c r="BZ21">
        <v>2.0744543604055652</v>
      </c>
      <c r="CA21">
        <v>1.520323074582508</v>
      </c>
      <c r="CB21">
        <v>2.1718503266256501</v>
      </c>
      <c r="CC21">
        <v>2.103980410433687</v>
      </c>
      <c r="CD21">
        <v>1.6781597397115571</v>
      </c>
      <c r="CE21">
        <v>1.7443660286518119</v>
      </c>
      <c r="CF21">
        <v>1.4170491111889041</v>
      </c>
      <c r="CG21">
        <v>2.2927716282564861</v>
      </c>
      <c r="CH21">
        <v>1.4614004686980591</v>
      </c>
      <c r="CI21">
        <v>1.480677726433675</v>
      </c>
      <c r="CJ21">
        <v>1.34764766898674</v>
      </c>
      <c r="CK21">
        <v>1.8723212372511291</v>
      </c>
      <c r="CL21">
        <v>2.0212392086358322</v>
      </c>
      <c r="CM21">
        <v>1.7081770534076639</v>
      </c>
      <c r="CN21">
        <v>1.7363555484468469</v>
      </c>
      <c r="CO21">
        <v>2.1372987318944099</v>
      </c>
      <c r="CP21">
        <v>1.783016991367304</v>
      </c>
      <c r="CQ21">
        <v>1.840762519465573</v>
      </c>
      <c r="CR21">
        <v>1.507896567660568</v>
      </c>
      <c r="CS21">
        <v>1.1929665188043359</v>
      </c>
      <c r="CT21">
        <v>1.765698319726819</v>
      </c>
      <c r="CU21">
        <v>1.8293204142989501</v>
      </c>
      <c r="CV21">
        <v>2.0945027233833629</v>
      </c>
      <c r="CW21">
        <v>2.132448458405289</v>
      </c>
      <c r="CX21">
        <v>1.6093900393411309</v>
      </c>
      <c r="CY21">
        <v>1.405986069839972</v>
      </c>
      <c r="CZ21">
        <v>1.6075134490351699</v>
      </c>
      <c r="DA21">
        <v>1.0775976848708539</v>
      </c>
      <c r="DB21">
        <v>1.633898382592093</v>
      </c>
      <c r="DC21">
        <v>1.765267482267898</v>
      </c>
      <c r="DD21">
        <v>1.731992790655744</v>
      </c>
      <c r="DE21">
        <v>1.3688370679294379</v>
      </c>
      <c r="DF21">
        <v>1.4872888147299099</v>
      </c>
      <c r="DG21">
        <v>2.2707402269689778</v>
      </c>
      <c r="DH21">
        <v>2.171863647116266</v>
      </c>
      <c r="DI21">
        <v>1.5513835157714539</v>
      </c>
      <c r="DJ21">
        <v>1.851779076176489</v>
      </c>
      <c r="DK21">
        <v>1.792933573142907</v>
      </c>
      <c r="DL21">
        <v>1.991128841732472</v>
      </c>
      <c r="DM21">
        <v>1.987067685229907</v>
      </c>
      <c r="DN21">
        <v>1.7961901078556179</v>
      </c>
      <c r="DO21">
        <v>1.7416143106848341</v>
      </c>
      <c r="DP21">
        <v>1.52916690607127</v>
      </c>
      <c r="DQ21">
        <v>1.929506004101224</v>
      </c>
      <c r="DR21">
        <v>1.8901765525259511</v>
      </c>
      <c r="DS21">
        <v>2.186473560556494</v>
      </c>
      <c r="DT21">
        <v>1.4036652136063501</v>
      </c>
      <c r="DU21">
        <v>1.6186155199817409</v>
      </c>
      <c r="DV21">
        <v>1.6732104966499011</v>
      </c>
      <c r="DW21">
        <v>1.6936890441260091</v>
      </c>
      <c r="DX21">
        <v>2.1802954197400162</v>
      </c>
      <c r="DY21">
        <v>2.0808529410420231</v>
      </c>
      <c r="DZ21">
        <v>1.989518907775307</v>
      </c>
      <c r="EA21">
        <v>1.9435279067190749</v>
      </c>
      <c r="EB21">
        <v>2.070421832850649</v>
      </c>
      <c r="EC21">
        <v>1.5813096111018989</v>
      </c>
      <c r="ED21">
        <v>2.188726426250037</v>
      </c>
      <c r="EE21">
        <v>1.4362914190342531</v>
      </c>
      <c r="EF21">
        <v>1.625057141843002</v>
      </c>
      <c r="EG21">
        <v>1.645945414039129</v>
      </c>
      <c r="EH21">
        <v>2.1488831281663452</v>
      </c>
      <c r="EI21">
        <v>1.6682678186240041</v>
      </c>
      <c r="EJ21">
        <v>1.568696436632822</v>
      </c>
      <c r="EK21">
        <v>2.0120999272183981</v>
      </c>
      <c r="EL21">
        <v>1.659756062701073</v>
      </c>
      <c r="EM21">
        <v>2.138979875748646</v>
      </c>
      <c r="EN21">
        <v>2.0753331028900091</v>
      </c>
      <c r="EO21">
        <v>1.762566639754807</v>
      </c>
      <c r="EP21">
        <v>1.5321246929181029</v>
      </c>
      <c r="EQ21">
        <v>1.8885203104245181</v>
      </c>
      <c r="ER21">
        <v>1.671137803020565</v>
      </c>
      <c r="ES21">
        <v>1.581829670317644</v>
      </c>
      <c r="ET21">
        <v>1.6672984221451721</v>
      </c>
      <c r="EU21">
        <v>2.218010835803208</v>
      </c>
      <c r="EV21">
        <v>1.873592584477229</v>
      </c>
      <c r="EW21">
        <v>2.1244182728535139</v>
      </c>
      <c r="EX21">
        <v>1.8407910193392969</v>
      </c>
      <c r="EY21">
        <v>1.2569018615220029</v>
      </c>
      <c r="EZ21">
        <v>1.4307822631492619</v>
      </c>
      <c r="FA21">
        <v>2.0150763709798811</v>
      </c>
      <c r="FB21">
        <v>1.5013162106200391</v>
      </c>
      <c r="FC21">
        <v>1.7957473114201159</v>
      </c>
      <c r="FD21">
        <v>1.6406883476141969</v>
      </c>
      <c r="FE21">
        <v>1.914680061137717</v>
      </c>
      <c r="FF21">
        <v>1.529510369506593</v>
      </c>
      <c r="FG21">
        <v>1.013902958665041</v>
      </c>
      <c r="FH21">
        <v>1.460304523091984</v>
      </c>
      <c r="FI21">
        <v>1.900469671417887</v>
      </c>
      <c r="FJ21">
        <v>1.8753999022430039</v>
      </c>
      <c r="FK21">
        <v>2.0036513157232059</v>
      </c>
      <c r="FL21">
        <v>2.006259702735584</v>
      </c>
      <c r="FM21">
        <v>1.8741020278890079</v>
      </c>
      <c r="FN21">
        <v>2.0194045640487159</v>
      </c>
      <c r="FO21">
        <v>2.3065377847185871</v>
      </c>
      <c r="FP21">
        <v>2.0561099455136498</v>
      </c>
      <c r="FQ21">
        <v>2.244752968391388</v>
      </c>
      <c r="FR21">
        <v>1.380168376826947</v>
      </c>
      <c r="FS21">
        <v>1.60700274097649</v>
      </c>
      <c r="FT21">
        <v>1.940096757974699</v>
      </c>
      <c r="FU21">
        <v>1.925347666498497</v>
      </c>
      <c r="FV21">
        <v>1.616090171381461</v>
      </c>
      <c r="FW21">
        <v>1.8059040918735481</v>
      </c>
      <c r="FX21">
        <v>1.835209212165495</v>
      </c>
      <c r="FY21">
        <v>2.15467292813597</v>
      </c>
      <c r="FZ21">
        <v>1.8980024724906199</v>
      </c>
      <c r="GA21">
        <v>1.665593581014708</v>
      </c>
      <c r="GB21">
        <v>1.648117896664042</v>
      </c>
      <c r="GC21">
        <v>1.0871142203822779</v>
      </c>
      <c r="GD21">
        <v>1.4674395723729829</v>
      </c>
      <c r="GE21">
        <v>1.662032147756807</v>
      </c>
      <c r="GF21">
        <v>1.696504216915514</v>
      </c>
      <c r="GG21">
        <v>1.896798402259873</v>
      </c>
      <c r="GH21">
        <v>2.1916595643140231</v>
      </c>
      <c r="GI21">
        <v>1.910588606574114</v>
      </c>
      <c r="GJ21">
        <v>1.7000254998326729</v>
      </c>
      <c r="GK21">
        <v>2.025216105726459</v>
      </c>
      <c r="GL21">
        <v>1.359613222086276</v>
      </c>
      <c r="GM21">
        <v>1.4673250881057851</v>
      </c>
      <c r="GN21">
        <v>1.5428706725858361</v>
      </c>
      <c r="GO21">
        <v>1.777147099541831</v>
      </c>
      <c r="GP21">
        <v>2.106880906217929</v>
      </c>
      <c r="GQ21">
        <v>1.859334443745752</v>
      </c>
      <c r="GR21">
        <v>1.2084881587242831</v>
      </c>
      <c r="GS21">
        <v>1.3709986608310301</v>
      </c>
    </row>
    <row r="22" spans="1:201" x14ac:dyDescent="0.3">
      <c r="A22" s="1">
        <v>125.8333333333333</v>
      </c>
      <c r="B22">
        <v>1.9799890869154411</v>
      </c>
      <c r="C22">
        <v>1.7011182074730371</v>
      </c>
      <c r="D22">
        <v>1.852736864707148</v>
      </c>
      <c r="E22">
        <v>1.967937048541317</v>
      </c>
      <c r="F22">
        <v>1.382894944769304</v>
      </c>
      <c r="G22">
        <v>1.88161891962355</v>
      </c>
      <c r="H22">
        <v>1.9243490048895711</v>
      </c>
      <c r="I22">
        <v>2.081340181261683</v>
      </c>
      <c r="J22">
        <v>1.553777809915216</v>
      </c>
      <c r="K22">
        <v>1.6898519888695149</v>
      </c>
      <c r="L22">
        <v>1.444099225794667</v>
      </c>
      <c r="M22">
        <v>1.3357062326672</v>
      </c>
      <c r="N22">
        <v>1.6114843238887711</v>
      </c>
      <c r="O22">
        <v>2.2079829914085551</v>
      </c>
      <c r="P22">
        <v>1.876332010131186</v>
      </c>
      <c r="Q22">
        <v>1.789371693700319</v>
      </c>
      <c r="R22">
        <v>1.691128597862722</v>
      </c>
      <c r="S22">
        <v>1.81410805256243</v>
      </c>
      <c r="T22">
        <v>1.6545770046462061</v>
      </c>
      <c r="U22">
        <v>1.26094010538503</v>
      </c>
      <c r="V22">
        <v>2.1098492113395362</v>
      </c>
      <c r="W22">
        <v>1.6404918015661689</v>
      </c>
      <c r="X22">
        <v>1.833680678977152</v>
      </c>
      <c r="Y22">
        <v>1.929372661615693</v>
      </c>
      <c r="Z22">
        <v>1.7281381425086411</v>
      </c>
      <c r="AA22">
        <v>1.99731202341206</v>
      </c>
      <c r="AB22">
        <v>1.6899090663758001</v>
      </c>
      <c r="AC22">
        <v>1.4416375472574059</v>
      </c>
      <c r="AD22">
        <v>1.5099899649804329</v>
      </c>
      <c r="AE22">
        <v>2.0815326052924759</v>
      </c>
      <c r="AF22">
        <v>1.9733964533213979</v>
      </c>
      <c r="AG22">
        <v>1.782716269122079</v>
      </c>
      <c r="AH22">
        <v>1.793916042508841</v>
      </c>
      <c r="AI22">
        <v>1.50936203004605</v>
      </c>
      <c r="AJ22">
        <v>1.6642350513845581</v>
      </c>
      <c r="AK22">
        <v>1.730453024673773</v>
      </c>
      <c r="AL22">
        <v>2.295364377022163</v>
      </c>
      <c r="AM22">
        <v>1.821029413160661</v>
      </c>
      <c r="AN22">
        <v>1.6321881451167159</v>
      </c>
      <c r="AO22">
        <v>1.7762182597871139</v>
      </c>
      <c r="AP22">
        <v>1.930277887711521</v>
      </c>
      <c r="AQ22">
        <v>2.126900056851758</v>
      </c>
      <c r="AR22">
        <v>2.0379601298242762</v>
      </c>
      <c r="AS22">
        <v>1.955606179983111</v>
      </c>
      <c r="AT22">
        <v>1.7128859529639779</v>
      </c>
      <c r="AU22">
        <v>1.9325867468735469</v>
      </c>
      <c r="AV22">
        <v>1.780777748881019</v>
      </c>
      <c r="AW22">
        <v>2.500927422757877</v>
      </c>
      <c r="AX22">
        <v>1.5871712635040729</v>
      </c>
      <c r="AY22">
        <v>1.5438682876892129</v>
      </c>
      <c r="AZ22">
        <v>1.6871479669244751</v>
      </c>
      <c r="BA22">
        <v>2.0413307174905362</v>
      </c>
      <c r="BB22">
        <v>1.9476982589296929</v>
      </c>
      <c r="BC22">
        <v>2.333786215282871</v>
      </c>
      <c r="BD22">
        <v>2.263686944425646</v>
      </c>
      <c r="BE22">
        <v>1.903288674208869</v>
      </c>
      <c r="BF22">
        <v>1.9227854140896981</v>
      </c>
      <c r="BG22">
        <v>1.6693689742084681</v>
      </c>
      <c r="BH22">
        <v>1.827980600809586</v>
      </c>
      <c r="BI22">
        <v>1.574674142637881</v>
      </c>
      <c r="BJ22">
        <v>1.5413241232287911</v>
      </c>
      <c r="BK22">
        <v>1.8805529109778121</v>
      </c>
      <c r="BL22">
        <v>1.8860850759236929</v>
      </c>
      <c r="BM22">
        <v>2.177289797080487</v>
      </c>
      <c r="BN22">
        <v>1.481874269915358</v>
      </c>
      <c r="BO22">
        <v>2.344755733123602</v>
      </c>
      <c r="BP22">
        <v>2.2609146025365452</v>
      </c>
      <c r="BQ22">
        <v>1.624668980865408</v>
      </c>
      <c r="BR22">
        <v>2.1739327938255641</v>
      </c>
      <c r="BS22">
        <v>1.8914582270424261</v>
      </c>
      <c r="BT22">
        <v>1.007553643738855</v>
      </c>
      <c r="BU22">
        <v>1.729018695792371</v>
      </c>
      <c r="BV22">
        <v>1.809102521925118</v>
      </c>
      <c r="BW22">
        <v>1.9576075761636069</v>
      </c>
      <c r="BX22">
        <v>1.621490333456441</v>
      </c>
      <c r="BY22">
        <v>1.873607028467589</v>
      </c>
      <c r="BZ22">
        <v>2.0680011983981998</v>
      </c>
      <c r="CA22">
        <v>1.5158206378396371</v>
      </c>
      <c r="CB22">
        <v>2.3538283102083151</v>
      </c>
      <c r="CC22">
        <v>2.0906352621294779</v>
      </c>
      <c r="CD22">
        <v>1.669030509471348</v>
      </c>
      <c r="CE22">
        <v>1.7381507339499751</v>
      </c>
      <c r="CF22">
        <v>1.4100838908519679</v>
      </c>
      <c r="CG22">
        <v>2.2826604179851429</v>
      </c>
      <c r="CH22">
        <v>1.3845137498115621</v>
      </c>
      <c r="CI22">
        <v>1.474130817684252</v>
      </c>
      <c r="CJ22">
        <v>1.343535792363084</v>
      </c>
      <c r="CK22">
        <v>1.8613325158679781</v>
      </c>
      <c r="CL22">
        <v>2.013838853150999</v>
      </c>
      <c r="CM22">
        <v>1.6957870323273321</v>
      </c>
      <c r="CN22">
        <v>1.724324133427378</v>
      </c>
      <c r="CO22">
        <v>2.1242178854406828</v>
      </c>
      <c r="CP22">
        <v>1.7572385076135499</v>
      </c>
      <c r="CQ22">
        <v>1.8360817385599</v>
      </c>
      <c r="CR22">
        <v>1.501469170525048</v>
      </c>
      <c r="CS22">
        <v>1.300393071561917</v>
      </c>
      <c r="CT22">
        <v>1.767847792888485</v>
      </c>
      <c r="CU22">
        <v>1.8214632444302781</v>
      </c>
      <c r="CV22">
        <v>2.0827987949845701</v>
      </c>
      <c r="CW22">
        <v>2.123768291862612</v>
      </c>
      <c r="CX22">
        <v>1.603465998213196</v>
      </c>
      <c r="CY22">
        <v>1.4280226257616779</v>
      </c>
      <c r="CZ22">
        <v>1.384485956334037</v>
      </c>
      <c r="DA22">
        <v>1.0924868834016821</v>
      </c>
      <c r="DB22">
        <v>1.643999180746065</v>
      </c>
      <c r="DC22">
        <v>1.754040012926213</v>
      </c>
      <c r="DD22">
        <v>1.719742648428358</v>
      </c>
      <c r="DE22">
        <v>1.360911144915546</v>
      </c>
      <c r="DF22">
        <v>1.509931213904729</v>
      </c>
      <c r="DG22">
        <v>2.2734838054108888</v>
      </c>
      <c r="DH22">
        <v>2.1630188145482792</v>
      </c>
      <c r="DI22">
        <v>1.5522828907929449</v>
      </c>
      <c r="DJ22">
        <v>1.920950991460056</v>
      </c>
      <c r="DK22">
        <v>1.6959382851821709</v>
      </c>
      <c r="DL22">
        <v>1.980880087151984</v>
      </c>
      <c r="DM22">
        <v>1.9806072876641729</v>
      </c>
      <c r="DN22">
        <v>1.786340726356195</v>
      </c>
      <c r="DO22">
        <v>1.731953207346965</v>
      </c>
      <c r="DP22">
        <v>1.5284425210901651</v>
      </c>
      <c r="DQ22">
        <v>1.9249023869629771</v>
      </c>
      <c r="DR22">
        <v>1.881172538622391</v>
      </c>
      <c r="DS22">
        <v>2.1746864782921298</v>
      </c>
      <c r="DT22">
        <v>1.490076036316371</v>
      </c>
      <c r="DU22">
        <v>1.62258383028574</v>
      </c>
      <c r="DV22">
        <v>1.664184847964393</v>
      </c>
      <c r="DW22">
        <v>1.697953706127048</v>
      </c>
      <c r="DX22">
        <v>2.1747521862031189</v>
      </c>
      <c r="DY22">
        <v>2.0764876433975168</v>
      </c>
      <c r="DZ22">
        <v>1.9840085205580851</v>
      </c>
      <c r="EA22">
        <v>2.125453905787952</v>
      </c>
      <c r="EB22">
        <v>2.0612073415091619</v>
      </c>
      <c r="EC22">
        <v>1.576612630065471</v>
      </c>
      <c r="ED22">
        <v>2.1797750687905579</v>
      </c>
      <c r="EE22">
        <v>1.4260345652553841</v>
      </c>
      <c r="EF22">
        <v>1.6139262624181629</v>
      </c>
      <c r="EG22">
        <v>1.457285202602733</v>
      </c>
      <c r="EH22">
        <v>2.1399402510266272</v>
      </c>
      <c r="EI22">
        <v>1.664999264450197</v>
      </c>
      <c r="EJ22">
        <v>1.564731704651865</v>
      </c>
      <c r="EK22">
        <v>2.0016481290434438</v>
      </c>
      <c r="EL22">
        <v>1.825902258545623</v>
      </c>
      <c r="EM22">
        <v>2.1231478711789751</v>
      </c>
      <c r="EN22">
        <v>2.061212329280111</v>
      </c>
      <c r="EO22">
        <v>1.7767924599606171</v>
      </c>
      <c r="EP22">
        <v>1.525919120828946</v>
      </c>
      <c r="EQ22">
        <v>1.9000585559823651</v>
      </c>
      <c r="ER22">
        <v>1.665196889446626</v>
      </c>
      <c r="ES22">
        <v>1.570757453066659</v>
      </c>
      <c r="ET22">
        <v>1.4251150835666471</v>
      </c>
      <c r="EU22">
        <v>2.1377579395980448</v>
      </c>
      <c r="EV22">
        <v>1.865017703222754</v>
      </c>
      <c r="EW22">
        <v>2.1098941107022422</v>
      </c>
      <c r="EX22">
        <v>1.826564280267015</v>
      </c>
      <c r="EY22">
        <v>1.5499127470274749</v>
      </c>
      <c r="EZ22">
        <v>1.133169545532289</v>
      </c>
      <c r="FA22">
        <v>2.0057661705548222</v>
      </c>
      <c r="FB22">
        <v>1.4924339861717959</v>
      </c>
      <c r="FC22">
        <v>1.7882452189360001</v>
      </c>
      <c r="FD22">
        <v>1.6390196542442399</v>
      </c>
      <c r="FE22">
        <v>1.6264379961437669</v>
      </c>
      <c r="FF22">
        <v>1.5311499719901791</v>
      </c>
      <c r="FG22">
        <v>1.03472049352863</v>
      </c>
      <c r="FH22">
        <v>1.4548523841390051</v>
      </c>
      <c r="FI22">
        <v>1.8398033898237449</v>
      </c>
      <c r="FJ22">
        <v>1.4885373331257989</v>
      </c>
      <c r="FK22">
        <v>1.9211095703568559</v>
      </c>
      <c r="FL22">
        <v>1.9925246218795309</v>
      </c>
      <c r="FM22">
        <v>1.866097079511462</v>
      </c>
      <c r="FN22">
        <v>2.008674017601539</v>
      </c>
      <c r="FO22">
        <v>2.2951793631682151</v>
      </c>
      <c r="FP22">
        <v>2.0452340848040929</v>
      </c>
      <c r="FQ22">
        <v>2.2328033653529742</v>
      </c>
      <c r="FR22">
        <v>1.3748875261717151</v>
      </c>
      <c r="FS22">
        <v>1.600071199769115</v>
      </c>
      <c r="FT22">
        <v>1.9332424897293561</v>
      </c>
      <c r="FU22">
        <v>2.085479111116348</v>
      </c>
      <c r="FV22">
        <v>1.604878508277799</v>
      </c>
      <c r="FW22">
        <v>1.792100920054039</v>
      </c>
      <c r="FX22">
        <v>1.833093026714776</v>
      </c>
      <c r="FY22">
        <v>2.1450689215906369</v>
      </c>
      <c r="FZ22">
        <v>1.8872115070542581</v>
      </c>
      <c r="GA22">
        <v>1.6587634867154351</v>
      </c>
      <c r="GB22">
        <v>1.736296459845706</v>
      </c>
      <c r="GC22">
        <v>1.1077160546597951</v>
      </c>
      <c r="GD22">
        <v>1.458241161673105</v>
      </c>
      <c r="GE22">
        <v>1.5948325992998611</v>
      </c>
      <c r="GF22">
        <v>1.686949223712344</v>
      </c>
      <c r="GG22">
        <v>1.8856501822432721</v>
      </c>
      <c r="GH22">
        <v>2.1793947190511389</v>
      </c>
      <c r="GI22">
        <v>2.072534938538789</v>
      </c>
      <c r="GJ22">
        <v>1.690174179907578</v>
      </c>
      <c r="GK22">
        <v>2.012922295310148</v>
      </c>
      <c r="GL22">
        <v>1.3660567342897669</v>
      </c>
      <c r="GM22">
        <v>1.4559269418210881</v>
      </c>
      <c r="GN22">
        <v>1.64775035045472</v>
      </c>
      <c r="GO22">
        <v>1.7712934463064121</v>
      </c>
      <c r="GP22">
        <v>2.0959404162381161</v>
      </c>
      <c r="GQ22">
        <v>1.8515563168600679</v>
      </c>
      <c r="GR22">
        <v>1.2136911138816051</v>
      </c>
      <c r="GS22">
        <v>1.365756550192698</v>
      </c>
    </row>
    <row r="23" spans="1:201" x14ac:dyDescent="0.3">
      <c r="A23" s="1">
        <v>131.875</v>
      </c>
      <c r="B23">
        <v>1.974693593779516</v>
      </c>
      <c r="C23">
        <v>1.6939270814258629</v>
      </c>
      <c r="D23">
        <v>1.851490990530436</v>
      </c>
      <c r="E23">
        <v>1.6441628977943019</v>
      </c>
      <c r="F23">
        <v>1.377171411008717</v>
      </c>
      <c r="G23">
        <v>1.874844684285172</v>
      </c>
      <c r="H23">
        <v>1.6024211251622491</v>
      </c>
      <c r="I23">
        <v>2.0721165158745531</v>
      </c>
      <c r="J23">
        <v>1.566751747643899</v>
      </c>
      <c r="K23">
        <v>1.6771056798178601</v>
      </c>
      <c r="M23">
        <v>1.3411928181282979</v>
      </c>
      <c r="N23">
        <v>1.600602713140713</v>
      </c>
      <c r="O23">
        <v>2.2014828676302791</v>
      </c>
      <c r="P23">
        <v>1.863273309258108</v>
      </c>
      <c r="Q23">
        <v>1.7772274927019971</v>
      </c>
      <c r="R23">
        <v>1.6774169296506269</v>
      </c>
      <c r="S23">
        <v>1.8066333461357109</v>
      </c>
      <c r="T23">
        <v>1.6678584556443301</v>
      </c>
      <c r="U23">
        <v>1.251318364214554</v>
      </c>
      <c r="V23">
        <v>2.1044155472414112</v>
      </c>
      <c r="W23">
        <v>1.635535291057655</v>
      </c>
      <c r="X23">
        <v>1.8260276961802819</v>
      </c>
      <c r="Y23">
        <v>1.919716519330787</v>
      </c>
      <c r="Z23">
        <v>1.724450771981952</v>
      </c>
      <c r="AA23">
        <v>1.9862301142183141</v>
      </c>
      <c r="AB23">
        <v>1.744866811239101</v>
      </c>
      <c r="AC23">
        <v>1.4509566132685039</v>
      </c>
      <c r="AD23">
        <v>1.508183485601434</v>
      </c>
      <c r="AE23">
        <v>2.2919610778854032</v>
      </c>
      <c r="AF23">
        <v>1.9145267264191259</v>
      </c>
      <c r="AG23">
        <v>1.7757422351548311</v>
      </c>
      <c r="AH23">
        <v>1.9531567590498951</v>
      </c>
      <c r="AI23">
        <v>1.502399057438095</v>
      </c>
      <c r="AJ23">
        <v>1.6747049867247239</v>
      </c>
      <c r="AK23">
        <v>1.7307590843902041</v>
      </c>
      <c r="AL23">
        <v>2.2916108786553981</v>
      </c>
      <c r="AM23">
        <v>1.8153327834412809</v>
      </c>
      <c r="AN23">
        <v>1.6398921854667861</v>
      </c>
      <c r="AO23">
        <v>1.19013372750131</v>
      </c>
      <c r="AP23">
        <v>1.917407086044838</v>
      </c>
      <c r="AQ23">
        <v>2.117040112397425</v>
      </c>
      <c r="AR23">
        <v>2.0225815516651862</v>
      </c>
      <c r="AS23">
        <v>1.9462268641216569</v>
      </c>
      <c r="AT23">
        <v>1.705541969573225</v>
      </c>
      <c r="AU23">
        <v>1.9179828411231961</v>
      </c>
      <c r="AV23">
        <v>1.7778026666235289</v>
      </c>
      <c r="AW23">
        <v>2.4909188803403541</v>
      </c>
      <c r="AX23">
        <v>1.570323204715381</v>
      </c>
      <c r="AY23">
        <v>1.535472215418656</v>
      </c>
      <c r="AZ23">
        <v>1.679891535848351</v>
      </c>
      <c r="BA23">
        <v>2.2637831111313318</v>
      </c>
      <c r="BB23">
        <v>1.9353044253022831</v>
      </c>
      <c r="BC23">
        <v>1.8584314211832831</v>
      </c>
      <c r="BD23">
        <v>2.262574873656205</v>
      </c>
      <c r="BE23">
        <v>1.8954134159076099</v>
      </c>
      <c r="BF23">
        <v>1.915374871138473</v>
      </c>
      <c r="BG23">
        <v>1.664329351486433</v>
      </c>
      <c r="BH23">
        <v>1.7084420530662781</v>
      </c>
      <c r="BI23">
        <v>1.567581611399204</v>
      </c>
      <c r="BJ23">
        <v>1.5345429015388761</v>
      </c>
      <c r="BK23">
        <v>1.874220711860292</v>
      </c>
      <c r="BL23">
        <v>1.8853035262472619</v>
      </c>
      <c r="BM23">
        <v>2.1675584876737219</v>
      </c>
      <c r="BN23">
        <v>1.4748380926669169</v>
      </c>
      <c r="BO23">
        <v>2.3441439671914899</v>
      </c>
      <c r="BP23">
        <v>2.2525943015272198</v>
      </c>
      <c r="BQ23">
        <v>1.6202343814382629</v>
      </c>
      <c r="BR23">
        <v>2.1757556135380982</v>
      </c>
      <c r="BS23">
        <v>1.8812598614694409</v>
      </c>
      <c r="BT23">
        <v>1.019965751934033</v>
      </c>
      <c r="BU23">
        <v>1.7269921588130419</v>
      </c>
      <c r="BV23">
        <v>1.800673650156327</v>
      </c>
      <c r="BW23">
        <v>1.947673096611495</v>
      </c>
      <c r="BX23">
        <v>1.611541371998904</v>
      </c>
      <c r="BY23">
        <v>1.8681067883302001</v>
      </c>
      <c r="BZ23">
        <v>2.0623975943082882</v>
      </c>
      <c r="CA23">
        <v>1.6713295766645431</v>
      </c>
      <c r="CB23">
        <v>2.351421263307258</v>
      </c>
      <c r="CC23">
        <v>2.0821527936883348</v>
      </c>
      <c r="CD23">
        <v>1.658022423442201</v>
      </c>
      <c r="CE23">
        <v>1.7296998171985261</v>
      </c>
      <c r="CF23">
        <v>1.4038159023565999</v>
      </c>
      <c r="CG23">
        <v>2.2748098303749731</v>
      </c>
      <c r="CH23">
        <v>1.4513922624706721</v>
      </c>
      <c r="CI23">
        <v>1.468350394021269</v>
      </c>
      <c r="CJ23">
        <v>1.339779878556129</v>
      </c>
      <c r="CK23">
        <v>1.8513533761392189</v>
      </c>
      <c r="CL23">
        <v>2.0068965750299088</v>
      </c>
      <c r="CM23">
        <v>1.6845389646528031</v>
      </c>
      <c r="CN23">
        <v>1.712181303414527</v>
      </c>
      <c r="CO23">
        <v>2.11240437725621</v>
      </c>
      <c r="CP23">
        <v>1.7780852682435311</v>
      </c>
      <c r="CQ23">
        <v>1.832059076845133</v>
      </c>
      <c r="CR23">
        <v>1.4958155683068479</v>
      </c>
      <c r="CS23">
        <v>1.279806310414582</v>
      </c>
      <c r="CT23">
        <v>1.7637101642194319</v>
      </c>
      <c r="CU23">
        <v>1.8551555354203799</v>
      </c>
      <c r="CV23">
        <v>2.0723459961331852</v>
      </c>
      <c r="CW23">
        <v>2.1165851366242658</v>
      </c>
      <c r="CX23">
        <v>1.5970653953157989</v>
      </c>
      <c r="CY23">
        <v>1.4371360042325521</v>
      </c>
      <c r="CZ23">
        <v>1.385022601855816</v>
      </c>
      <c r="DA23">
        <v>1.121149353847529</v>
      </c>
      <c r="DB23">
        <v>1.6415317175021329</v>
      </c>
      <c r="DC23">
        <v>1.7437598599582611</v>
      </c>
      <c r="DD23">
        <v>1.70895418833938</v>
      </c>
      <c r="DE23">
        <v>1.353665829132414</v>
      </c>
      <c r="DF23">
        <v>1.52268272648721</v>
      </c>
      <c r="DG23">
        <v>2.268856263257379</v>
      </c>
      <c r="DH23">
        <v>2.1550034339390591</v>
      </c>
      <c r="DI23">
        <v>1.5434828764039581</v>
      </c>
      <c r="DJ23">
        <v>1.9180280608651119</v>
      </c>
      <c r="DK23">
        <v>1.763383382264025</v>
      </c>
      <c r="DL23">
        <v>2.1713646573263512</v>
      </c>
      <c r="DM23">
        <v>1.9747822760189631</v>
      </c>
      <c r="DN23">
        <v>1.7002970697817541</v>
      </c>
      <c r="DO23">
        <v>1.7232504512720039</v>
      </c>
      <c r="DP23">
        <v>1.5234040414186409</v>
      </c>
      <c r="DQ23">
        <v>1.9207607572251411</v>
      </c>
      <c r="DR23">
        <v>1.869607717198257</v>
      </c>
      <c r="DS23">
        <v>2.2452743336054701</v>
      </c>
      <c r="DT23">
        <v>1.4831065465608451</v>
      </c>
      <c r="DU23">
        <v>1.61610926040586</v>
      </c>
      <c r="DV23">
        <v>1.6554473237514249</v>
      </c>
      <c r="DW23">
        <v>1.6944582694286829</v>
      </c>
      <c r="DX23">
        <v>2.1696788433733318</v>
      </c>
      <c r="DY23">
        <v>2.0794863215441599</v>
      </c>
      <c r="DZ23">
        <v>1.9761648672327969</v>
      </c>
      <c r="EA23">
        <v>2.127936839682036</v>
      </c>
      <c r="EB23">
        <v>2.052694464562558</v>
      </c>
      <c r="EC23">
        <v>1.5722470477231529</v>
      </c>
      <c r="ED23">
        <v>2.372436031353113</v>
      </c>
      <c r="EE23">
        <v>1.417308727873887</v>
      </c>
      <c r="EF23">
        <v>1.6177379739358371</v>
      </c>
      <c r="EG23">
        <v>1.764801319137342</v>
      </c>
      <c r="EH23">
        <v>2.1361226410676641</v>
      </c>
      <c r="EI23">
        <v>1.6580450322185949</v>
      </c>
      <c r="EJ23">
        <v>1.560899396132164</v>
      </c>
      <c r="EK23">
        <v>1.9920509556927419</v>
      </c>
      <c r="EL23">
        <v>1.8217431269105699</v>
      </c>
      <c r="EM23">
        <v>2.0569698137871102</v>
      </c>
      <c r="EN23">
        <v>2.048681971619986</v>
      </c>
      <c r="EO23">
        <v>1.7832220440329409</v>
      </c>
      <c r="EP23">
        <v>1.514317881366573</v>
      </c>
      <c r="EQ23">
        <v>1.90167620652271</v>
      </c>
      <c r="ER23">
        <v>1.675086080870634</v>
      </c>
      <c r="ES23">
        <v>1.559224228889998</v>
      </c>
      <c r="ET23">
        <v>1.4131970258545119</v>
      </c>
      <c r="EU23">
        <v>2.128834630828095</v>
      </c>
      <c r="EV23">
        <v>1.8572623019562591</v>
      </c>
      <c r="EW23">
        <v>2.096557500312823</v>
      </c>
      <c r="EX23">
        <v>1.805310983639518</v>
      </c>
      <c r="EY23">
        <v>1.539845029967871</v>
      </c>
      <c r="EZ23">
        <v>1.424583561705745</v>
      </c>
      <c r="FA23">
        <v>2.0792328102778308</v>
      </c>
      <c r="FB23">
        <v>1.484828105096925</v>
      </c>
      <c r="FC23">
        <v>1.7787589513265341</v>
      </c>
      <c r="FD23">
        <v>1.631355335084772</v>
      </c>
      <c r="FE23">
        <v>1.923109248283404</v>
      </c>
      <c r="FF23">
        <v>1.52964239668372</v>
      </c>
      <c r="FG23">
        <v>1.052045748484391</v>
      </c>
      <c r="FH23">
        <v>1.449918404172132</v>
      </c>
      <c r="FI23">
        <v>1.8930857369010481</v>
      </c>
      <c r="FJ23">
        <v>1.4790379730655689</v>
      </c>
      <c r="FK23">
        <v>1.911601918647303</v>
      </c>
      <c r="FL23">
        <v>1.979840517524347</v>
      </c>
      <c r="FM23">
        <v>1.856169784808493</v>
      </c>
      <c r="FN23">
        <v>1.99878406867253</v>
      </c>
      <c r="FO23">
        <v>2.2848702351690959</v>
      </c>
      <c r="FP23">
        <v>2.0350890546870111</v>
      </c>
      <c r="FQ23">
        <v>2.221848370734683</v>
      </c>
      <c r="FR23">
        <v>1.3701009009555301</v>
      </c>
      <c r="FS23">
        <v>1.4867384803931629</v>
      </c>
      <c r="FT23">
        <v>1.9242724997908891</v>
      </c>
      <c r="FU23">
        <v>2.0871545259001709</v>
      </c>
      <c r="FV23">
        <v>1.592789937950313</v>
      </c>
      <c r="FW23">
        <v>1.777938481315974</v>
      </c>
      <c r="FX23">
        <v>1.826914535505838</v>
      </c>
      <c r="FY23">
        <v>2.1372140866665492</v>
      </c>
      <c r="FZ23">
        <v>1.9003864367544161</v>
      </c>
      <c r="GA23">
        <v>1.1247149321430641</v>
      </c>
      <c r="GB23">
        <v>1.7246942813007211</v>
      </c>
      <c r="GC23">
        <v>1.071553941088446</v>
      </c>
      <c r="GD23">
        <v>1.4499483293282931</v>
      </c>
      <c r="GE23">
        <v>1.665300459190451</v>
      </c>
      <c r="GF23">
        <v>1.677632566361158</v>
      </c>
      <c r="GG23">
        <v>1.875628105947007</v>
      </c>
      <c r="GH23">
        <v>2.1682586420122938</v>
      </c>
      <c r="GI23">
        <v>2.07553624881078</v>
      </c>
      <c r="GJ23">
        <v>1.598526585615776</v>
      </c>
      <c r="GK23">
        <v>2.0026291414204209</v>
      </c>
      <c r="GL23">
        <v>1.3714663497417039</v>
      </c>
      <c r="GM23">
        <v>1.446157250619756</v>
      </c>
      <c r="GN23">
        <v>1.643859787081954</v>
      </c>
      <c r="GO23">
        <v>1.718082694595515</v>
      </c>
      <c r="GP23">
        <v>2.0856748576507762</v>
      </c>
      <c r="GQ23">
        <v>1.84950711017359</v>
      </c>
      <c r="GR23">
        <v>1.220624745308152</v>
      </c>
      <c r="GS23">
        <v>1.3609929982299229</v>
      </c>
    </row>
    <row r="24" spans="1:201" x14ac:dyDescent="0.3">
      <c r="A24" s="1">
        <v>137.91666666666671</v>
      </c>
      <c r="B24">
        <v>1.9695248677650989</v>
      </c>
      <c r="C24">
        <v>1.687841448684795</v>
      </c>
      <c r="D24">
        <v>1.844477086070534</v>
      </c>
      <c r="E24">
        <v>1.80293692864213</v>
      </c>
      <c r="F24">
        <v>1.3718617126203769</v>
      </c>
      <c r="G24">
        <v>1.8685616447805671</v>
      </c>
      <c r="H24">
        <v>1.9025974397242389</v>
      </c>
      <c r="I24">
        <v>2.062513117930119</v>
      </c>
      <c r="J24">
        <v>1.5683245391766241</v>
      </c>
      <c r="K24">
        <v>1.665522084823333</v>
      </c>
      <c r="L24">
        <v>1.4463430960156261</v>
      </c>
      <c r="M24">
        <v>1.3377563130514449</v>
      </c>
      <c r="N24">
        <v>1.1003352683788179</v>
      </c>
      <c r="O24">
        <v>2.1955874794560648</v>
      </c>
      <c r="P24">
        <v>1.8514047401818541</v>
      </c>
      <c r="Q24">
        <v>1.761231486799234</v>
      </c>
      <c r="R24">
        <v>1.507031217561432</v>
      </c>
      <c r="S24">
        <v>1.797134404158915</v>
      </c>
      <c r="T24">
        <v>1.668240576714813</v>
      </c>
      <c r="U24">
        <v>1.2466471163267809</v>
      </c>
      <c r="V24">
        <v>2.0994387460901121</v>
      </c>
      <c r="W24">
        <v>1.6310613027101899</v>
      </c>
      <c r="X24">
        <v>1.8178039099533629</v>
      </c>
      <c r="Y24">
        <v>1.910984420455017</v>
      </c>
      <c r="Z24">
        <v>1.718412497464882</v>
      </c>
      <c r="AA24">
        <v>1.9767787027003241</v>
      </c>
      <c r="AB24">
        <v>1.735819070856792</v>
      </c>
      <c r="AC24">
        <v>1.7017007550793919</v>
      </c>
      <c r="AD24">
        <v>1.5067520756567889</v>
      </c>
      <c r="AE24">
        <v>2.2874225349382038</v>
      </c>
      <c r="AF24">
        <v>1.9094464223046179</v>
      </c>
      <c r="AG24">
        <v>1.76915320405143</v>
      </c>
      <c r="AH24">
        <v>1.9490523700909701</v>
      </c>
      <c r="AI24">
        <v>1.4933939822048401</v>
      </c>
      <c r="AJ24">
        <v>1.673944470308063</v>
      </c>
      <c r="AK24">
        <v>1.7256151611001831</v>
      </c>
      <c r="AL24">
        <v>2.2814728621164391</v>
      </c>
      <c r="AM24">
        <v>1.8102145460755239</v>
      </c>
      <c r="AN24">
        <v>1.6371585322653699</v>
      </c>
      <c r="AO24">
        <v>1.287958280322548</v>
      </c>
      <c r="AP24">
        <v>2.1230316667573481</v>
      </c>
      <c r="AQ24">
        <v>2.105815464771073</v>
      </c>
      <c r="AR24">
        <v>2.008339229544915</v>
      </c>
      <c r="AS24">
        <v>1.9368318195488521</v>
      </c>
      <c r="AT24">
        <v>1.698796419600245</v>
      </c>
      <c r="AU24">
        <v>1.903718314392127</v>
      </c>
      <c r="AV24">
        <v>1.713150469692253</v>
      </c>
      <c r="AW24">
        <v>2.4820047731866501</v>
      </c>
      <c r="AX24">
        <v>1.5607236821949819</v>
      </c>
      <c r="AY24">
        <v>1.5257819705600251</v>
      </c>
      <c r="AZ24">
        <v>1.671299410110459</v>
      </c>
      <c r="BA24">
        <v>2.2571214691035459</v>
      </c>
      <c r="BB24">
        <v>1.927401637632427</v>
      </c>
      <c r="BC24">
        <v>2.319201896664369</v>
      </c>
      <c r="BD24">
        <v>2.25496052185464</v>
      </c>
      <c r="BE24">
        <v>1.8875647175796479</v>
      </c>
      <c r="BF24">
        <v>1.9086333890639919</v>
      </c>
      <c r="BG24">
        <v>1.659707964317952</v>
      </c>
      <c r="BH24">
        <v>1.7027614058358691</v>
      </c>
      <c r="BI24">
        <v>1.5627010344659999</v>
      </c>
      <c r="BJ24">
        <v>1.528696876406209</v>
      </c>
      <c r="BK24">
        <v>1.631125270063003</v>
      </c>
      <c r="BL24">
        <v>1.8802329226075181</v>
      </c>
      <c r="BM24">
        <v>2.158539254097231</v>
      </c>
      <c r="BN24">
        <v>1.467324390962526</v>
      </c>
      <c r="BO24">
        <v>2.337094580976113</v>
      </c>
      <c r="BP24">
        <v>2.2448838203825878</v>
      </c>
      <c r="BQ24">
        <v>1.613991753624707</v>
      </c>
      <c r="BR24">
        <v>2.1701533041509431</v>
      </c>
      <c r="BS24">
        <v>1.871955038791095</v>
      </c>
      <c r="BT24">
        <v>1.030534729057349</v>
      </c>
      <c r="BU24">
        <v>1.720929435185693</v>
      </c>
      <c r="BV24">
        <v>1.792115133482397</v>
      </c>
      <c r="BW24">
        <v>1.939151691888632</v>
      </c>
      <c r="BX24">
        <v>1.602435274546046</v>
      </c>
      <c r="BY24">
        <v>1.863173773919037</v>
      </c>
      <c r="BZ24">
        <v>2.0579468078928742</v>
      </c>
      <c r="CA24">
        <v>1.6674767559174639</v>
      </c>
      <c r="CB24">
        <v>2.3433987435202281</v>
      </c>
      <c r="CC24">
        <v>2.0743226644480219</v>
      </c>
      <c r="CD24">
        <v>1.6478491204732839</v>
      </c>
      <c r="CE24">
        <v>1.7210327136774799</v>
      </c>
      <c r="CF24">
        <v>1.3981177359043391</v>
      </c>
      <c r="CG24">
        <v>2.2672898073626659</v>
      </c>
      <c r="CH24">
        <v>1.439688788970499</v>
      </c>
      <c r="CI24">
        <v>1.463043508205772</v>
      </c>
      <c r="CJ24">
        <v>1.3460982035473901</v>
      </c>
      <c r="CK24">
        <v>1.8405857256760421</v>
      </c>
      <c r="CL24">
        <v>1.702679428838864</v>
      </c>
      <c r="CM24">
        <v>1.6743093737162069</v>
      </c>
      <c r="CN24">
        <v>1.6997858448091041</v>
      </c>
      <c r="CO24">
        <v>2.046381435403517</v>
      </c>
      <c r="CP24">
        <v>2.0234308946237909</v>
      </c>
      <c r="CQ24">
        <v>1.8284464642365239</v>
      </c>
      <c r="CR24">
        <v>1.490702854851528</v>
      </c>
      <c r="CS24">
        <v>1.288526061148088</v>
      </c>
      <c r="CT24">
        <v>1.757710293449954</v>
      </c>
      <c r="CU24">
        <v>1.802102643016062</v>
      </c>
      <c r="CV24">
        <v>2.0628531955159239</v>
      </c>
      <c r="CW24">
        <v>2.1101259228991669</v>
      </c>
      <c r="CX24">
        <v>1.595003058514634</v>
      </c>
      <c r="CY24">
        <v>1.405214007010908</v>
      </c>
      <c r="CZ24">
        <v>1.382740791185586</v>
      </c>
      <c r="DA24">
        <v>1.1398217295575881</v>
      </c>
      <c r="DB24">
        <v>1.636311844393324</v>
      </c>
      <c r="DC24">
        <v>1.734381170120801</v>
      </c>
      <c r="DD24">
        <v>1.6963359261185349</v>
      </c>
      <c r="DE24">
        <v>1.3479534399842581</v>
      </c>
      <c r="DF24">
        <v>1.2495032154675509</v>
      </c>
      <c r="DG24">
        <v>2.2654946077280371</v>
      </c>
      <c r="DH24">
        <v>2.1476024919358729</v>
      </c>
      <c r="DI24">
        <v>1.5324791144932051</v>
      </c>
      <c r="DJ24">
        <v>1.999844898094808</v>
      </c>
      <c r="DK24">
        <v>1.756824208779616</v>
      </c>
      <c r="DL24">
        <v>2.165489310212088</v>
      </c>
      <c r="DM24">
        <v>1.9695741788200769</v>
      </c>
      <c r="DN24">
        <v>1.761817353043615</v>
      </c>
      <c r="DO24">
        <v>1.715144637334111</v>
      </c>
      <c r="DP24">
        <v>1.519019459762071</v>
      </c>
      <c r="DQ24">
        <v>1.917091255498077</v>
      </c>
      <c r="DR24">
        <v>1.508961241627792</v>
      </c>
      <c r="DS24">
        <v>2.155512804708573</v>
      </c>
      <c r="DT24">
        <v>1.4767347449224471</v>
      </c>
      <c r="DU24">
        <v>1.606886101763755</v>
      </c>
      <c r="DV24">
        <v>1.64879087614451</v>
      </c>
      <c r="DW24">
        <v>1.688846663508784</v>
      </c>
      <c r="DX24">
        <v>2.164570405511332</v>
      </c>
      <c r="DY24">
        <v>2.0771702801375138</v>
      </c>
      <c r="DZ24">
        <v>1.9680334138139211</v>
      </c>
      <c r="EA24">
        <v>2.122973185538211</v>
      </c>
      <c r="EB24">
        <v>2.0450607948179842</v>
      </c>
      <c r="EC24">
        <v>1.5844684281236521</v>
      </c>
      <c r="ED24">
        <v>2.3693427152837758</v>
      </c>
      <c r="EE24">
        <v>1.4093195595563419</v>
      </c>
      <c r="EF24">
        <v>1.6239229497160159</v>
      </c>
      <c r="EG24">
        <v>1.759271332107456</v>
      </c>
      <c r="EH24">
        <v>2.129754374341319</v>
      </c>
      <c r="EI24">
        <v>1.6491219400670041</v>
      </c>
      <c r="EJ24">
        <v>1.5576111411499021</v>
      </c>
      <c r="EK24">
        <v>1.983388788887986</v>
      </c>
      <c r="EL24">
        <v>1.8179241017749621</v>
      </c>
      <c r="EM24">
        <v>2.3316009555810639</v>
      </c>
      <c r="EN24">
        <v>1.9969267878843211</v>
      </c>
      <c r="EO24">
        <v>1.7800468181650071</v>
      </c>
      <c r="EP24">
        <v>1.502197881433174</v>
      </c>
      <c r="EQ24">
        <v>1.3577257469758599</v>
      </c>
      <c r="ER24">
        <v>1.68113339833977</v>
      </c>
      <c r="ES24">
        <v>1.551834849040038</v>
      </c>
      <c r="ET24">
        <v>1.391064984131404</v>
      </c>
      <c r="EU24">
        <v>2.1204075328579171</v>
      </c>
      <c r="EV24">
        <v>1.850268942101037</v>
      </c>
      <c r="EW24">
        <v>2.051126966859818</v>
      </c>
      <c r="EX24">
        <v>1.798137367030201</v>
      </c>
      <c r="EY24">
        <v>1.532880107902963</v>
      </c>
      <c r="EZ24">
        <v>1.4146227437833929</v>
      </c>
      <c r="FA24">
        <v>2.0752826643965712</v>
      </c>
      <c r="FB24">
        <v>1.4773238750783011</v>
      </c>
      <c r="FC24">
        <v>1.76889113781292</v>
      </c>
      <c r="FD24">
        <v>1.6229263516862971</v>
      </c>
      <c r="FE24">
        <v>1.914205922397914</v>
      </c>
      <c r="FF24">
        <v>1.5248602458999929</v>
      </c>
      <c r="FG24">
        <v>1.0610297635820569</v>
      </c>
      <c r="FH24">
        <v>1.445337225044026</v>
      </c>
      <c r="FI24">
        <v>1.882782182320657</v>
      </c>
      <c r="FJ24">
        <v>1.6350857213483669</v>
      </c>
      <c r="FK24">
        <v>1.9658837728615299</v>
      </c>
      <c r="FL24">
        <v>1.9676134715321689</v>
      </c>
      <c r="FM24">
        <v>1.845018409968898</v>
      </c>
      <c r="FN24">
        <v>2.210364912740582</v>
      </c>
      <c r="FO24">
        <v>2.27552816755155</v>
      </c>
      <c r="FP24">
        <v>1.997197925792523</v>
      </c>
      <c r="FQ24">
        <v>2.2120991677284252</v>
      </c>
      <c r="FR24">
        <v>1.3661607400720039</v>
      </c>
      <c r="FS24">
        <v>1.5715697158453421</v>
      </c>
      <c r="FT24">
        <v>1.914283768777167</v>
      </c>
      <c r="FU24">
        <v>2.0812762771537492</v>
      </c>
      <c r="FV24">
        <v>1.580888622686472</v>
      </c>
      <c r="FW24">
        <v>1.764039811318725</v>
      </c>
      <c r="FX24">
        <v>1.819679542239516</v>
      </c>
      <c r="FY24">
        <v>2.1297322278916888</v>
      </c>
      <c r="FZ24">
        <v>1.8991890014298389</v>
      </c>
      <c r="GA24">
        <v>1.647241122989703</v>
      </c>
      <c r="GB24">
        <v>1.7162402490290249</v>
      </c>
      <c r="GC24">
        <v>1.0919967039376399</v>
      </c>
      <c r="GD24">
        <v>1.451232455853311</v>
      </c>
      <c r="GE24">
        <v>1.6572685225854711</v>
      </c>
      <c r="GF24">
        <v>1.6689082962444799</v>
      </c>
      <c r="GG24">
        <v>1.8663478477508351</v>
      </c>
      <c r="GH24">
        <v>2.158160782376799</v>
      </c>
      <c r="GI24">
        <v>2.0711939457117281</v>
      </c>
      <c r="GJ24">
        <v>1.589741691257194</v>
      </c>
      <c r="GK24">
        <v>1.9930805595790331</v>
      </c>
      <c r="GL24">
        <v>1.36927213355694</v>
      </c>
      <c r="GM24">
        <v>1.4387465797675649</v>
      </c>
      <c r="GN24">
        <v>1.6403475874161759</v>
      </c>
      <c r="GO24">
        <v>1.71318012842286</v>
      </c>
      <c r="GP24">
        <v>2.0768051386648838</v>
      </c>
      <c r="GQ24">
        <v>1.744960942305863</v>
      </c>
      <c r="GR24">
        <v>1.218683483343961</v>
      </c>
      <c r="GS24">
        <v>1.35670676586702</v>
      </c>
    </row>
    <row r="25" spans="1:201" x14ac:dyDescent="0.3">
      <c r="A25" s="1">
        <v>143.95833333333329</v>
      </c>
      <c r="B25">
        <v>1.96431711968617</v>
      </c>
      <c r="C25">
        <v>1.6817733178356771</v>
      </c>
      <c r="D25">
        <v>1.8355948989488859</v>
      </c>
      <c r="E25">
        <v>1.303143437242918</v>
      </c>
      <c r="F25">
        <v>1.366999842620477</v>
      </c>
      <c r="G25">
        <v>1.8627531291935671</v>
      </c>
      <c r="H25">
        <v>1.980650572348934</v>
      </c>
      <c r="I25">
        <v>2.052880102448472</v>
      </c>
      <c r="J25">
        <v>1.564898298658663</v>
      </c>
      <c r="K25">
        <v>1.6547806491472119</v>
      </c>
      <c r="L25">
        <v>1.439315167259813</v>
      </c>
      <c r="M25">
        <v>1.3304865435373161</v>
      </c>
      <c r="N25">
        <v>1.601396039069394</v>
      </c>
      <c r="O25">
        <v>2.1905192554373092</v>
      </c>
      <c r="P25">
        <v>1.8314182559076591</v>
      </c>
      <c r="Q25">
        <v>1.7554040426539179</v>
      </c>
      <c r="R25">
        <v>1.529816420537728</v>
      </c>
      <c r="S25">
        <v>1.786888363345259</v>
      </c>
      <c r="T25">
        <v>1.6648609126956651</v>
      </c>
      <c r="U25">
        <v>1.240331188566375</v>
      </c>
      <c r="V25">
        <v>2.094735726825828</v>
      </c>
      <c r="W25">
        <v>1.626849378650987</v>
      </c>
      <c r="X25">
        <v>1.810825058314353</v>
      </c>
      <c r="Y25">
        <v>1.9029696896955861</v>
      </c>
      <c r="Z25">
        <v>1.711491976430545</v>
      </c>
      <c r="AA25">
        <v>1.96815573625326</v>
      </c>
      <c r="AB25">
        <v>1.731294206382721</v>
      </c>
      <c r="AC25">
        <v>1.6959273484514359</v>
      </c>
      <c r="AD25">
        <v>1.5016251644324781</v>
      </c>
      <c r="AE25">
        <v>2.283354651684788</v>
      </c>
      <c r="AF25">
        <v>1.905022334906588</v>
      </c>
      <c r="AG25">
        <v>1.7636895841241591</v>
      </c>
      <c r="AH25">
        <v>1.9451457187962951</v>
      </c>
      <c r="AI25">
        <v>1.4848620378610691</v>
      </c>
      <c r="AJ25">
        <v>1.6702696755817641</v>
      </c>
      <c r="AK25">
        <v>1.7185978396605019</v>
      </c>
      <c r="AL25">
        <v>2.2721561151355969</v>
      </c>
      <c r="AM25">
        <v>1.805477012372237</v>
      </c>
      <c r="AN25">
        <v>1.449164799503043</v>
      </c>
      <c r="AO25">
        <v>1.6134244111920319</v>
      </c>
      <c r="AP25">
        <v>2.1158761654663572</v>
      </c>
      <c r="AQ25">
        <v>2.0945875961421079</v>
      </c>
      <c r="AR25">
        <v>2.2092566997873488</v>
      </c>
      <c r="AS25">
        <v>1.928924682627575</v>
      </c>
      <c r="AT25">
        <v>1.692634202079772</v>
      </c>
      <c r="AU25">
        <v>1.8911961140387119</v>
      </c>
      <c r="AV25">
        <v>1.7119471177559831</v>
      </c>
      <c r="AW25">
        <v>2.4736141075993658</v>
      </c>
      <c r="AX25">
        <v>1.554469170529577</v>
      </c>
      <c r="AY25">
        <v>1.5158583042257709</v>
      </c>
      <c r="AZ25">
        <v>1.661993800329651</v>
      </c>
      <c r="BA25">
        <v>2.2500493448107668</v>
      </c>
      <c r="BB25">
        <v>1.9175215146317199</v>
      </c>
      <c r="BC25">
        <v>2.3117372578466049</v>
      </c>
      <c r="BD25">
        <v>2.247807833504504</v>
      </c>
      <c r="BE25">
        <v>1.8803001104609589</v>
      </c>
      <c r="BF25">
        <v>1.902301746779999</v>
      </c>
      <c r="BG25">
        <v>1.6555271191161161</v>
      </c>
      <c r="BH25">
        <v>1.493320209910959</v>
      </c>
      <c r="BI25">
        <v>1.556842046854598</v>
      </c>
      <c r="BJ25">
        <v>1.54063064395358</v>
      </c>
      <c r="BK25">
        <v>1.7847840310337311</v>
      </c>
      <c r="BL25">
        <v>1.8737072703502711</v>
      </c>
      <c r="BM25">
        <v>2.1502821475162488</v>
      </c>
      <c r="BN25">
        <v>1.458969324771485</v>
      </c>
      <c r="BO25">
        <v>2.3304682176589111</v>
      </c>
      <c r="BP25">
        <v>2.2378767429234721</v>
      </c>
      <c r="BQ25">
        <v>1.606841364132098</v>
      </c>
      <c r="BR25">
        <v>2.1649893435465088</v>
      </c>
      <c r="BS25">
        <v>1.8633829992225299</v>
      </c>
      <c r="BT25">
        <v>1.043201862706421</v>
      </c>
      <c r="BU25">
        <v>1.713894315278208</v>
      </c>
      <c r="BV25">
        <v>1.785808080063144</v>
      </c>
      <c r="BW25">
        <v>1.931023885271838</v>
      </c>
      <c r="BX25">
        <v>1.597793860271532</v>
      </c>
      <c r="BY25">
        <v>1.858553916337865</v>
      </c>
      <c r="BZ25">
        <v>2.053586784212714</v>
      </c>
      <c r="CA25">
        <v>1.6640447161084579</v>
      </c>
      <c r="CB25">
        <v>2.3359560449471979</v>
      </c>
      <c r="CC25">
        <v>2.0670695581679688</v>
      </c>
      <c r="CD25">
        <v>1.636908932533776</v>
      </c>
      <c r="CE25">
        <v>1.7148979104513129</v>
      </c>
      <c r="CF25">
        <v>1.4002897841261659</v>
      </c>
      <c r="CG25">
        <v>2.2604342770210462</v>
      </c>
      <c r="CH25">
        <v>1.428897091441016</v>
      </c>
      <c r="CI25">
        <v>1.4582045848757501</v>
      </c>
      <c r="CJ25">
        <v>1.349128755836394</v>
      </c>
      <c r="CK25">
        <v>1.8100268131709241</v>
      </c>
      <c r="CL25">
        <v>1.995403858965022</v>
      </c>
      <c r="CM25">
        <v>1.924806891739357</v>
      </c>
      <c r="CN25">
        <v>1.687859750537162</v>
      </c>
      <c r="CO25">
        <v>2.3168985942063398</v>
      </c>
      <c r="CP25">
        <v>2.2990512261108771</v>
      </c>
      <c r="CQ25">
        <v>1.8247646076062169</v>
      </c>
      <c r="CR25">
        <v>1.485792860980621</v>
      </c>
      <c r="CS25">
        <v>1.2642748704177531</v>
      </c>
      <c r="CT25">
        <v>1.7508082180539699</v>
      </c>
      <c r="CU25">
        <v>1.904337347412091</v>
      </c>
      <c r="CV25">
        <v>2.054328326833446</v>
      </c>
      <c r="CW25">
        <v>2.1041965230779391</v>
      </c>
      <c r="CX25">
        <v>1.591514532571219</v>
      </c>
      <c r="CY25">
        <v>1.400082122164175</v>
      </c>
      <c r="CZ25">
        <v>1.377690545400633</v>
      </c>
      <c r="DA25">
        <v>1.3883476217571771</v>
      </c>
      <c r="DB25">
        <v>1.62944772696616</v>
      </c>
      <c r="DC25">
        <v>1.725828976697839</v>
      </c>
      <c r="DD25">
        <v>1.6841229657717549</v>
      </c>
      <c r="DE25">
        <v>1.353003971508832</v>
      </c>
      <c r="DF25">
        <v>1.1987485844131749</v>
      </c>
      <c r="DG25">
        <v>2.261527778102097</v>
      </c>
      <c r="DH25">
        <v>2.1408053964862739</v>
      </c>
      <c r="DI25">
        <v>1.520725279829215</v>
      </c>
      <c r="DJ25">
        <v>1.8778412138941969</v>
      </c>
      <c r="DK25">
        <v>1.748298026098003</v>
      </c>
      <c r="DL25">
        <v>2.1600541302334988</v>
      </c>
      <c r="DM25">
        <v>1.964620035415451</v>
      </c>
      <c r="DN25">
        <v>1.754597157523726</v>
      </c>
      <c r="DO25">
        <v>1.708097939355222</v>
      </c>
      <c r="DP25">
        <v>1.5149302025574529</v>
      </c>
      <c r="DQ25">
        <v>1.9134957696510011</v>
      </c>
      <c r="DR25">
        <v>1.664618874535259</v>
      </c>
      <c r="DS25">
        <v>2.1459588000047378</v>
      </c>
      <c r="DT25">
        <v>1.4708169710600549</v>
      </c>
      <c r="DU25">
        <v>1.5968648704689259</v>
      </c>
      <c r="DV25">
        <v>1.6421268857206359</v>
      </c>
      <c r="DW25">
        <v>1.682111102603423</v>
      </c>
      <c r="DX25">
        <v>2.160153116525191</v>
      </c>
      <c r="DY25">
        <v>2.0717250616706662</v>
      </c>
      <c r="DZ25">
        <v>1.9600799057923839</v>
      </c>
      <c r="EA25">
        <v>2.1184446449046979</v>
      </c>
      <c r="EB25">
        <v>2.0380010552158678</v>
      </c>
      <c r="EC25">
        <v>1.5938384359636839</v>
      </c>
      <c r="ED25">
        <v>2.3657197890792299</v>
      </c>
      <c r="EE25">
        <v>1.401732185033429</v>
      </c>
      <c r="EF25">
        <v>1.62142136230642</v>
      </c>
      <c r="EG25">
        <v>1.7548232820233529</v>
      </c>
      <c r="EH25">
        <v>2.124438641609558</v>
      </c>
      <c r="EI25">
        <v>1.639844647209626</v>
      </c>
      <c r="EJ25">
        <v>1.5545396178246469</v>
      </c>
      <c r="EK25">
        <v>1.974890063820647</v>
      </c>
      <c r="EL25">
        <v>1.8144258309952479</v>
      </c>
      <c r="EM25">
        <v>2.3227368932010202</v>
      </c>
      <c r="EN25">
        <v>1.9901060066405549</v>
      </c>
      <c r="EO25">
        <v>1.5925041257717829</v>
      </c>
      <c r="EP25">
        <v>1.489957914072578</v>
      </c>
      <c r="EQ25">
        <v>1.370837404123594</v>
      </c>
      <c r="ER25">
        <v>1.679799541151856</v>
      </c>
      <c r="ES25">
        <v>1.5461718783138081</v>
      </c>
      <c r="ET25">
        <v>1.399368508142897</v>
      </c>
      <c r="EU25">
        <v>2.4417896295343371</v>
      </c>
      <c r="EV25">
        <v>1.8120242527570749</v>
      </c>
      <c r="EW25">
        <v>2.0443608400005289</v>
      </c>
      <c r="EX25">
        <v>1.7917497280327619</v>
      </c>
      <c r="EY25">
        <v>1.6539226101535289</v>
      </c>
      <c r="EZ25">
        <v>1.4040653174833611</v>
      </c>
      <c r="FA25">
        <v>2.0719058731050279</v>
      </c>
      <c r="FB25">
        <v>1.4706133655498981</v>
      </c>
      <c r="FC25">
        <v>1.759353974809222</v>
      </c>
      <c r="FD25">
        <v>1.6133410713144769</v>
      </c>
      <c r="FE25">
        <v>1.602353961018752</v>
      </c>
      <c r="FF25">
        <v>1.5190240480075221</v>
      </c>
      <c r="FG25">
        <v>1.0673548277298239</v>
      </c>
      <c r="FH25">
        <v>1.441586713273227</v>
      </c>
      <c r="FI25">
        <v>1.867749177964827</v>
      </c>
      <c r="FJ25">
        <v>1.626839955421433</v>
      </c>
      <c r="FK25">
        <v>1.9574623022444919</v>
      </c>
      <c r="FL25">
        <v>1.9083469411742491</v>
      </c>
      <c r="FM25">
        <v>1.8342332952214151</v>
      </c>
      <c r="FN25">
        <v>2.204708494255653</v>
      </c>
      <c r="FO25">
        <v>2.2668910937307469</v>
      </c>
      <c r="FP25">
        <v>1.9916459555118109</v>
      </c>
      <c r="FQ25">
        <v>2.2031157003726989</v>
      </c>
      <c r="FR25">
        <v>1.361761297297891</v>
      </c>
      <c r="FS25">
        <v>1.564599983923993</v>
      </c>
      <c r="FT25">
        <v>1.6280902167439351</v>
      </c>
      <c r="FU25">
        <v>2.077240568199219</v>
      </c>
      <c r="FV25">
        <v>1.569674155741041</v>
      </c>
      <c r="FW25">
        <v>1.75132281400232</v>
      </c>
      <c r="FX25">
        <v>1.811798399745862</v>
      </c>
      <c r="FY25">
        <v>2.122644197811093</v>
      </c>
      <c r="FZ25">
        <v>1.8933252578104831</v>
      </c>
      <c r="GA25">
        <v>1.6539030123325911</v>
      </c>
      <c r="GB25">
        <v>1.7083619794243461</v>
      </c>
      <c r="GC25">
        <v>1.168440632534947</v>
      </c>
      <c r="GD25">
        <v>1.457227466607298</v>
      </c>
      <c r="GE25">
        <v>1.631393700995085</v>
      </c>
      <c r="GF25">
        <v>1.6613209199324119</v>
      </c>
      <c r="GG25">
        <v>1.8578756474566711</v>
      </c>
      <c r="GH25">
        <v>2.1489779303433232</v>
      </c>
      <c r="GI25">
        <v>2.067484458430124</v>
      </c>
      <c r="GJ25">
        <v>1.651776250626918</v>
      </c>
      <c r="GK25">
        <v>1.984229206445238</v>
      </c>
      <c r="GL25">
        <v>1.3637322481330389</v>
      </c>
      <c r="GM25">
        <v>1.4277405184832841</v>
      </c>
      <c r="GN25">
        <v>1.6369743349377039</v>
      </c>
      <c r="GO25">
        <v>1.751403455938372</v>
      </c>
      <c r="GP25">
        <v>2.0683232769195938</v>
      </c>
      <c r="GQ25">
        <v>1.7393064133420559</v>
      </c>
      <c r="GR25">
        <v>1.2096729378074911</v>
      </c>
      <c r="GS25">
        <v>1.3527979586024801</v>
      </c>
    </row>
    <row r="26" spans="1:201" x14ac:dyDescent="0.3">
      <c r="A26" s="1">
        <v>150</v>
      </c>
      <c r="B26">
        <v>1.960593851158986</v>
      </c>
      <c r="C26">
        <v>1.6764937102925279</v>
      </c>
      <c r="D26">
        <v>1.827109369092184</v>
      </c>
      <c r="E26">
        <v>1.792581852007469</v>
      </c>
      <c r="F26">
        <v>1.362551375944751</v>
      </c>
      <c r="G26">
        <v>1.857391616159193</v>
      </c>
      <c r="H26">
        <v>1.8296524101945271</v>
      </c>
      <c r="I26">
        <v>1.849269009172082</v>
      </c>
      <c r="J26">
        <v>1.5605231020734649</v>
      </c>
      <c r="K26">
        <v>1.4879191883628791</v>
      </c>
      <c r="L26">
        <v>1.4314590129270091</v>
      </c>
      <c r="M26">
        <v>1.3221302793985761</v>
      </c>
      <c r="N26">
        <v>1.594768849097048</v>
      </c>
      <c r="O26">
        <v>2.186235728539244</v>
      </c>
      <c r="P26">
        <v>1.8340666922782429</v>
      </c>
      <c r="Q26">
        <v>1.74997139776695</v>
      </c>
      <c r="R26">
        <v>1.5043353111918529</v>
      </c>
      <c r="S26">
        <v>1.7766220614007071</v>
      </c>
      <c r="T26">
        <v>1.659801535208081</v>
      </c>
      <c r="U26">
        <v>1.232177001164156</v>
      </c>
      <c r="V26">
        <v>2.0880269776273992</v>
      </c>
      <c r="W26">
        <v>1.623150127985286</v>
      </c>
      <c r="X26">
        <v>1.8042519096315539</v>
      </c>
      <c r="Y26">
        <v>1.8953936153381521</v>
      </c>
      <c r="Z26">
        <v>1.7043979782572041</v>
      </c>
      <c r="AA26">
        <v>1.9601513696616351</v>
      </c>
      <c r="AB26">
        <v>1.727599821925198</v>
      </c>
      <c r="AC26">
        <v>1.8065621807784391</v>
      </c>
      <c r="AD26">
        <v>1.49549478649374</v>
      </c>
      <c r="AE26">
        <v>2.2795407854977459</v>
      </c>
      <c r="AF26">
        <v>1.9008524373620279</v>
      </c>
      <c r="AG26">
        <v>1.758043089365845</v>
      </c>
      <c r="AH26">
        <v>1.9414899492041879</v>
      </c>
      <c r="AI26">
        <v>1.4758448605452279</v>
      </c>
      <c r="AJ26">
        <v>1.6651354888270391</v>
      </c>
      <c r="AK26">
        <v>1.498294108438107</v>
      </c>
      <c r="AL26">
        <v>2.2646877852882659</v>
      </c>
      <c r="AM26">
        <v>1.8011480099464141</v>
      </c>
      <c r="AN26">
        <v>1.4443459834819881</v>
      </c>
      <c r="AO26">
        <v>1.2969257019077931</v>
      </c>
      <c r="AP26">
        <v>2.1087734379595431</v>
      </c>
      <c r="AQ26">
        <v>2.081311171039387</v>
      </c>
      <c r="AR26">
        <v>2.200272986563597</v>
      </c>
      <c r="AS26">
        <v>1.9211396109165391</v>
      </c>
      <c r="AT26">
        <v>1.68685428223626</v>
      </c>
      <c r="AU26">
        <v>1.8831888722887531</v>
      </c>
      <c r="AV26">
        <v>1.7551182243035039</v>
      </c>
      <c r="AW26">
        <v>2.4658690427977561</v>
      </c>
      <c r="AX26">
        <v>1.5503710124885179</v>
      </c>
      <c r="AY26">
        <v>1.5061654493465131</v>
      </c>
      <c r="AZ26">
        <v>1.6549594376766721</v>
      </c>
      <c r="BA26">
        <v>2.2453118755029768</v>
      </c>
      <c r="BB26">
        <v>1.9079600115094639</v>
      </c>
      <c r="BC26">
        <v>2.306889753750804</v>
      </c>
      <c r="BD26">
        <v>2.2412102889759962</v>
      </c>
      <c r="BE26">
        <v>1.873627655653312</v>
      </c>
      <c r="BF26">
        <v>1.8967702325649549</v>
      </c>
      <c r="BG26">
        <v>1.651693332174929</v>
      </c>
      <c r="BH26">
        <v>1.641056101938114</v>
      </c>
      <c r="BI26">
        <v>1.552015208888526</v>
      </c>
      <c r="BJ26">
        <v>1.542323417678545</v>
      </c>
      <c r="BK26">
        <v>1.477467815621353</v>
      </c>
      <c r="BL26">
        <v>1.8670162489132911</v>
      </c>
      <c r="BM26">
        <v>2.1427070556741818</v>
      </c>
      <c r="BN26">
        <v>1.4502329358170429</v>
      </c>
      <c r="BO26">
        <v>2.3240029040414831</v>
      </c>
      <c r="BP26">
        <v>2.3109580590578558</v>
      </c>
      <c r="BQ26">
        <v>1.5997310909810349</v>
      </c>
      <c r="BR26">
        <v>2.1602369479722729</v>
      </c>
      <c r="BS26">
        <v>1.8554649902247791</v>
      </c>
      <c r="BT26">
        <v>1.053000435206054</v>
      </c>
      <c r="BU26">
        <v>1.706171288030548</v>
      </c>
      <c r="BV26">
        <v>1.782116879999682</v>
      </c>
      <c r="BW26">
        <v>1.923557439038367</v>
      </c>
      <c r="BX26">
        <v>1.5992696377563711</v>
      </c>
      <c r="BY26">
        <v>1.854093928429557</v>
      </c>
      <c r="BZ26">
        <v>2.048982186891581</v>
      </c>
      <c r="CA26">
        <v>1.6608213121705979</v>
      </c>
      <c r="CB26">
        <v>2.3291105567657562</v>
      </c>
      <c r="CC26">
        <v>2.060533943645821</v>
      </c>
      <c r="CD26">
        <v>1.6273624071473569</v>
      </c>
      <c r="CE26">
        <v>1.7114517128214219</v>
      </c>
      <c r="CF26">
        <v>1.3988831824469281</v>
      </c>
      <c r="CG26">
        <v>2.254135854761302</v>
      </c>
      <c r="CH26">
        <v>1.4059073734074541</v>
      </c>
      <c r="CI26">
        <v>1.4538094618798729</v>
      </c>
      <c r="CJ26">
        <v>1.347642910045203</v>
      </c>
      <c r="CK26">
        <v>1.8061018590033371</v>
      </c>
      <c r="CL26">
        <v>1.9901642250551119</v>
      </c>
      <c r="CM26">
        <v>1.9194655286494611</v>
      </c>
      <c r="CN26">
        <v>1.679605540568057</v>
      </c>
      <c r="CO26">
        <v>2.3118222757069531</v>
      </c>
      <c r="CP26">
        <v>2.1324610071197392</v>
      </c>
      <c r="CQ26">
        <v>1.8213666470537639</v>
      </c>
      <c r="CR26">
        <v>1.48168177843058</v>
      </c>
      <c r="CS26">
        <v>1.27415676119829</v>
      </c>
      <c r="CT26">
        <v>1.743871207673791</v>
      </c>
      <c r="CU26">
        <v>1.851239994126054</v>
      </c>
      <c r="CV26">
        <v>2.0463199372861691</v>
      </c>
      <c r="CW26">
        <v>2.0987309619296708</v>
      </c>
      <c r="CX26">
        <v>1.5862684324524099</v>
      </c>
      <c r="CY26">
        <v>1.4227513364689639</v>
      </c>
      <c r="CZ26">
        <v>1.314795217585659</v>
      </c>
      <c r="DA26">
        <v>1.3514234154730831</v>
      </c>
      <c r="DB26">
        <v>1.622319621733467</v>
      </c>
      <c r="DC26">
        <v>1.717945763131556</v>
      </c>
      <c r="DD26">
        <v>1.376175313949288</v>
      </c>
      <c r="DE26">
        <v>1.351224590892927</v>
      </c>
      <c r="DF26">
        <v>1.422043865132554</v>
      </c>
      <c r="DG26">
        <v>2.2575235004819021</v>
      </c>
      <c r="DH26">
        <v>2.134747612891799</v>
      </c>
      <c r="DI26">
        <v>1.510331690230831</v>
      </c>
      <c r="DJ26">
        <v>1.8966927980714721</v>
      </c>
      <c r="DK26">
        <v>1.7423872554043041</v>
      </c>
      <c r="DL26">
        <v>2.1549744182106112</v>
      </c>
      <c r="DM26">
        <v>1.960172128239124</v>
      </c>
      <c r="DN26">
        <v>1.747882809673396</v>
      </c>
      <c r="DO26">
        <v>1.7013286307087201</v>
      </c>
      <c r="DP26">
        <v>1.511030606574804</v>
      </c>
      <c r="DQ26">
        <v>1.910333847801313</v>
      </c>
      <c r="DR26">
        <v>1.656887163721833</v>
      </c>
      <c r="DS26">
        <v>1.88344197730299</v>
      </c>
      <c r="DT26">
        <v>1.46545498187724</v>
      </c>
      <c r="DU26">
        <v>1.5878827423886559</v>
      </c>
      <c r="DV26">
        <v>1.63615927463774</v>
      </c>
      <c r="DW26">
        <v>1.4315794314328809</v>
      </c>
      <c r="DX26">
        <v>2.1569248454691672</v>
      </c>
      <c r="DY26">
        <v>2.0639714281881139</v>
      </c>
      <c r="DZ26">
        <v>1.952474489375756</v>
      </c>
      <c r="EA26">
        <v>2.1141862922068322</v>
      </c>
      <c r="EB26">
        <v>2.0315182318826759</v>
      </c>
      <c r="EC26">
        <v>1.5949378625807771</v>
      </c>
      <c r="ED26">
        <v>2.3622762485884619</v>
      </c>
      <c r="EE26">
        <v>1.3948647240063889</v>
      </c>
      <c r="EF26">
        <v>1.506187594815755</v>
      </c>
      <c r="EG26">
        <v>1.7495274051773111</v>
      </c>
      <c r="EH26">
        <v>2.1194745404523241</v>
      </c>
      <c r="EI26">
        <v>1.6307481294237149</v>
      </c>
      <c r="EJ26">
        <v>1.55169194219905</v>
      </c>
      <c r="EK26">
        <v>1.9680856356811809</v>
      </c>
      <c r="EL26">
        <v>1.8111827751913681</v>
      </c>
      <c r="EM26">
        <v>2.314513499839105</v>
      </c>
      <c r="EN26">
        <v>1.9832832777900009</v>
      </c>
      <c r="EO26">
        <v>1.58782539144669</v>
      </c>
      <c r="EP26">
        <v>1.4792721621817579</v>
      </c>
      <c r="EQ26">
        <v>1.4100160551219709</v>
      </c>
      <c r="ER26">
        <v>1.548164809137681</v>
      </c>
      <c r="ES26">
        <v>1.540957975586871</v>
      </c>
      <c r="ET26">
        <v>1.4073750796206941</v>
      </c>
      <c r="EU26">
        <v>2.4344686408955631</v>
      </c>
      <c r="EV26">
        <v>1.8079396354476669</v>
      </c>
      <c r="EW26">
        <v>2.312736984579419</v>
      </c>
      <c r="EX26">
        <v>1.785862722721663</v>
      </c>
      <c r="EY26">
        <v>1.525412491046672</v>
      </c>
      <c r="EZ26">
        <v>1.393767076243501</v>
      </c>
      <c r="FA26">
        <v>2.0687053258990269</v>
      </c>
      <c r="FB26">
        <v>1.464525757759592</v>
      </c>
      <c r="FC26">
        <v>1.7495346530139171</v>
      </c>
      <c r="FD26">
        <v>1.6040187413236691</v>
      </c>
      <c r="FE26">
        <v>1.69449671357327</v>
      </c>
      <c r="FF26">
        <v>1.5139780544973629</v>
      </c>
      <c r="FG26">
        <v>1.0720613316174299</v>
      </c>
      <c r="FH26">
        <v>1.439541902468717</v>
      </c>
      <c r="FI26">
        <v>1.8635079698637</v>
      </c>
      <c r="FJ26">
        <v>1.619301302879065</v>
      </c>
      <c r="FK26">
        <v>1.9497120909137591</v>
      </c>
      <c r="FL26">
        <v>2.1868670042947271</v>
      </c>
      <c r="FM26">
        <v>1.823960919577813</v>
      </c>
      <c r="FN26">
        <v>2.1994602410207822</v>
      </c>
      <c r="FO26">
        <v>2.2588188702250349</v>
      </c>
      <c r="FP26">
        <v>1.985621738326405</v>
      </c>
      <c r="FQ26">
        <v>2.1947183328850288</v>
      </c>
      <c r="FR26">
        <v>1.3581132521318231</v>
      </c>
      <c r="FS26">
        <v>1.558215276329556</v>
      </c>
      <c r="FT26">
        <v>1.7801628682845829</v>
      </c>
      <c r="FU26">
        <v>2.071595845544401</v>
      </c>
      <c r="FV26">
        <v>1.559224850922202</v>
      </c>
      <c r="FW26">
        <v>1.740283367663491</v>
      </c>
      <c r="FX26">
        <v>1.8038468421159579</v>
      </c>
      <c r="FY26">
        <v>2.1162605611254279</v>
      </c>
      <c r="FZ26">
        <v>1.7335650297854359</v>
      </c>
      <c r="GA26">
        <v>1.6621151434618111</v>
      </c>
      <c r="GB26">
        <v>1.7009010482935829</v>
      </c>
      <c r="GC26">
        <v>1.184102273002926</v>
      </c>
      <c r="GD26">
        <v>1.455974739706853</v>
      </c>
      <c r="GE26">
        <v>1.628500743722574</v>
      </c>
      <c r="GF26">
        <v>1.6543070011129479</v>
      </c>
      <c r="GG26">
        <v>1.850213171524931</v>
      </c>
      <c r="GH26">
        <v>2.1404846437318188</v>
      </c>
      <c r="GI26">
        <v>2.0637055699286488</v>
      </c>
      <c r="GJ26">
        <v>1.6449316815087121</v>
      </c>
      <c r="GK26">
        <v>1.9762757603637531</v>
      </c>
      <c r="GL26">
        <v>1.3574542178858671</v>
      </c>
      <c r="GM26">
        <v>1.4198699700771149</v>
      </c>
      <c r="GN26">
        <v>1.6341142179597781</v>
      </c>
      <c r="GO26">
        <v>1.7473150702797311</v>
      </c>
      <c r="GP26">
        <v>2.060704359215229</v>
      </c>
      <c r="GQ26">
        <v>1.819170777708415</v>
      </c>
      <c r="GR26">
        <v>1.206953823950206</v>
      </c>
      <c r="GS26">
        <v>1.349135213769483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B23" sqref="B23:F23"/>
    </sheetView>
  </sheetViews>
  <sheetFormatPr defaultRowHeight="14.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>
        <v>0</v>
      </c>
      <c r="B2">
        <v>26.544854706316329</v>
      </c>
      <c r="C2">
        <v>27.551831623776351</v>
      </c>
      <c r="D2">
        <v>28.85723705267695</v>
      </c>
      <c r="E2">
        <v>30.09038580712836</v>
      </c>
      <c r="F2">
        <v>31.081954452586</v>
      </c>
    </row>
    <row r="3" spans="1:6" x14ac:dyDescent="0.3">
      <c r="A3" s="1">
        <v>1</v>
      </c>
      <c r="B3">
        <v>9.8900886720745405</v>
      </c>
      <c r="C3">
        <v>10.30408142694175</v>
      </c>
      <c r="D3">
        <v>10.787864057113881</v>
      </c>
      <c r="E3">
        <v>11.224670954095521</v>
      </c>
      <c r="F3">
        <v>11.72600220087844</v>
      </c>
    </row>
    <row r="4" spans="1:6" x14ac:dyDescent="0.3">
      <c r="A4" s="1">
        <v>2</v>
      </c>
      <c r="B4">
        <v>5.9701100318337801</v>
      </c>
      <c r="C4">
        <v>6.2202199096971089</v>
      </c>
      <c r="D4">
        <v>6.5210243310704934</v>
      </c>
      <c r="E4">
        <v>6.8315299411401149</v>
      </c>
      <c r="F4">
        <v>7.1621098196877044</v>
      </c>
    </row>
    <row r="5" spans="1:6" x14ac:dyDescent="0.3">
      <c r="A5" s="1">
        <v>3</v>
      </c>
      <c r="B5">
        <v>4.9009536269499776</v>
      </c>
      <c r="C5">
        <v>5.1359586111481388</v>
      </c>
      <c r="D5">
        <v>5.3352196419146889</v>
      </c>
      <c r="E5">
        <v>5.5455630241838483</v>
      </c>
      <c r="F5">
        <v>5.8286761507852276</v>
      </c>
    </row>
    <row r="6" spans="1:6" x14ac:dyDescent="0.3">
      <c r="A6" s="1">
        <v>4</v>
      </c>
      <c r="B6">
        <v>3.861400869061224</v>
      </c>
      <c r="C6">
        <v>4.0285819068794124</v>
      </c>
      <c r="D6">
        <v>4.1980291022283351</v>
      </c>
      <c r="E6">
        <v>4.3686704144369752</v>
      </c>
      <c r="F6">
        <v>4.6122059665144564</v>
      </c>
    </row>
    <row r="7" spans="1:6" x14ac:dyDescent="0.3">
      <c r="A7" s="1">
        <v>5</v>
      </c>
      <c r="B7">
        <v>3.2480150571156678</v>
      </c>
      <c r="C7">
        <v>3.3946816678920659</v>
      </c>
      <c r="D7">
        <v>3.548029084599519</v>
      </c>
      <c r="E7">
        <v>3.6785096858917581</v>
      </c>
      <c r="F7">
        <v>3.91757761210369</v>
      </c>
    </row>
    <row r="8" spans="1:6" x14ac:dyDescent="0.3">
      <c r="A8" s="1">
        <v>6</v>
      </c>
      <c r="B8">
        <v>2.8200242560976538</v>
      </c>
      <c r="C8">
        <v>2.9338604076277508</v>
      </c>
      <c r="D8">
        <v>3.066156408403478</v>
      </c>
      <c r="E8">
        <v>3.1960880574158979</v>
      </c>
      <c r="F8">
        <v>3.3706916620443961</v>
      </c>
    </row>
    <row r="9" spans="1:6" x14ac:dyDescent="0.3">
      <c r="A9" s="1">
        <v>7</v>
      </c>
      <c r="B9">
        <v>2.4466643626832361</v>
      </c>
      <c r="C9">
        <v>2.6208079030186071</v>
      </c>
      <c r="D9">
        <v>2.7294274865654939</v>
      </c>
      <c r="E9">
        <v>2.8391834197731911</v>
      </c>
      <c r="F9">
        <v>3.0368384169453821</v>
      </c>
    </row>
    <row r="10" spans="1:6" x14ac:dyDescent="0.3">
      <c r="A10" s="1">
        <v>8</v>
      </c>
      <c r="B10">
        <v>2.2355975517727891</v>
      </c>
      <c r="C10">
        <v>2.3622782720643341</v>
      </c>
      <c r="D10">
        <v>2.467135576189333</v>
      </c>
      <c r="E10">
        <v>2.5829499952717638</v>
      </c>
      <c r="F10">
        <v>2.7527779458910189</v>
      </c>
    </row>
    <row r="11" spans="1:6" x14ac:dyDescent="0.3">
      <c r="A11" s="1">
        <v>9</v>
      </c>
      <c r="B11">
        <v>2.0071293305781408</v>
      </c>
      <c r="C11">
        <v>2.1499136258294458</v>
      </c>
      <c r="D11">
        <v>2.254043946853352</v>
      </c>
      <c r="E11">
        <v>2.3660636816566658</v>
      </c>
      <c r="F11">
        <v>2.5398593430271239</v>
      </c>
    </row>
    <row r="12" spans="1:6" x14ac:dyDescent="0.3">
      <c r="A12" s="1">
        <v>10</v>
      </c>
      <c r="B12">
        <v>1.769404758643992</v>
      </c>
      <c r="C12">
        <v>1.928814958050463</v>
      </c>
      <c r="D12">
        <v>2.0767376536434221</v>
      </c>
      <c r="E12">
        <v>2.2004823282110131</v>
      </c>
      <c r="F12">
        <v>2.4002705809508909</v>
      </c>
    </row>
    <row r="13" spans="1:6" x14ac:dyDescent="0.3">
      <c r="A13" s="1">
        <v>11</v>
      </c>
      <c r="B13">
        <v>1.734574792874213</v>
      </c>
      <c r="C13">
        <v>1.9351487579981721</v>
      </c>
      <c r="D13">
        <v>2.074060246670979</v>
      </c>
      <c r="E13">
        <v>2.2515316015559059</v>
      </c>
      <c r="F13">
        <v>2.4349324378042199</v>
      </c>
    </row>
    <row r="14" spans="1:6" x14ac:dyDescent="0.3">
      <c r="A14" s="1">
        <v>12</v>
      </c>
      <c r="B14">
        <v>1.627050614675243</v>
      </c>
      <c r="C14">
        <v>1.7959757719123961</v>
      </c>
      <c r="D14">
        <v>1.97885992519315</v>
      </c>
      <c r="E14">
        <v>2.1461888920706271</v>
      </c>
      <c r="F14">
        <v>2.340526518139022</v>
      </c>
    </row>
    <row r="15" spans="1:6" x14ac:dyDescent="0.3">
      <c r="A15" s="1">
        <v>13</v>
      </c>
      <c r="B15">
        <v>1.5229747370874309</v>
      </c>
      <c r="C15">
        <v>1.735095863389515</v>
      </c>
      <c r="D15">
        <v>1.9092583889479939</v>
      </c>
      <c r="E15">
        <v>2.0728088349310041</v>
      </c>
      <c r="F15">
        <v>2.312824532596903</v>
      </c>
    </row>
    <row r="16" spans="1:6" x14ac:dyDescent="0.3">
      <c r="A16" s="1">
        <v>14</v>
      </c>
      <c r="B16">
        <v>1.467613052903562</v>
      </c>
      <c r="C16">
        <v>1.694924290143087</v>
      </c>
      <c r="D16">
        <v>1.8632419732663239</v>
      </c>
      <c r="E16">
        <v>2.0604812401997639</v>
      </c>
      <c r="F16">
        <v>2.2612400783111122</v>
      </c>
    </row>
    <row r="17" spans="1:6" x14ac:dyDescent="0.3">
      <c r="A17" s="1">
        <v>15</v>
      </c>
      <c r="B17">
        <v>1.436582370113358</v>
      </c>
      <c r="C17">
        <v>1.6557819280443189</v>
      </c>
      <c r="D17">
        <v>1.843760825574255</v>
      </c>
      <c r="E17">
        <v>2.0432886583455132</v>
      </c>
      <c r="F17">
        <v>2.242572764843346</v>
      </c>
    </row>
    <row r="18" spans="1:6" x14ac:dyDescent="0.3">
      <c r="A18" s="1">
        <v>16</v>
      </c>
      <c r="B18">
        <v>1.399943837682988</v>
      </c>
      <c r="C18">
        <v>1.6415536864743101</v>
      </c>
      <c r="D18">
        <v>1.821949446658941</v>
      </c>
      <c r="E18">
        <v>2.022463290965054</v>
      </c>
      <c r="F18">
        <v>2.221472744233564</v>
      </c>
    </row>
    <row r="19" spans="1:6" x14ac:dyDescent="0.3">
      <c r="A19" s="1">
        <v>17</v>
      </c>
      <c r="B19">
        <v>1.3923938901568409</v>
      </c>
      <c r="C19">
        <v>1.6274268839029811</v>
      </c>
      <c r="D19">
        <v>1.816327573267998</v>
      </c>
      <c r="E19">
        <v>1.9968963195343441</v>
      </c>
      <c r="F19">
        <v>2.207934241062707</v>
      </c>
    </row>
    <row r="20" spans="1:6" x14ac:dyDescent="0.3">
      <c r="A20" s="1">
        <v>18</v>
      </c>
      <c r="B20">
        <v>1.3857778809807579</v>
      </c>
      <c r="C20">
        <v>1.62451928648279</v>
      </c>
      <c r="D20">
        <v>1.799738247091043</v>
      </c>
      <c r="E20">
        <v>1.978527288816081</v>
      </c>
      <c r="F20">
        <v>2.200674516539753</v>
      </c>
    </row>
    <row r="21" spans="1:6" x14ac:dyDescent="0.3">
      <c r="A21" s="1">
        <v>19</v>
      </c>
      <c r="B21">
        <v>1.3590149444313</v>
      </c>
      <c r="C21">
        <v>1.614415138371379</v>
      </c>
      <c r="D21">
        <v>1.7897679755761611</v>
      </c>
      <c r="E21">
        <v>1.9876804908662571</v>
      </c>
      <c r="F21">
        <v>2.214763188102066</v>
      </c>
    </row>
    <row r="22" spans="1:6" x14ac:dyDescent="0.3">
      <c r="A22" s="1">
        <v>20</v>
      </c>
      <c r="B22">
        <v>1.3600423772879231</v>
      </c>
      <c r="C22">
        <v>1.592917265350914</v>
      </c>
      <c r="D22">
        <v>1.7845284977391369</v>
      </c>
      <c r="E22">
        <v>1.986137545888446</v>
      </c>
      <c r="F22">
        <v>2.2342089272121521</v>
      </c>
    </row>
    <row r="23" spans="1:6" x14ac:dyDescent="0.3">
      <c r="A23" s="1">
        <v>21</v>
      </c>
      <c r="B23">
        <f>(B22+B24)/2</f>
        <v>1.3476685888721001</v>
      </c>
      <c r="C23">
        <f t="shared" ref="C23:F23" si="0">(C22+C24)/2</f>
        <v>1.5818378435145379</v>
      </c>
      <c r="D23">
        <f t="shared" si="0"/>
        <v>1.770897874426961</v>
      </c>
      <c r="E23">
        <f t="shared" si="0"/>
        <v>1.9859746387245969</v>
      </c>
      <c r="F23">
        <f t="shared" si="0"/>
        <v>2.2498966474609601</v>
      </c>
    </row>
    <row r="24" spans="1:6" x14ac:dyDescent="0.3">
      <c r="A24" s="1">
        <v>22</v>
      </c>
      <c r="B24">
        <v>1.335294800456277</v>
      </c>
      <c r="C24">
        <v>1.570758421678162</v>
      </c>
      <c r="D24">
        <v>1.7572672511147851</v>
      </c>
      <c r="E24">
        <v>1.985811731560748</v>
      </c>
      <c r="F24">
        <v>2.265584367709768</v>
      </c>
    </row>
    <row r="25" spans="1:6" x14ac:dyDescent="0.3">
      <c r="A25" s="1">
        <v>23</v>
      </c>
      <c r="B25">
        <v>1.3526144984641759</v>
      </c>
      <c r="C25">
        <v>1.568480191470446</v>
      </c>
      <c r="D25">
        <v>1.7495531220759859</v>
      </c>
      <c r="E25">
        <v>1.9815452308730099</v>
      </c>
      <c r="F25">
        <v>2.272716041963057</v>
      </c>
    </row>
    <row r="26" spans="1:6" x14ac:dyDescent="0.3">
      <c r="A26" s="1">
        <v>24</v>
      </c>
      <c r="B26">
        <v>1.3490605985832691</v>
      </c>
      <c r="C26">
        <v>1.5419820571556271</v>
      </c>
      <c r="D26">
        <v>1.747598939976563</v>
      </c>
      <c r="E26">
        <v>1.962466797289534</v>
      </c>
      <c r="F26">
        <v>2.2809082339103979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S26"/>
  <sheetViews>
    <sheetView workbookViewId="0"/>
  </sheetViews>
  <sheetFormatPr defaultRowHeight="14.4" x14ac:dyDescent="0.3"/>
  <sheetData>
    <row r="1" spans="1:20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3">
      <c r="A2" s="1">
        <v>5</v>
      </c>
      <c r="B2">
        <v>450.91228245597108</v>
      </c>
      <c r="C2">
        <v>457.93680962989072</v>
      </c>
      <c r="D2">
        <v>461.57244682735728</v>
      </c>
      <c r="E2">
        <v>456.69070708351052</v>
      </c>
      <c r="F2">
        <v>446.24051814584948</v>
      </c>
      <c r="G2">
        <v>459.06704673103019</v>
      </c>
      <c r="H2">
        <v>458.08713067586842</v>
      </c>
      <c r="I2">
        <v>463.03205385270132</v>
      </c>
      <c r="J2">
        <v>429.55212258437439</v>
      </c>
      <c r="K2">
        <v>459.26812481733708</v>
      </c>
      <c r="L2">
        <v>451.99447238221319</v>
      </c>
      <c r="M2">
        <v>464.10332882340168</v>
      </c>
      <c r="N2">
        <v>473.3355030284049</v>
      </c>
      <c r="O2">
        <v>449.76365109949131</v>
      </c>
      <c r="P2">
        <v>468.36231623531779</v>
      </c>
      <c r="Q2">
        <v>457.35525417503652</v>
      </c>
      <c r="R2">
        <v>477.07556952350751</v>
      </c>
      <c r="S2">
        <v>467.24811524198338</v>
      </c>
      <c r="T2">
        <v>443.43967837896031</v>
      </c>
      <c r="U2">
        <v>464.56895276140978</v>
      </c>
      <c r="V2">
        <v>444.93416272239472</v>
      </c>
      <c r="W2">
        <v>448.49928793769232</v>
      </c>
      <c r="X2">
        <v>460.03995757968488</v>
      </c>
      <c r="Y2">
        <v>467.35373309948437</v>
      </c>
      <c r="Z2">
        <v>439.34806421540651</v>
      </c>
      <c r="AA2">
        <v>474.20576053910793</v>
      </c>
      <c r="AB2">
        <v>436.54026979508762</v>
      </c>
      <c r="AC2">
        <v>449.69086725626693</v>
      </c>
      <c r="AD2">
        <v>450.65457880977488</v>
      </c>
      <c r="AE2">
        <v>438.86907927092722</v>
      </c>
      <c r="AF2">
        <v>444.90138294023899</v>
      </c>
      <c r="AG2">
        <v>452.98447192085558</v>
      </c>
      <c r="AH2">
        <v>446.13398768200977</v>
      </c>
      <c r="AI2">
        <v>459.15890252766968</v>
      </c>
      <c r="AJ2">
        <v>436.60928505129442</v>
      </c>
      <c r="AK2">
        <v>451.0198164364794</v>
      </c>
      <c r="AL2">
        <v>467.49657858218728</v>
      </c>
      <c r="AM2">
        <v>445.67032399396999</v>
      </c>
      <c r="AN2">
        <v>454.22847073146738</v>
      </c>
      <c r="AO2">
        <v>449.29984710012081</v>
      </c>
      <c r="AP2">
        <v>455.6680228778734</v>
      </c>
      <c r="AQ2">
        <v>478.36664437811788</v>
      </c>
      <c r="AR2">
        <v>473.55826462361478</v>
      </c>
      <c r="AS2">
        <v>465.33025101631961</v>
      </c>
      <c r="AT2">
        <v>455.44387318203502</v>
      </c>
      <c r="AU2">
        <v>476.26856644114059</v>
      </c>
      <c r="AV2">
        <v>443.51365478724449</v>
      </c>
      <c r="AW2">
        <v>461.20884040522168</v>
      </c>
      <c r="AX2">
        <v>460.68920556382358</v>
      </c>
      <c r="AY2">
        <v>453.02633924313909</v>
      </c>
      <c r="AZ2">
        <v>461.86886893176558</v>
      </c>
      <c r="BA2">
        <v>450.19362027021731</v>
      </c>
      <c r="BB2">
        <v>462.21504308784591</v>
      </c>
      <c r="BC2">
        <v>456.88084700147363</v>
      </c>
      <c r="BD2">
        <v>452.63346854388601</v>
      </c>
      <c r="BE2">
        <v>462.47257764923762</v>
      </c>
      <c r="BF2">
        <v>459.01775940156341</v>
      </c>
      <c r="BG2">
        <v>440.67077571203203</v>
      </c>
      <c r="BH2">
        <v>461.62572810356858</v>
      </c>
      <c r="BI2">
        <v>445.91719709624232</v>
      </c>
      <c r="BJ2">
        <v>450.03235411368308</v>
      </c>
      <c r="BK2">
        <v>464.57226658379381</v>
      </c>
      <c r="BL2">
        <v>441.2613730492144</v>
      </c>
      <c r="BM2">
        <v>472.62340023746441</v>
      </c>
      <c r="BN2">
        <v>448.81258207636591</v>
      </c>
      <c r="BO2">
        <v>451.53088355626068</v>
      </c>
      <c r="BP2">
        <v>457.3185508672733</v>
      </c>
      <c r="BQ2">
        <v>439.41594262753728</v>
      </c>
      <c r="BR2">
        <v>442.99603340410158</v>
      </c>
      <c r="BS2">
        <v>471.62140292980769</v>
      </c>
      <c r="BT2">
        <v>446.39113804881907</v>
      </c>
      <c r="BU2">
        <v>455.1066288146672</v>
      </c>
      <c r="BV2">
        <v>441.99970259129691</v>
      </c>
      <c r="BW2">
        <v>470.05702159173711</v>
      </c>
      <c r="BX2">
        <v>471.40192220562801</v>
      </c>
      <c r="BY2">
        <v>451.32373373983091</v>
      </c>
      <c r="BZ2">
        <v>438.76283569669812</v>
      </c>
      <c r="CA2">
        <v>438.04701854968431</v>
      </c>
      <c r="CB2">
        <v>457.48281301391779</v>
      </c>
      <c r="CC2">
        <v>454.11238629071278</v>
      </c>
      <c r="CD2">
        <v>458.68337447731182</v>
      </c>
      <c r="CE2">
        <v>442.15790178488771</v>
      </c>
      <c r="CF2">
        <v>451.52819557771141</v>
      </c>
      <c r="CG2">
        <v>462.89450976041599</v>
      </c>
      <c r="CH2">
        <v>453.61107007500578</v>
      </c>
      <c r="CI2">
        <v>444.57531976859872</v>
      </c>
      <c r="CJ2">
        <v>434.3231161555201</v>
      </c>
      <c r="CK2">
        <v>437.0424909717878</v>
      </c>
      <c r="CL2">
        <v>450.30884733901468</v>
      </c>
      <c r="CM2">
        <v>443.93288818175557</v>
      </c>
      <c r="CN2">
        <v>463.94671262612383</v>
      </c>
      <c r="CO2">
        <v>452.20307053578762</v>
      </c>
      <c r="CP2">
        <v>442.93678202883251</v>
      </c>
      <c r="CQ2">
        <v>440.17214843607343</v>
      </c>
      <c r="CR2">
        <v>443.13442479856548</v>
      </c>
      <c r="CS2">
        <v>453.31916756073372</v>
      </c>
      <c r="CT2">
        <v>444.69166839629622</v>
      </c>
      <c r="CU2">
        <v>475.07351389337549</v>
      </c>
      <c r="CV2">
        <v>470.51726862148359</v>
      </c>
      <c r="CW2">
        <v>453.58597515462458</v>
      </c>
      <c r="CX2">
        <v>443.73625386623121</v>
      </c>
      <c r="CY2">
        <v>468.79660899543347</v>
      </c>
      <c r="CZ2">
        <v>471.26870476008952</v>
      </c>
      <c r="DA2">
        <v>468.68195468336512</v>
      </c>
      <c r="DB2">
        <v>447.89811361128261</v>
      </c>
      <c r="DC2">
        <v>471.67917335308698</v>
      </c>
      <c r="DD2">
        <v>466.37089314336151</v>
      </c>
      <c r="DE2">
        <v>459.20533706261898</v>
      </c>
      <c r="DF2">
        <v>473.70057094938778</v>
      </c>
      <c r="DG2">
        <v>434.08993959716452</v>
      </c>
      <c r="DH2">
        <v>462.41228946254751</v>
      </c>
      <c r="DI2">
        <v>469.43251891308142</v>
      </c>
      <c r="DJ2">
        <v>441.16809255373988</v>
      </c>
      <c r="DK2">
        <v>459.57322676542083</v>
      </c>
      <c r="DL2">
        <v>442.90960709986228</v>
      </c>
      <c r="DM2">
        <v>448.19490464248861</v>
      </c>
      <c r="DN2">
        <v>459.98637725236449</v>
      </c>
      <c r="DO2">
        <v>463.04796632643922</v>
      </c>
      <c r="DP2">
        <v>438.04512589395989</v>
      </c>
      <c r="DQ2">
        <v>436.15296296515692</v>
      </c>
      <c r="DR2">
        <v>472.23502187034558</v>
      </c>
      <c r="DS2">
        <v>479.41982266938339</v>
      </c>
      <c r="DT2">
        <v>448.25975077951352</v>
      </c>
      <c r="DU2">
        <v>463.31889958536658</v>
      </c>
      <c r="DV2">
        <v>462.50667035453188</v>
      </c>
      <c r="DW2">
        <v>437.50818386945332</v>
      </c>
      <c r="DX2">
        <v>449.43541195730762</v>
      </c>
      <c r="DY2">
        <v>437.35202094553762</v>
      </c>
      <c r="DZ2">
        <v>448.56293944371481</v>
      </c>
      <c r="EA2">
        <v>444.31231186089798</v>
      </c>
      <c r="EB2">
        <v>461.89780408796338</v>
      </c>
      <c r="EC2">
        <v>439.66313039372761</v>
      </c>
      <c r="ED2">
        <v>434.03753411981478</v>
      </c>
      <c r="EE2">
        <v>463.88957673270062</v>
      </c>
      <c r="EF2">
        <v>467.05460227485139</v>
      </c>
      <c r="EG2">
        <v>450.39134052246641</v>
      </c>
      <c r="EH2">
        <v>447.28137181056383</v>
      </c>
      <c r="EI2">
        <v>451.70541677795433</v>
      </c>
      <c r="EJ2">
        <v>431.60524333804852</v>
      </c>
      <c r="EK2">
        <v>468.79730174863681</v>
      </c>
      <c r="EL2">
        <v>445.45855488893039</v>
      </c>
      <c r="EM2">
        <v>460.06285101539191</v>
      </c>
      <c r="EN2">
        <v>462.53032075757341</v>
      </c>
      <c r="EO2">
        <v>449.25488281776052</v>
      </c>
      <c r="EP2">
        <v>476.87345569298412</v>
      </c>
      <c r="EQ2">
        <v>471.16571339441231</v>
      </c>
      <c r="ER2">
        <v>448.48122562702582</v>
      </c>
      <c r="ES2">
        <v>457.19387599851763</v>
      </c>
      <c r="ET2">
        <v>436.29530609003371</v>
      </c>
      <c r="EU2">
        <v>460.8661382815219</v>
      </c>
      <c r="EV2">
        <v>439.3644771907031</v>
      </c>
      <c r="EW2">
        <v>456.35317469448631</v>
      </c>
      <c r="EX2">
        <v>456.37587689649752</v>
      </c>
      <c r="EY2">
        <v>446.55546400023911</v>
      </c>
      <c r="EZ2">
        <v>468.133449579993</v>
      </c>
      <c r="FA2">
        <v>435.27916214596121</v>
      </c>
      <c r="FB2">
        <v>459.61959260985299</v>
      </c>
      <c r="FC2">
        <v>447.78049018271832</v>
      </c>
      <c r="FD2">
        <v>455.04210782818211</v>
      </c>
      <c r="FE2">
        <v>473.8163249765816</v>
      </c>
      <c r="FF2">
        <v>441.41903070328277</v>
      </c>
      <c r="FG2">
        <v>449.26452906564163</v>
      </c>
      <c r="FH2">
        <v>446.18570630021941</v>
      </c>
      <c r="FI2">
        <v>444.75701978793961</v>
      </c>
      <c r="FJ2">
        <v>472.75101728335551</v>
      </c>
      <c r="FK2">
        <v>468.74274252804702</v>
      </c>
      <c r="FL2">
        <v>466.44874755645668</v>
      </c>
      <c r="FM2">
        <v>462.72758837437709</v>
      </c>
      <c r="FN2">
        <v>444.97305832047732</v>
      </c>
      <c r="FO2">
        <v>477.53286109155158</v>
      </c>
      <c r="FP2">
        <v>446.90877107921972</v>
      </c>
      <c r="FQ2">
        <v>469.05747170904152</v>
      </c>
      <c r="FR2">
        <v>438.8398876265926</v>
      </c>
      <c r="FS2">
        <v>456.38756180762539</v>
      </c>
      <c r="FT2">
        <v>455.76478968318952</v>
      </c>
      <c r="FU2">
        <v>448.71838041146418</v>
      </c>
      <c r="FV2">
        <v>457.55812476349712</v>
      </c>
      <c r="FW2">
        <v>470.31063012772353</v>
      </c>
      <c r="FX2">
        <v>458.23548661047198</v>
      </c>
      <c r="FY2">
        <v>455.44792070716488</v>
      </c>
      <c r="FZ2">
        <v>467.33128686008399</v>
      </c>
      <c r="GA2">
        <v>453.04235550682262</v>
      </c>
      <c r="GB2">
        <v>470.70417268185747</v>
      </c>
      <c r="GC2">
        <v>463.11553370296599</v>
      </c>
      <c r="GD2">
        <v>456.70129297415201</v>
      </c>
      <c r="GE2">
        <v>434.6005051060809</v>
      </c>
      <c r="GF2">
        <v>462.34575773856051</v>
      </c>
      <c r="GG2">
        <v>470.46000473542432</v>
      </c>
      <c r="GH2">
        <v>479.46741792014927</v>
      </c>
      <c r="GI2">
        <v>433.24313141731432</v>
      </c>
      <c r="GJ2">
        <v>463.32403930073667</v>
      </c>
      <c r="GK2">
        <v>477.70642677153319</v>
      </c>
      <c r="GL2">
        <v>446.32949533891838</v>
      </c>
      <c r="GM2">
        <v>471.05757642144721</v>
      </c>
      <c r="GN2">
        <v>439.42290949172968</v>
      </c>
      <c r="GO2">
        <v>442.33684293991081</v>
      </c>
      <c r="GP2">
        <v>468.36480923670109</v>
      </c>
      <c r="GQ2">
        <v>454.07799367650227</v>
      </c>
      <c r="GR2">
        <v>444.16404306585281</v>
      </c>
      <c r="GS2">
        <v>440.28381521393669</v>
      </c>
    </row>
    <row r="3" spans="1:201" x14ac:dyDescent="0.3">
      <c r="A3" s="1">
        <v>11.04166666666667</v>
      </c>
      <c r="B3">
        <v>161.05696231301999</v>
      </c>
      <c r="C3">
        <v>163.19112623774859</v>
      </c>
      <c r="D3">
        <v>164.4472725519947</v>
      </c>
      <c r="E3">
        <v>162.5826073575702</v>
      </c>
      <c r="F3">
        <v>157.4285476784901</v>
      </c>
      <c r="G3">
        <v>164.21885305694849</v>
      </c>
      <c r="H3">
        <v>162.54297536207471</v>
      </c>
      <c r="I3">
        <v>166.7440116138086</v>
      </c>
      <c r="J3">
        <v>146.71379721282531</v>
      </c>
      <c r="K3">
        <v>162.5086419711003</v>
      </c>
      <c r="L3">
        <v>157.99209521961151</v>
      </c>
      <c r="M3">
        <v>161.93544855129699</v>
      </c>
      <c r="N3">
        <v>166.89692315021901</v>
      </c>
      <c r="O3">
        <v>161.84862897364499</v>
      </c>
      <c r="P3">
        <v>167.89794489607311</v>
      </c>
      <c r="Q3">
        <v>161.5254194395782</v>
      </c>
      <c r="R3">
        <v>169.64415569141519</v>
      </c>
      <c r="S3">
        <v>165.97693381265989</v>
      </c>
      <c r="T3">
        <v>156.5942369187357</v>
      </c>
      <c r="U3">
        <v>162.45258176363311</v>
      </c>
      <c r="V3">
        <v>161.16036515183529</v>
      </c>
      <c r="W3">
        <v>162.3033615169266</v>
      </c>
      <c r="X3">
        <v>161.6884405572882</v>
      </c>
      <c r="Y3">
        <v>166.51995085242399</v>
      </c>
      <c r="Z3">
        <v>155.24437220024379</v>
      </c>
      <c r="AA3">
        <v>169.98548269634131</v>
      </c>
      <c r="AB3">
        <v>152.63006152702309</v>
      </c>
      <c r="AC3">
        <v>159.10224842210761</v>
      </c>
      <c r="AD3">
        <v>150.92478088192181</v>
      </c>
      <c r="AE3">
        <v>156.13791640254209</v>
      </c>
      <c r="AF3">
        <v>159.2549700859341</v>
      </c>
      <c r="AG3">
        <v>161.4470648079826</v>
      </c>
      <c r="AH3">
        <v>158.05372386825451</v>
      </c>
      <c r="AI3">
        <v>162.68319705483461</v>
      </c>
      <c r="AJ3">
        <v>153.63359967584049</v>
      </c>
      <c r="AK3">
        <v>159.33785909071571</v>
      </c>
      <c r="AL3">
        <v>165.35294057310699</v>
      </c>
      <c r="AM3">
        <v>158.1508901412046</v>
      </c>
      <c r="AN3">
        <v>158.76176505956491</v>
      </c>
      <c r="AO3">
        <v>153.8559153735871</v>
      </c>
      <c r="AP3">
        <v>160.9009251273196</v>
      </c>
      <c r="AQ3">
        <v>170.18175772167211</v>
      </c>
      <c r="AR3">
        <v>168.12358228734999</v>
      </c>
      <c r="AS3">
        <v>165.24255433047301</v>
      </c>
      <c r="AT3">
        <v>162.64993371002089</v>
      </c>
      <c r="AU3">
        <v>170.19951579887879</v>
      </c>
      <c r="AV3">
        <v>155.3255478187065</v>
      </c>
      <c r="AW3">
        <v>164.3789055496496</v>
      </c>
      <c r="AX3">
        <v>156.9995095165593</v>
      </c>
      <c r="AY3">
        <v>159.15973466978059</v>
      </c>
      <c r="AZ3">
        <v>165.02188684483701</v>
      </c>
      <c r="BA3">
        <v>159.62030527262249</v>
      </c>
      <c r="BB3">
        <v>165.72992644780169</v>
      </c>
      <c r="BC3">
        <v>163.9439253313956</v>
      </c>
      <c r="BD3">
        <v>160.22967990048301</v>
      </c>
      <c r="BE3">
        <v>163.40717673951119</v>
      </c>
      <c r="BF3">
        <v>164.41525305108229</v>
      </c>
      <c r="BG3">
        <v>155.53960462031071</v>
      </c>
      <c r="BH3">
        <v>162.66899946048821</v>
      </c>
      <c r="BI3">
        <v>156.6357072978283</v>
      </c>
      <c r="BJ3">
        <v>158.16819851801321</v>
      </c>
      <c r="BK3">
        <v>163.6367243800369</v>
      </c>
      <c r="BL3">
        <v>155.93097278080589</v>
      </c>
      <c r="BM3">
        <v>170.88066636189981</v>
      </c>
      <c r="BN3">
        <v>154.02338566876031</v>
      </c>
      <c r="BO3">
        <v>160.7629303464013</v>
      </c>
      <c r="BP3">
        <v>163.4496362953806</v>
      </c>
      <c r="BQ3">
        <v>154.50897399737019</v>
      </c>
      <c r="BR3">
        <v>159.74930049539719</v>
      </c>
      <c r="BS3">
        <v>169.16896705898921</v>
      </c>
      <c r="BT3">
        <v>160.3428153261726</v>
      </c>
      <c r="BU3">
        <v>161.97014423699471</v>
      </c>
      <c r="BV3">
        <v>156.30295184343271</v>
      </c>
      <c r="BW3">
        <v>167.64428146331829</v>
      </c>
      <c r="BX3">
        <v>167.56919772136669</v>
      </c>
      <c r="BY3">
        <v>160.99023392934009</v>
      </c>
      <c r="BZ3">
        <v>155.30145690906519</v>
      </c>
      <c r="CA3">
        <v>153.301317857524</v>
      </c>
      <c r="CB3">
        <v>163.01290955586211</v>
      </c>
      <c r="CC3">
        <v>160.80911875836901</v>
      </c>
      <c r="CD3">
        <v>161.99107860196409</v>
      </c>
      <c r="CE3">
        <v>157.5887334186686</v>
      </c>
      <c r="CF3">
        <v>158.75569454807649</v>
      </c>
      <c r="CG3">
        <v>167.46817805355749</v>
      </c>
      <c r="CH3">
        <v>157.10600507019009</v>
      </c>
      <c r="CI3">
        <v>156.6469399633973</v>
      </c>
      <c r="CJ3">
        <v>151.72624651786921</v>
      </c>
      <c r="CK3">
        <v>154.3275398692048</v>
      </c>
      <c r="CL3">
        <v>161.51490473465731</v>
      </c>
      <c r="CM3">
        <v>155.40531076968</v>
      </c>
      <c r="CN3">
        <v>165.24947718818149</v>
      </c>
      <c r="CO3">
        <v>160.1195429465742</v>
      </c>
      <c r="CP3">
        <v>159.31840444345971</v>
      </c>
      <c r="CQ3">
        <v>156.56869354733831</v>
      </c>
      <c r="CR3">
        <v>155.74759584693459</v>
      </c>
      <c r="CS3">
        <v>161.64131596423459</v>
      </c>
      <c r="CT3">
        <v>158.6584635486185</v>
      </c>
      <c r="CU3">
        <v>163.3615395307705</v>
      </c>
      <c r="CV3">
        <v>168.82680859779779</v>
      </c>
      <c r="CW3">
        <v>162.01362375647199</v>
      </c>
      <c r="CX3">
        <v>156.1183210284546</v>
      </c>
      <c r="CY3">
        <v>166.13674139499119</v>
      </c>
      <c r="CZ3">
        <v>166.77516066180331</v>
      </c>
      <c r="DA3">
        <v>160.74811340323879</v>
      </c>
      <c r="DB3">
        <v>158.39329330409541</v>
      </c>
      <c r="DC3">
        <v>168.24972316852421</v>
      </c>
      <c r="DD3">
        <v>160.46297720335639</v>
      </c>
      <c r="DE3">
        <v>161.53760759865779</v>
      </c>
      <c r="DF3">
        <v>163.58569619466559</v>
      </c>
      <c r="DG3">
        <v>153.87871466955869</v>
      </c>
      <c r="DH3">
        <v>166.38679865129009</v>
      </c>
      <c r="DI3">
        <v>165.53325268189661</v>
      </c>
      <c r="DJ3">
        <v>157.54574133989331</v>
      </c>
      <c r="DK3">
        <v>160.7487432789726</v>
      </c>
      <c r="DL3">
        <v>157.30283478827241</v>
      </c>
      <c r="DM3">
        <v>159.55364118258339</v>
      </c>
      <c r="DN3">
        <v>162.88728925922729</v>
      </c>
      <c r="DO3">
        <v>165.7915676980171</v>
      </c>
      <c r="DP3">
        <v>153.78317305674071</v>
      </c>
      <c r="DQ3">
        <v>155.16715605924901</v>
      </c>
      <c r="DR3">
        <v>165.9872654329198</v>
      </c>
      <c r="DS3">
        <v>172.78590142502509</v>
      </c>
      <c r="DT3">
        <v>157.00710170414379</v>
      </c>
      <c r="DU3">
        <v>156.92639532927461</v>
      </c>
      <c r="DV3">
        <v>165.12561710540811</v>
      </c>
      <c r="DW3">
        <v>154.5532597260744</v>
      </c>
      <c r="DX3">
        <v>161.79693659381081</v>
      </c>
      <c r="DY3">
        <v>155.58351717770429</v>
      </c>
      <c r="DZ3">
        <v>160.71534748284679</v>
      </c>
      <c r="EA3">
        <v>155.20282168434031</v>
      </c>
      <c r="EB3">
        <v>164.93124002295281</v>
      </c>
      <c r="EC3">
        <v>154.67507849106261</v>
      </c>
      <c r="ED3">
        <v>154.311266122337</v>
      </c>
      <c r="EE3">
        <v>163.9592404343752</v>
      </c>
      <c r="EF3">
        <v>163.86161894396921</v>
      </c>
      <c r="EG3">
        <v>159.8815387121422</v>
      </c>
      <c r="EH3">
        <v>161.1776583411266</v>
      </c>
      <c r="EI3">
        <v>160.1711926588541</v>
      </c>
      <c r="EJ3">
        <v>151.7826941828929</v>
      </c>
      <c r="EK3">
        <v>169.47728437786779</v>
      </c>
      <c r="EL3">
        <v>158.66716277241551</v>
      </c>
      <c r="EM3">
        <v>165.7621727831195</v>
      </c>
      <c r="EN3">
        <v>164.6576822676181</v>
      </c>
      <c r="EO3">
        <v>159.00480458432909</v>
      </c>
      <c r="EP3">
        <v>167.89232940290589</v>
      </c>
      <c r="EQ3">
        <v>167.23984880882011</v>
      </c>
      <c r="ER3">
        <v>158.74128288915401</v>
      </c>
      <c r="ES3">
        <v>162.25476935758539</v>
      </c>
      <c r="ET3">
        <v>154.3220860701108</v>
      </c>
      <c r="EU3">
        <v>162.6854280142357</v>
      </c>
      <c r="EV3">
        <v>155.535915238</v>
      </c>
      <c r="EW3">
        <v>161.75793902729291</v>
      </c>
      <c r="EX3">
        <v>160.32228952237861</v>
      </c>
      <c r="EY3">
        <v>157.7265003271018</v>
      </c>
      <c r="EZ3">
        <v>163.93765106785969</v>
      </c>
      <c r="FA3">
        <v>154.7381261187677</v>
      </c>
      <c r="FB3">
        <v>163.323518774473</v>
      </c>
      <c r="FC3">
        <v>159.14407022595341</v>
      </c>
      <c r="FD3">
        <v>160.1830268543317</v>
      </c>
      <c r="FE3">
        <v>167.92448428951161</v>
      </c>
      <c r="FF3">
        <v>156.3223576938264</v>
      </c>
      <c r="FG3">
        <v>149.66962273341579</v>
      </c>
      <c r="FH3">
        <v>157.20780887056111</v>
      </c>
      <c r="FI3">
        <v>157.04894709806601</v>
      </c>
      <c r="FJ3">
        <v>167.40876952157839</v>
      </c>
      <c r="FK3">
        <v>166.95228294058509</v>
      </c>
      <c r="FL3">
        <v>166.2756154506817</v>
      </c>
      <c r="FM3">
        <v>165.1888166019279</v>
      </c>
      <c r="FN3">
        <v>160.16847039753239</v>
      </c>
      <c r="FO3">
        <v>173.5055241722971</v>
      </c>
      <c r="FP3">
        <v>158.6847566018547</v>
      </c>
      <c r="FQ3">
        <v>168.39142124072089</v>
      </c>
      <c r="FR3">
        <v>154.30269582436611</v>
      </c>
      <c r="FS3">
        <v>159.6925243447194</v>
      </c>
      <c r="FT3">
        <v>163.0720143531218</v>
      </c>
      <c r="FU3">
        <v>159.18855453925471</v>
      </c>
      <c r="FV3">
        <v>161.9741364192883</v>
      </c>
      <c r="FW3">
        <v>166.37927371260409</v>
      </c>
      <c r="FX3">
        <v>164.27739316532461</v>
      </c>
      <c r="FY3">
        <v>162.5509498517861</v>
      </c>
      <c r="FZ3">
        <v>166.3506869351518</v>
      </c>
      <c r="GA3">
        <v>159.83725147600779</v>
      </c>
      <c r="GB3">
        <v>166.32701673442131</v>
      </c>
      <c r="GC3">
        <v>160.99674109923549</v>
      </c>
      <c r="GD3">
        <v>159.986332235101</v>
      </c>
      <c r="GE3">
        <v>151.29011486228239</v>
      </c>
      <c r="GF3">
        <v>163.87612189874679</v>
      </c>
      <c r="GG3">
        <v>168.43672901155179</v>
      </c>
      <c r="GH3">
        <v>173.58876674298639</v>
      </c>
      <c r="GI3">
        <v>152.82913493286861</v>
      </c>
      <c r="GJ3">
        <v>161.96165269884199</v>
      </c>
      <c r="GK3">
        <v>171.6566324000234</v>
      </c>
      <c r="GL3">
        <v>156.28814006302761</v>
      </c>
      <c r="GM3">
        <v>166.75319888013411</v>
      </c>
      <c r="GN3">
        <v>155.2497708027785</v>
      </c>
      <c r="GO3">
        <v>154.95995050135619</v>
      </c>
      <c r="GP3">
        <v>167.8539182036105</v>
      </c>
      <c r="GQ3">
        <v>160.9318210286624</v>
      </c>
      <c r="GR3">
        <v>154.1431250251446</v>
      </c>
      <c r="GS3">
        <v>154.48486268053571</v>
      </c>
    </row>
    <row r="4" spans="1:201" x14ac:dyDescent="0.3">
      <c r="A4" s="1">
        <v>17.083333333333339</v>
      </c>
      <c r="B4">
        <v>92.52883361881787</v>
      </c>
      <c r="C4">
        <v>94.341724895410394</v>
      </c>
      <c r="D4">
        <v>95.418928146702413</v>
      </c>
      <c r="E4">
        <v>94.647347220395929</v>
      </c>
      <c r="F4">
        <v>89.706591219861139</v>
      </c>
      <c r="G4">
        <v>94.361297673410547</v>
      </c>
      <c r="H4">
        <v>92.437654953115427</v>
      </c>
      <c r="I4">
        <v>97.946528001078633</v>
      </c>
      <c r="J4">
        <v>86.355948256753877</v>
      </c>
      <c r="K4">
        <v>90.591054273716907</v>
      </c>
      <c r="L4">
        <v>89.675008255160407</v>
      </c>
      <c r="M4">
        <v>91.421441653819301</v>
      </c>
      <c r="N4">
        <v>95.34489774267827</v>
      </c>
      <c r="O4">
        <v>92.149866365306309</v>
      </c>
      <c r="P4">
        <v>91.521012047830368</v>
      </c>
      <c r="Q4">
        <v>90.775162413755936</v>
      </c>
      <c r="R4">
        <v>100.24882783899589</v>
      </c>
      <c r="S4">
        <v>95.97082044079535</v>
      </c>
      <c r="T4">
        <v>89.908611438514356</v>
      </c>
      <c r="U4">
        <v>91.811431131076461</v>
      </c>
      <c r="V4">
        <v>92.42059673905456</v>
      </c>
      <c r="W4">
        <v>93.533795277854949</v>
      </c>
      <c r="X4">
        <v>90.047309389743305</v>
      </c>
      <c r="Y4">
        <v>95.176369809803575</v>
      </c>
      <c r="Z4">
        <v>89.059913390039256</v>
      </c>
      <c r="AA4">
        <v>96.416285494361261</v>
      </c>
      <c r="AB4">
        <v>87.117655474992944</v>
      </c>
      <c r="AC4">
        <v>93.811249785300078</v>
      </c>
      <c r="AD4">
        <v>88.834014808302285</v>
      </c>
      <c r="AE4">
        <v>88.274330253291652</v>
      </c>
      <c r="AF4">
        <v>90.978686315171089</v>
      </c>
      <c r="AG4">
        <v>92.320296364670469</v>
      </c>
      <c r="AH4">
        <v>91.651290912388603</v>
      </c>
      <c r="AI4">
        <v>93.413297814850552</v>
      </c>
      <c r="AJ4">
        <v>87.932437790676673</v>
      </c>
      <c r="AK4">
        <v>91.737467762586121</v>
      </c>
      <c r="AL4">
        <v>93.002745241447272</v>
      </c>
      <c r="AM4">
        <v>89.03166045993899</v>
      </c>
      <c r="AN4">
        <v>90.302880250609135</v>
      </c>
      <c r="AO4">
        <v>93.10396429512403</v>
      </c>
      <c r="AP4">
        <v>90.335614964546266</v>
      </c>
      <c r="AQ4">
        <v>101.2184632133381</v>
      </c>
      <c r="AR4">
        <v>95.605995932133624</v>
      </c>
      <c r="AS4">
        <v>92.647090064985662</v>
      </c>
      <c r="AT4">
        <v>93.973653506453914</v>
      </c>
      <c r="AU4">
        <v>98.75231954379943</v>
      </c>
      <c r="AV4">
        <v>88.590767957720857</v>
      </c>
      <c r="AW4">
        <v>93.265897597418189</v>
      </c>
      <c r="AX4">
        <v>95.277661261556247</v>
      </c>
      <c r="AY4">
        <v>91.08208306746711</v>
      </c>
      <c r="AZ4">
        <v>95.651473985492729</v>
      </c>
      <c r="BA4">
        <v>90.636403597874192</v>
      </c>
      <c r="BB4">
        <v>96.686386793786482</v>
      </c>
      <c r="BC4">
        <v>92.985100283995763</v>
      </c>
      <c r="BD4">
        <v>90.50130725399768</v>
      </c>
      <c r="BE4">
        <v>91.075140284361325</v>
      </c>
      <c r="BF4">
        <v>93.116676308990932</v>
      </c>
      <c r="BG4">
        <v>86.582443829771933</v>
      </c>
      <c r="BH4">
        <v>93.366953127713856</v>
      </c>
      <c r="BI4">
        <v>91.970227547144859</v>
      </c>
      <c r="BJ4">
        <v>90.274953189481138</v>
      </c>
      <c r="BK4">
        <v>93.959244368141896</v>
      </c>
      <c r="BL4">
        <v>89.546322349093856</v>
      </c>
      <c r="BM4">
        <v>97.685755497038386</v>
      </c>
      <c r="BN4">
        <v>89.371041437059262</v>
      </c>
      <c r="BO4">
        <v>91.095093385613723</v>
      </c>
      <c r="BP4">
        <v>92.72439511683541</v>
      </c>
      <c r="BQ4">
        <v>88.248943226061613</v>
      </c>
      <c r="BR4">
        <v>90.50345940706157</v>
      </c>
      <c r="BS4">
        <v>97.386380420007413</v>
      </c>
      <c r="BT4">
        <v>91.948679109160565</v>
      </c>
      <c r="BU4">
        <v>93.738585769512184</v>
      </c>
      <c r="BV4">
        <v>89.806492694343419</v>
      </c>
      <c r="BW4">
        <v>94.877272993351824</v>
      </c>
      <c r="BX4">
        <v>96.662761272367788</v>
      </c>
      <c r="BY4">
        <v>92.174347035642739</v>
      </c>
      <c r="BZ4">
        <v>86.582507561436884</v>
      </c>
      <c r="CA4">
        <v>87.706680786410743</v>
      </c>
      <c r="CB4">
        <v>92.483920231693531</v>
      </c>
      <c r="CC4">
        <v>90.102621000377596</v>
      </c>
      <c r="CD4">
        <v>92.85822757578552</v>
      </c>
      <c r="CE4">
        <v>91.328442868173596</v>
      </c>
      <c r="CF4">
        <v>90.370314728925919</v>
      </c>
      <c r="CG4">
        <v>95.890312765107495</v>
      </c>
      <c r="CH4">
        <v>88.623385061860375</v>
      </c>
      <c r="CI4">
        <v>89.26847790827091</v>
      </c>
      <c r="CJ4">
        <v>85.99613543983665</v>
      </c>
      <c r="CK4">
        <v>86.827750518909482</v>
      </c>
      <c r="CL4">
        <v>91.090091940593396</v>
      </c>
      <c r="CM4">
        <v>86.373915993909634</v>
      </c>
      <c r="CN4">
        <v>95.640247717562772</v>
      </c>
      <c r="CO4">
        <v>90.261174371948044</v>
      </c>
      <c r="CP4">
        <v>86.950092914076677</v>
      </c>
      <c r="CQ4">
        <v>88.466853431962718</v>
      </c>
      <c r="CR4">
        <v>88.459235071894398</v>
      </c>
      <c r="CS4">
        <v>91.350781604576696</v>
      </c>
      <c r="CT4">
        <v>92.065997839692187</v>
      </c>
      <c r="CU4">
        <v>100.3882924606994</v>
      </c>
      <c r="CV4">
        <v>95.725805945961895</v>
      </c>
      <c r="CW4">
        <v>91.924544808443954</v>
      </c>
      <c r="CX4">
        <v>89.05359178936817</v>
      </c>
      <c r="CY4">
        <v>93.645133392717355</v>
      </c>
      <c r="CZ4">
        <v>97.795258195980637</v>
      </c>
      <c r="DA4">
        <v>96.980939370456269</v>
      </c>
      <c r="DB4">
        <v>91.118255831552332</v>
      </c>
      <c r="DC4">
        <v>97.207078176830834</v>
      </c>
      <c r="DD4">
        <v>94.392634571434144</v>
      </c>
      <c r="DE4">
        <v>91.996589192694444</v>
      </c>
      <c r="DF4">
        <v>99.442721941624825</v>
      </c>
      <c r="DG4">
        <v>87.293141328078192</v>
      </c>
      <c r="DH4">
        <v>94.510177931420913</v>
      </c>
      <c r="DI4">
        <v>94.826729395247895</v>
      </c>
      <c r="DJ4">
        <v>89.256290092402907</v>
      </c>
      <c r="DK4">
        <v>91.550784406557568</v>
      </c>
      <c r="DL4">
        <v>88.946799934119042</v>
      </c>
      <c r="DM4">
        <v>89.155627342452362</v>
      </c>
      <c r="DN4">
        <v>94.15632821188052</v>
      </c>
      <c r="DO4">
        <v>96.171602605201386</v>
      </c>
      <c r="DP4">
        <v>87.492128764711651</v>
      </c>
      <c r="DQ4">
        <v>87.296462344884205</v>
      </c>
      <c r="DR4">
        <v>98.316891485553086</v>
      </c>
      <c r="DS4">
        <v>98.714600469534474</v>
      </c>
      <c r="DT4">
        <v>87.443106353893256</v>
      </c>
      <c r="DU4">
        <v>93.877017497475435</v>
      </c>
      <c r="DV4">
        <v>95.400716022043596</v>
      </c>
      <c r="DW4">
        <v>89.090744977693504</v>
      </c>
      <c r="DX4">
        <v>92.334082087856444</v>
      </c>
      <c r="DY4">
        <v>88.108252575141094</v>
      </c>
      <c r="DZ4">
        <v>93.912662200196522</v>
      </c>
      <c r="EA4">
        <v>86.703233526267041</v>
      </c>
      <c r="EB4">
        <v>93.312408630272728</v>
      </c>
      <c r="EC4">
        <v>88.518023606095483</v>
      </c>
      <c r="ED4">
        <v>87.402711961656692</v>
      </c>
      <c r="EE4">
        <v>93.525558813719101</v>
      </c>
      <c r="EF4">
        <v>93.413289782432059</v>
      </c>
      <c r="EG4">
        <v>89.609976743225829</v>
      </c>
      <c r="EH4">
        <v>91.762777097416006</v>
      </c>
      <c r="EI4">
        <v>92.426304994384196</v>
      </c>
      <c r="EJ4">
        <v>86.526897860436122</v>
      </c>
      <c r="EK4">
        <v>97.084077807802799</v>
      </c>
      <c r="EL4">
        <v>90.770890750902851</v>
      </c>
      <c r="EM4">
        <v>93.330807976732018</v>
      </c>
      <c r="EN4">
        <v>93.439939370042083</v>
      </c>
      <c r="EO4">
        <v>91.748561267376104</v>
      </c>
      <c r="EP4">
        <v>95.761377724451592</v>
      </c>
      <c r="EQ4">
        <v>96.586985049818622</v>
      </c>
      <c r="ER4">
        <v>91.468346764360831</v>
      </c>
      <c r="ES4">
        <v>93.40530900389416</v>
      </c>
      <c r="ET4">
        <v>84.687759579476847</v>
      </c>
      <c r="EU4">
        <v>91.110220194899028</v>
      </c>
      <c r="EV4">
        <v>87.584162049831889</v>
      </c>
      <c r="EW4">
        <v>91.382956189383222</v>
      </c>
      <c r="EX4">
        <v>90.174000184170382</v>
      </c>
      <c r="EY4">
        <v>90.327268551708357</v>
      </c>
      <c r="EZ4">
        <v>93.08602837736801</v>
      </c>
      <c r="FA4">
        <v>87.05730096651692</v>
      </c>
      <c r="FB4">
        <v>93.847126529651931</v>
      </c>
      <c r="FC4">
        <v>91.34048317992179</v>
      </c>
      <c r="FD4">
        <v>91.799608510083232</v>
      </c>
      <c r="FE4">
        <v>96.79788213453574</v>
      </c>
      <c r="FF4">
        <v>89.73047770276446</v>
      </c>
      <c r="FG4">
        <v>89.086641746659879</v>
      </c>
      <c r="FH4">
        <v>89.646595917294263</v>
      </c>
      <c r="FI4">
        <v>90.603018679443096</v>
      </c>
      <c r="FJ4">
        <v>96.678658184395204</v>
      </c>
      <c r="FK4">
        <v>97.074415498339903</v>
      </c>
      <c r="FL4">
        <v>94.101806631423869</v>
      </c>
      <c r="FM4">
        <v>95.914422103300495</v>
      </c>
      <c r="FN4">
        <v>90.417739647627627</v>
      </c>
      <c r="FO4">
        <v>99.872262391280884</v>
      </c>
      <c r="FP4">
        <v>89.77209826908414</v>
      </c>
      <c r="FQ4">
        <v>95.553923024515527</v>
      </c>
      <c r="FR4">
        <v>87.734478122167872</v>
      </c>
      <c r="FS4">
        <v>91.041363811204803</v>
      </c>
      <c r="FT4">
        <v>95.270489794277566</v>
      </c>
      <c r="FU4">
        <v>89.455409610194465</v>
      </c>
      <c r="FV4">
        <v>93.349219632065811</v>
      </c>
      <c r="FW4">
        <v>95.504864066478376</v>
      </c>
      <c r="FX4">
        <v>95.707300111201064</v>
      </c>
      <c r="FY4">
        <v>91.774209697820453</v>
      </c>
      <c r="FZ4">
        <v>96.385726142465955</v>
      </c>
      <c r="GA4">
        <v>91.975234156763392</v>
      </c>
      <c r="GB4">
        <v>94.161497080496815</v>
      </c>
      <c r="GC4">
        <v>93.25447782665907</v>
      </c>
      <c r="GD4">
        <v>91.034687831423938</v>
      </c>
      <c r="GE4">
        <v>85.915018147956786</v>
      </c>
      <c r="GF4">
        <v>94.105066342488669</v>
      </c>
      <c r="GG4">
        <v>97.498469077210416</v>
      </c>
      <c r="GH4">
        <v>99.530282424911633</v>
      </c>
      <c r="GI4">
        <v>85.806163677932417</v>
      </c>
      <c r="GJ4">
        <v>92.132547645773158</v>
      </c>
      <c r="GK4">
        <v>97.558280319715294</v>
      </c>
      <c r="GL4">
        <v>88.759106860295688</v>
      </c>
      <c r="GM4">
        <v>95.515874100387492</v>
      </c>
      <c r="GN4">
        <v>87.934209175331517</v>
      </c>
      <c r="GO4">
        <v>88.40469183501186</v>
      </c>
      <c r="GP4">
        <v>96.590607491226848</v>
      </c>
      <c r="GQ4">
        <v>93.0457049871777</v>
      </c>
      <c r="GR4">
        <v>86.72845623265512</v>
      </c>
      <c r="GS4">
        <v>87.656681565352727</v>
      </c>
    </row>
    <row r="5" spans="1:201" x14ac:dyDescent="0.3">
      <c r="A5" s="1">
        <v>23.125</v>
      </c>
      <c r="B5">
        <v>72.708963205588077</v>
      </c>
      <c r="C5">
        <v>75.240192813147871</v>
      </c>
      <c r="D5">
        <v>74.971301973248401</v>
      </c>
      <c r="E5">
        <v>74.265866650266929</v>
      </c>
      <c r="F5">
        <v>78.084399248560928</v>
      </c>
      <c r="G5">
        <v>73.979947683705916</v>
      </c>
      <c r="H5">
        <v>78.597816215068647</v>
      </c>
      <c r="I5">
        <v>77.230602665164866</v>
      </c>
      <c r="J5">
        <v>74.059909852337341</v>
      </c>
      <c r="K5">
        <v>76.777430957832166</v>
      </c>
      <c r="L5">
        <v>70.558792680412026</v>
      </c>
      <c r="M5">
        <v>78.73221907986067</v>
      </c>
      <c r="N5">
        <v>82.205253655350319</v>
      </c>
      <c r="O5">
        <v>73.755639039193412</v>
      </c>
      <c r="P5">
        <v>72.578408610912049</v>
      </c>
      <c r="Q5">
        <v>72.019914653351108</v>
      </c>
      <c r="R5">
        <v>80.089265902240342</v>
      </c>
      <c r="S5">
        <v>75.108149829894103</v>
      </c>
      <c r="T5">
        <v>71.461677823937436</v>
      </c>
      <c r="U5">
        <v>79.014637122661782</v>
      </c>
      <c r="V5">
        <v>73.962613667077733</v>
      </c>
      <c r="W5">
        <v>75.189679696931179</v>
      </c>
      <c r="X5">
        <v>70.666255710580543</v>
      </c>
      <c r="Y5">
        <v>74.300812078725656</v>
      </c>
      <c r="Z5">
        <v>71.786311999253059</v>
      </c>
      <c r="AA5">
        <v>76.184093832992346</v>
      </c>
      <c r="AB5">
        <v>74.432923615590099</v>
      </c>
      <c r="AC5">
        <v>70.441744985384332</v>
      </c>
      <c r="AD5">
        <v>76.993281564188734</v>
      </c>
      <c r="AE5">
        <v>70.788634368244573</v>
      </c>
      <c r="AF5">
        <v>72.180317487112234</v>
      </c>
      <c r="AG5">
        <v>73.043866281803275</v>
      </c>
      <c r="AH5">
        <v>71.961545027409045</v>
      </c>
      <c r="AI5">
        <v>74.644469296663743</v>
      </c>
      <c r="AJ5">
        <v>70.127843005208319</v>
      </c>
      <c r="AK5">
        <v>72.138839051127718</v>
      </c>
      <c r="AL5">
        <v>78.051773245438412</v>
      </c>
      <c r="AM5">
        <v>70.679224004438566</v>
      </c>
      <c r="AN5">
        <v>71.286960172770165</v>
      </c>
      <c r="AO5">
        <v>71.397915798734928</v>
      </c>
      <c r="AP5">
        <v>71.764136196312876</v>
      </c>
      <c r="AQ5">
        <v>79.570576822438781</v>
      </c>
      <c r="AR5">
        <v>80.497622296539475</v>
      </c>
      <c r="AS5">
        <v>73.108516268170533</v>
      </c>
      <c r="AT5">
        <v>76.094339267909291</v>
      </c>
      <c r="AU5">
        <v>78.675983635063403</v>
      </c>
      <c r="AV5">
        <v>75.908342582327919</v>
      </c>
      <c r="AW5">
        <v>78.518971101176447</v>
      </c>
      <c r="AX5">
        <v>72.898090576532525</v>
      </c>
      <c r="AY5">
        <v>71.130991864586662</v>
      </c>
      <c r="AZ5">
        <v>76.699958699376978</v>
      </c>
      <c r="BA5">
        <v>77.004840803363535</v>
      </c>
      <c r="BB5">
        <v>76.018640644831635</v>
      </c>
      <c r="BC5">
        <v>74.027199635147241</v>
      </c>
      <c r="BD5">
        <v>71.092269769221616</v>
      </c>
      <c r="BE5">
        <v>71.639868757310282</v>
      </c>
      <c r="BF5">
        <v>74.139062863916664</v>
      </c>
      <c r="BG5">
        <v>68.67312045878613</v>
      </c>
      <c r="BH5">
        <v>72.964283723543645</v>
      </c>
      <c r="BI5">
        <v>71.086683970231732</v>
      </c>
      <c r="BJ5">
        <v>77.077293243757651</v>
      </c>
      <c r="BK5">
        <v>73.452036286945145</v>
      </c>
      <c r="BL5">
        <v>71.381717112196213</v>
      </c>
      <c r="BM5">
        <v>77.577455171680896</v>
      </c>
      <c r="BN5">
        <v>69.68978130265657</v>
      </c>
      <c r="BO5">
        <v>72.79798432336456</v>
      </c>
      <c r="BP5">
        <v>73.510455566625183</v>
      </c>
      <c r="BQ5">
        <v>69.381279028102625</v>
      </c>
      <c r="BR5">
        <v>77.392703881803669</v>
      </c>
      <c r="BS5">
        <v>76.875224502133278</v>
      </c>
      <c r="BT5">
        <v>80.244737730769458</v>
      </c>
      <c r="BU5">
        <v>73.789339366976307</v>
      </c>
      <c r="BV5">
        <v>72.127667942498121</v>
      </c>
      <c r="BW5">
        <v>74.900462898072263</v>
      </c>
      <c r="BX5">
        <v>81.95574821003224</v>
      </c>
      <c r="BY5">
        <v>72.378580669133868</v>
      </c>
      <c r="BZ5">
        <v>68.757507409171552</v>
      </c>
      <c r="CA5">
        <v>68.79656141154355</v>
      </c>
      <c r="CB5">
        <v>73.957501218113293</v>
      </c>
      <c r="CC5">
        <v>70.947768431226251</v>
      </c>
      <c r="CD5">
        <v>72.550194579376125</v>
      </c>
      <c r="CE5">
        <v>73.328450360325093</v>
      </c>
      <c r="CF5">
        <v>78.645251868529826</v>
      </c>
      <c r="CG5">
        <v>76.618559357797167</v>
      </c>
      <c r="CH5">
        <v>75.790584696174847</v>
      </c>
      <c r="CI5">
        <v>72.050827469660135</v>
      </c>
      <c r="CJ5">
        <v>73.869236447184804</v>
      </c>
      <c r="CK5">
        <v>69.579334705359059</v>
      </c>
      <c r="CL5">
        <v>72.405931802061801</v>
      </c>
      <c r="CM5">
        <v>68.74871063531333</v>
      </c>
      <c r="CN5">
        <v>74.863771732680874</v>
      </c>
      <c r="CO5">
        <v>72.165560817823732</v>
      </c>
      <c r="CP5">
        <v>69.648839243558996</v>
      </c>
      <c r="CQ5">
        <v>70.383505085435544</v>
      </c>
      <c r="CR5">
        <v>77.095542419550327</v>
      </c>
      <c r="CS5">
        <v>74.477643516661843</v>
      </c>
      <c r="CT5">
        <v>74.250447520553593</v>
      </c>
      <c r="CU5">
        <v>80.188727723276401</v>
      </c>
      <c r="CV5">
        <v>75.680472633299317</v>
      </c>
      <c r="CW5">
        <v>72.983510697380297</v>
      </c>
      <c r="CX5">
        <v>77.482398563647109</v>
      </c>
      <c r="CY5">
        <v>69.935508875212747</v>
      </c>
      <c r="CZ5">
        <v>78.175513276788536</v>
      </c>
      <c r="DA5">
        <v>78.319994775054369</v>
      </c>
      <c r="DB5">
        <v>71.638724280374788</v>
      </c>
      <c r="DC5">
        <v>78.43106503758149</v>
      </c>
      <c r="DD5">
        <v>73.378267079153545</v>
      </c>
      <c r="DE5">
        <v>79.809144348337497</v>
      </c>
      <c r="DF5">
        <v>74.430119808106468</v>
      </c>
      <c r="DG5">
        <v>74.361196822736943</v>
      </c>
      <c r="DH5">
        <v>75.233622327323388</v>
      </c>
      <c r="DI5">
        <v>73.787187854309195</v>
      </c>
      <c r="DJ5">
        <v>73.495830203655117</v>
      </c>
      <c r="DK5">
        <v>72.353557890412603</v>
      </c>
      <c r="DL5">
        <v>75.656551388072828</v>
      </c>
      <c r="DM5">
        <v>71.223034023541686</v>
      </c>
      <c r="DN5">
        <v>74.905025854230047</v>
      </c>
      <c r="DO5">
        <v>76.807111506107617</v>
      </c>
      <c r="DP5">
        <v>70.031677126169598</v>
      </c>
      <c r="DQ5">
        <v>69.674280425259312</v>
      </c>
      <c r="DR5">
        <v>73.591772522762852</v>
      </c>
      <c r="DS5">
        <v>78.323948311311057</v>
      </c>
      <c r="DT5">
        <v>69.042556459022819</v>
      </c>
      <c r="DU5">
        <v>73.396809890299068</v>
      </c>
      <c r="DV5">
        <v>77.295851303401491</v>
      </c>
      <c r="DW5">
        <v>70.153300952991728</v>
      </c>
      <c r="DX5">
        <v>75.32631195859436</v>
      </c>
      <c r="DY5">
        <v>75.392909266679496</v>
      </c>
      <c r="DZ5">
        <v>74.052912663752693</v>
      </c>
      <c r="EA5">
        <v>73.784387538726421</v>
      </c>
      <c r="EB5">
        <v>74.013117928083446</v>
      </c>
      <c r="EC5">
        <v>75.989531304642497</v>
      </c>
      <c r="ED5">
        <v>74.826012694453752</v>
      </c>
      <c r="EE5">
        <v>80.914229911453418</v>
      </c>
      <c r="EF5">
        <v>78.982175802601247</v>
      </c>
      <c r="EG5">
        <v>71.122822647572931</v>
      </c>
      <c r="EH5">
        <v>73.281083538153609</v>
      </c>
      <c r="EI5">
        <v>72.493382217338976</v>
      </c>
      <c r="EJ5">
        <v>69.175922679124511</v>
      </c>
      <c r="EK5">
        <v>77.227968606909855</v>
      </c>
      <c r="EL5">
        <v>71.237661817876045</v>
      </c>
      <c r="EM5">
        <v>73.707858751633211</v>
      </c>
      <c r="EN5">
        <v>79.2432839300225</v>
      </c>
      <c r="EO5">
        <v>72.15891848104161</v>
      </c>
      <c r="EP5">
        <v>75.962548654790766</v>
      </c>
      <c r="EQ5">
        <v>77.582696662539206</v>
      </c>
      <c r="ER5">
        <v>72.9950700488547</v>
      </c>
      <c r="ES5">
        <v>74.515810664520089</v>
      </c>
      <c r="ET5">
        <v>66.896191132161789</v>
      </c>
      <c r="EU5">
        <v>71.476526758757075</v>
      </c>
      <c r="EV5">
        <v>70.18555486115892</v>
      </c>
      <c r="EW5">
        <v>77.436725907754848</v>
      </c>
      <c r="EX5">
        <v>71.363660659257675</v>
      </c>
      <c r="EY5">
        <v>72.275740855136519</v>
      </c>
      <c r="EZ5">
        <v>72.434776457812276</v>
      </c>
      <c r="FA5">
        <v>69.283729631179057</v>
      </c>
      <c r="FB5">
        <v>75.826075501465922</v>
      </c>
      <c r="FC5">
        <v>71.467262838368612</v>
      </c>
      <c r="FD5">
        <v>71.82113638750657</v>
      </c>
      <c r="FE5">
        <v>77.264877339867596</v>
      </c>
      <c r="FF5">
        <v>72.2836805597139</v>
      </c>
      <c r="FG5">
        <v>68.014537857002836</v>
      </c>
      <c r="FH5">
        <v>78.231806128437228</v>
      </c>
      <c r="FI5">
        <v>77.517736863852704</v>
      </c>
      <c r="FJ5">
        <v>75.2222663661193</v>
      </c>
      <c r="FK5">
        <v>77.245936984845585</v>
      </c>
      <c r="FL5">
        <v>74.624675808771912</v>
      </c>
      <c r="FM5">
        <v>75.319927474432944</v>
      </c>
      <c r="FN5">
        <v>72.292673039421018</v>
      </c>
      <c r="FO5">
        <v>79.501874026433157</v>
      </c>
      <c r="FP5">
        <v>71.830968371695434</v>
      </c>
      <c r="FQ5">
        <v>75.639682471242807</v>
      </c>
      <c r="FR5">
        <v>71.362151302988607</v>
      </c>
      <c r="FS5">
        <v>71.736423085755405</v>
      </c>
      <c r="FT5">
        <v>74.840205728865953</v>
      </c>
      <c r="FU5">
        <v>76.144668326615331</v>
      </c>
      <c r="FV5">
        <v>72.879672437829271</v>
      </c>
      <c r="FW5">
        <v>74.398799622323935</v>
      </c>
      <c r="FX5">
        <v>76.896124951388273</v>
      </c>
      <c r="FY5">
        <v>72.796051599224512</v>
      </c>
      <c r="FZ5">
        <v>76.31293204442882</v>
      </c>
      <c r="GA5">
        <v>78.333060453394481</v>
      </c>
      <c r="GB5">
        <v>73.968040726116882</v>
      </c>
      <c r="GC5">
        <v>80.914086017464967</v>
      </c>
      <c r="GD5">
        <v>77.251582066390228</v>
      </c>
      <c r="GE5">
        <v>73.500565142101564</v>
      </c>
      <c r="GF5">
        <v>74.957890504893371</v>
      </c>
      <c r="GG5">
        <v>78.837641752341739</v>
      </c>
      <c r="GH5">
        <v>79.080197627623591</v>
      </c>
      <c r="GI5">
        <v>73.569132870544976</v>
      </c>
      <c r="GJ5">
        <v>77.979151244215529</v>
      </c>
      <c r="GK5">
        <v>77.138268247244213</v>
      </c>
      <c r="GL5">
        <v>70.147511376867456</v>
      </c>
      <c r="GM5">
        <v>76.373064456907329</v>
      </c>
      <c r="GN5">
        <v>69.147911428129603</v>
      </c>
      <c r="GO5">
        <v>75.564373349285518</v>
      </c>
      <c r="GP5">
        <v>75.527889342698685</v>
      </c>
      <c r="GQ5">
        <v>74.275640969741204</v>
      </c>
      <c r="GR5">
        <v>68.360977307852295</v>
      </c>
      <c r="GS5">
        <v>76.639987620663263</v>
      </c>
    </row>
    <row r="6" spans="1:201" x14ac:dyDescent="0.3">
      <c r="A6" s="1">
        <v>29.166666666666671</v>
      </c>
      <c r="B6">
        <v>56.339259163830079</v>
      </c>
      <c r="C6">
        <v>57.212359645966743</v>
      </c>
      <c r="D6">
        <v>58.20245378766991</v>
      </c>
      <c r="E6">
        <v>57.712409690342398</v>
      </c>
      <c r="F6">
        <v>54.345041779095411</v>
      </c>
      <c r="G6">
        <v>57.283216155315458</v>
      </c>
      <c r="H6">
        <v>56.023152668368112</v>
      </c>
      <c r="I6">
        <v>60.510251723373273</v>
      </c>
      <c r="J6">
        <v>52.049908883064603</v>
      </c>
      <c r="K6">
        <v>54.171494133110102</v>
      </c>
      <c r="L6">
        <v>53.37079054641562</v>
      </c>
      <c r="M6">
        <v>54.096516420190731</v>
      </c>
      <c r="N6">
        <v>57.340898067592533</v>
      </c>
      <c r="O6">
        <v>57.433035734737487</v>
      </c>
      <c r="P6">
        <v>54.679509959315098</v>
      </c>
      <c r="Q6">
        <v>54.64214008435421</v>
      </c>
      <c r="R6">
        <v>59.736627832293287</v>
      </c>
      <c r="S6">
        <v>58.120986792036767</v>
      </c>
      <c r="T6">
        <v>54.736226869497493</v>
      </c>
      <c r="U6">
        <v>54.42097921725906</v>
      </c>
      <c r="V6">
        <v>57.894328857490137</v>
      </c>
      <c r="W6">
        <v>57.648078027645468</v>
      </c>
      <c r="X6">
        <v>53.724427174429259</v>
      </c>
      <c r="Y6">
        <v>57.226099696370447</v>
      </c>
      <c r="Z6">
        <v>54.108456402708732</v>
      </c>
      <c r="AA6">
        <v>58.918533316326517</v>
      </c>
      <c r="AB6">
        <v>52.651956235196558</v>
      </c>
      <c r="AC6">
        <v>53.699904947877627</v>
      </c>
      <c r="AD6">
        <v>52.950927116729858</v>
      </c>
      <c r="AE6">
        <v>54.023107899414519</v>
      </c>
      <c r="AF6">
        <v>56.009729835397053</v>
      </c>
      <c r="AG6">
        <v>56.057735509797297</v>
      </c>
      <c r="AH6">
        <v>55.783331273950417</v>
      </c>
      <c r="AI6">
        <v>56.489804039612267</v>
      </c>
      <c r="AJ6">
        <v>53.57383170146958</v>
      </c>
      <c r="AK6">
        <v>55.71849198924636</v>
      </c>
      <c r="AL6">
        <v>55.738579250325778</v>
      </c>
      <c r="AM6">
        <v>54.395472456072852</v>
      </c>
      <c r="AN6">
        <v>54.094542110724987</v>
      </c>
      <c r="AO6">
        <v>54.023667890696593</v>
      </c>
      <c r="AP6">
        <v>54.209627088157561</v>
      </c>
      <c r="AQ6">
        <v>62.149826614291896</v>
      </c>
      <c r="AR6">
        <v>57.386712573010072</v>
      </c>
      <c r="AS6">
        <v>56.068323652420098</v>
      </c>
      <c r="AT6">
        <v>57.546515247313117</v>
      </c>
      <c r="AU6">
        <v>59.930868127298609</v>
      </c>
      <c r="AV6">
        <v>53.62855900660368</v>
      </c>
      <c r="AW6">
        <v>56.631546919541648</v>
      </c>
      <c r="AX6">
        <v>56.1452403563624</v>
      </c>
      <c r="AY6">
        <v>54.587874171649233</v>
      </c>
      <c r="AZ6">
        <v>58.520704940071852</v>
      </c>
      <c r="BA6">
        <v>54.910623589658329</v>
      </c>
      <c r="BB6">
        <v>59.336182413335607</v>
      </c>
      <c r="BC6">
        <v>57.395111642622197</v>
      </c>
      <c r="BD6">
        <v>54.108386172301181</v>
      </c>
      <c r="BE6">
        <v>54.642557851531791</v>
      </c>
      <c r="BF6">
        <v>57.448036204029272</v>
      </c>
      <c r="BG6">
        <v>52.553177221724241</v>
      </c>
      <c r="BH6">
        <v>56.118066690437288</v>
      </c>
      <c r="BI6">
        <v>53.385660020122231</v>
      </c>
      <c r="BJ6">
        <v>54.570042603441983</v>
      </c>
      <c r="BK6">
        <v>56.489491242314593</v>
      </c>
      <c r="BL6">
        <v>54.564202166213917</v>
      </c>
      <c r="BM6">
        <v>60.56060801947234</v>
      </c>
      <c r="BN6">
        <v>53.296195863878843</v>
      </c>
      <c r="BO6">
        <v>55.435657620740223</v>
      </c>
      <c r="BP6">
        <v>56.834363832764367</v>
      </c>
      <c r="BQ6">
        <v>53.387426776026018</v>
      </c>
      <c r="BR6">
        <v>55.519427149130607</v>
      </c>
      <c r="BS6">
        <v>59.186492635328179</v>
      </c>
      <c r="BT6">
        <v>53.412842122602093</v>
      </c>
      <c r="BU6">
        <v>57.287700257788053</v>
      </c>
      <c r="BV6">
        <v>54.622398397160879</v>
      </c>
      <c r="BW6">
        <v>57.7095323905546</v>
      </c>
      <c r="BX6">
        <v>58.722955305673743</v>
      </c>
      <c r="BY6">
        <v>55.958754006929418</v>
      </c>
      <c r="BZ6">
        <v>52.690699474307543</v>
      </c>
      <c r="CA6">
        <v>52.853927970361468</v>
      </c>
      <c r="CB6">
        <v>56.245977037475193</v>
      </c>
      <c r="CC6">
        <v>54.261611758743143</v>
      </c>
      <c r="CD6">
        <v>55.832175139366058</v>
      </c>
      <c r="CE6">
        <v>55.909149437953239</v>
      </c>
      <c r="CF6">
        <v>54.597873068423517</v>
      </c>
      <c r="CG6">
        <v>59.831385892469882</v>
      </c>
      <c r="CH6">
        <v>52.240035726221173</v>
      </c>
      <c r="CI6">
        <v>53.852318017752012</v>
      </c>
      <c r="CJ6">
        <v>51.937582273922757</v>
      </c>
      <c r="CK6">
        <v>52.707837413928971</v>
      </c>
      <c r="CL6">
        <v>55.864641833652399</v>
      </c>
      <c r="CM6">
        <v>51.460751561499627</v>
      </c>
      <c r="CN6">
        <v>58.023177250224613</v>
      </c>
      <c r="CO6">
        <v>54.645700051198837</v>
      </c>
      <c r="CP6">
        <v>52.808750473576211</v>
      </c>
      <c r="CQ6">
        <v>54.358350877728711</v>
      </c>
      <c r="CR6">
        <v>53.475855518635363</v>
      </c>
      <c r="CS6">
        <v>51.799799980581788</v>
      </c>
      <c r="CT6">
        <v>56.728993399138837</v>
      </c>
      <c r="CU6">
        <v>61.462851680980052</v>
      </c>
      <c r="CV6">
        <v>58.527029260570103</v>
      </c>
      <c r="CW6">
        <v>56.464346430804142</v>
      </c>
      <c r="CX6">
        <v>53.852518243725143</v>
      </c>
      <c r="CY6">
        <v>52.578292009952307</v>
      </c>
      <c r="CZ6">
        <v>57.148622823821263</v>
      </c>
      <c r="DA6">
        <v>56.106691107213678</v>
      </c>
      <c r="DB6">
        <v>55.363039837818789</v>
      </c>
      <c r="DC6">
        <v>59.07409580610053</v>
      </c>
      <c r="DD6">
        <v>56.360684493822319</v>
      </c>
      <c r="DE6">
        <v>55.44384560246526</v>
      </c>
      <c r="DF6">
        <v>57.944573256301233</v>
      </c>
      <c r="DG6">
        <v>53.195198561994488</v>
      </c>
      <c r="DH6">
        <v>58.403297802218212</v>
      </c>
      <c r="DI6">
        <v>56.632040252054658</v>
      </c>
      <c r="DJ6">
        <v>53.599596561337187</v>
      </c>
      <c r="DK6">
        <v>54.548608111094019</v>
      </c>
      <c r="DL6">
        <v>54.198410279421473</v>
      </c>
      <c r="DM6">
        <v>54.835838138634053</v>
      </c>
      <c r="DN6">
        <v>57.227311602331049</v>
      </c>
      <c r="DO6">
        <v>58.617615760534143</v>
      </c>
      <c r="DP6">
        <v>52.630339549292003</v>
      </c>
      <c r="DQ6">
        <v>53.771425188071959</v>
      </c>
      <c r="DR6">
        <v>56.355276703925973</v>
      </c>
      <c r="DS6">
        <v>60.906076031344853</v>
      </c>
      <c r="DT6">
        <v>52.07621009605711</v>
      </c>
      <c r="DU6">
        <v>56.497953731664509</v>
      </c>
      <c r="DV6">
        <v>58.427030670090787</v>
      </c>
      <c r="DW6">
        <v>54.276972801142087</v>
      </c>
      <c r="DX6">
        <v>57.24723132414293</v>
      </c>
      <c r="DY6">
        <v>54.086861564957047</v>
      </c>
      <c r="DZ6">
        <v>57.860967134318152</v>
      </c>
      <c r="EA6">
        <v>52.296838306768677</v>
      </c>
      <c r="EB6">
        <v>57.173206690173657</v>
      </c>
      <c r="EC6">
        <v>53.885342294814748</v>
      </c>
      <c r="ED6">
        <v>53.640059260139438</v>
      </c>
      <c r="EE6">
        <v>56.470793769660183</v>
      </c>
      <c r="EF6">
        <v>55.795191923993173</v>
      </c>
      <c r="EG6">
        <v>54.709125885245271</v>
      </c>
      <c r="EH6">
        <v>57.041574803602373</v>
      </c>
      <c r="EI6">
        <v>56.089002196188282</v>
      </c>
      <c r="EJ6">
        <v>52.061681709408766</v>
      </c>
      <c r="EK6">
        <v>60.244243812002907</v>
      </c>
      <c r="EL6">
        <v>55.050086683561076</v>
      </c>
      <c r="EM6">
        <v>56.04491048932757</v>
      </c>
      <c r="EN6">
        <v>56.784864430385532</v>
      </c>
      <c r="EO6">
        <v>55.815130444859392</v>
      </c>
      <c r="EP6">
        <v>57.034293827426239</v>
      </c>
      <c r="EQ6">
        <v>58.505769149121562</v>
      </c>
      <c r="ER6">
        <v>55.753229962299869</v>
      </c>
      <c r="ES6">
        <v>56.461792504043373</v>
      </c>
      <c r="ET6">
        <v>49.216520126847989</v>
      </c>
      <c r="EU6">
        <v>54.509648270718223</v>
      </c>
      <c r="EV6">
        <v>53.392370269219583</v>
      </c>
      <c r="EW6">
        <v>55.25842291495438</v>
      </c>
      <c r="EX6">
        <v>53.661737852916218</v>
      </c>
      <c r="EY6">
        <v>54.587922158318591</v>
      </c>
      <c r="EZ6">
        <v>55.257734802449548</v>
      </c>
      <c r="FA6">
        <v>53.401062585398783</v>
      </c>
      <c r="FB6">
        <v>57.055574284881473</v>
      </c>
      <c r="FC6">
        <v>55.057772099381218</v>
      </c>
      <c r="FD6">
        <v>55.214178700414777</v>
      </c>
      <c r="FE6">
        <v>58.514945985414172</v>
      </c>
      <c r="FF6">
        <v>54.815881734570652</v>
      </c>
      <c r="FG6">
        <v>50.82794073439559</v>
      </c>
      <c r="FH6">
        <v>54.411245954977261</v>
      </c>
      <c r="FI6">
        <v>55.384973122567558</v>
      </c>
      <c r="FJ6">
        <v>57.666637900039397</v>
      </c>
      <c r="FK6">
        <v>59.350347324702277</v>
      </c>
      <c r="FL6">
        <v>57.071842898792298</v>
      </c>
      <c r="FM6">
        <v>58.564928099581437</v>
      </c>
      <c r="FN6">
        <v>54.973763421699019</v>
      </c>
      <c r="FO6">
        <v>62.219959822377987</v>
      </c>
      <c r="FP6">
        <v>54.62263309234848</v>
      </c>
      <c r="FQ6">
        <v>58.529520923796703</v>
      </c>
      <c r="FR6">
        <v>53.033099919695793</v>
      </c>
      <c r="FS6">
        <v>54.32088485671126</v>
      </c>
      <c r="FT6">
        <v>58.358079209008807</v>
      </c>
      <c r="FU6">
        <v>54.145510230869199</v>
      </c>
      <c r="FV6">
        <v>56.252844732046739</v>
      </c>
      <c r="FW6">
        <v>57.25217680971042</v>
      </c>
      <c r="FX6">
        <v>58.88994395845944</v>
      </c>
      <c r="FY6">
        <v>56.177502774773629</v>
      </c>
      <c r="FZ6">
        <v>58.655862008487347</v>
      </c>
      <c r="GA6">
        <v>55.711409977428538</v>
      </c>
      <c r="GB6">
        <v>56.130446810727697</v>
      </c>
      <c r="GC6">
        <v>53.601463596773797</v>
      </c>
      <c r="GD6">
        <v>54.473312203521687</v>
      </c>
      <c r="GE6">
        <v>51.639905053493052</v>
      </c>
      <c r="GF6">
        <v>56.690398796897071</v>
      </c>
      <c r="GG6">
        <v>59.602253198216623</v>
      </c>
      <c r="GH6">
        <v>61.684974460448622</v>
      </c>
      <c r="GI6">
        <v>52.252231468879273</v>
      </c>
      <c r="GJ6">
        <v>54.923596567172737</v>
      </c>
      <c r="GK6">
        <v>59.749213938552728</v>
      </c>
      <c r="GL6">
        <v>53.349710752802267</v>
      </c>
      <c r="GM6">
        <v>57.345574338700636</v>
      </c>
      <c r="GN6">
        <v>53.108688363787678</v>
      </c>
      <c r="GO6">
        <v>53.387997521263557</v>
      </c>
      <c r="GP6">
        <v>58.456462950893751</v>
      </c>
      <c r="GQ6">
        <v>56.83418305459643</v>
      </c>
      <c r="GR6">
        <v>51.391903200319561</v>
      </c>
      <c r="GS6">
        <v>54.033145374000128</v>
      </c>
    </row>
    <row r="7" spans="1:201" x14ac:dyDescent="0.3">
      <c r="A7" s="1">
        <v>35.208333333333343</v>
      </c>
      <c r="B7">
        <v>45.95902344350818</v>
      </c>
      <c r="C7">
        <v>46.696558803135403</v>
      </c>
      <c r="D7">
        <v>47.56837844707357</v>
      </c>
      <c r="E7">
        <v>47.220801604588928</v>
      </c>
      <c r="F7">
        <v>44.024507683633352</v>
      </c>
      <c r="G7">
        <v>46.687944303113142</v>
      </c>
      <c r="H7">
        <v>45.413354551245646</v>
      </c>
      <c r="I7">
        <v>49.905340212554961</v>
      </c>
      <c r="J7">
        <v>41.940016583361533</v>
      </c>
      <c r="K7">
        <v>43.419014983678778</v>
      </c>
      <c r="L7">
        <v>42.853779455086247</v>
      </c>
      <c r="M7">
        <v>43.272549704051443</v>
      </c>
      <c r="N7">
        <v>46.317077721909037</v>
      </c>
      <c r="O7">
        <v>47.085079920693602</v>
      </c>
      <c r="P7">
        <v>47.040365789269408</v>
      </c>
      <c r="Q7">
        <v>44.001572195952683</v>
      </c>
      <c r="R7">
        <v>48.747611519368498</v>
      </c>
      <c r="S7">
        <v>44.21994267736595</v>
      </c>
      <c r="T7">
        <v>44.484011952128441</v>
      </c>
      <c r="U7">
        <v>43.587830474469243</v>
      </c>
      <c r="V7">
        <v>47.71290514242903</v>
      </c>
      <c r="W7">
        <v>47.330269076052403</v>
      </c>
      <c r="X7">
        <v>42.969998959065741</v>
      </c>
      <c r="Y7">
        <v>46.385993540116189</v>
      </c>
      <c r="Z7">
        <v>44.015856973830381</v>
      </c>
      <c r="AA7">
        <v>47.956267545296548</v>
      </c>
      <c r="AB7">
        <v>42.519791455234937</v>
      </c>
      <c r="AC7">
        <v>43.083423087729749</v>
      </c>
      <c r="AD7">
        <v>42.462695668097957</v>
      </c>
      <c r="AE7">
        <v>43.857681678339169</v>
      </c>
      <c r="AF7">
        <v>45.748439830839921</v>
      </c>
      <c r="AG7">
        <v>45.584328026270441</v>
      </c>
      <c r="AH7">
        <v>45.536124830523022</v>
      </c>
      <c r="AI7">
        <v>45.888892515857641</v>
      </c>
      <c r="AJ7">
        <v>43.489351554876521</v>
      </c>
      <c r="AK7">
        <v>45.314124710396733</v>
      </c>
      <c r="AL7">
        <v>44.796465269564038</v>
      </c>
      <c r="AM7">
        <v>44.066353941701692</v>
      </c>
      <c r="AN7">
        <v>43.539427682330647</v>
      </c>
      <c r="AO7">
        <v>47.596508162994681</v>
      </c>
      <c r="AP7">
        <v>43.585693930212827</v>
      </c>
      <c r="AQ7">
        <v>51.097666820789769</v>
      </c>
      <c r="AR7">
        <v>46.349929217365023</v>
      </c>
      <c r="AS7">
        <v>45.264938624890107</v>
      </c>
      <c r="AT7">
        <v>47.060072284856368</v>
      </c>
      <c r="AU7">
        <v>48.966440669344017</v>
      </c>
      <c r="AV7">
        <v>43.350371862343117</v>
      </c>
      <c r="AW7">
        <v>45.895084463407677</v>
      </c>
      <c r="AX7">
        <v>45.524492845290403</v>
      </c>
      <c r="AY7">
        <v>44.101135506118403</v>
      </c>
      <c r="AZ7">
        <v>47.912597996549678</v>
      </c>
      <c r="BA7">
        <v>44.451773358714682</v>
      </c>
      <c r="BB7">
        <v>48.732443693558281</v>
      </c>
      <c r="BC7">
        <v>46.842756091628317</v>
      </c>
      <c r="BD7">
        <v>43.549179631251391</v>
      </c>
      <c r="BE7">
        <v>43.81364507097372</v>
      </c>
      <c r="BF7">
        <v>46.860371479135353</v>
      </c>
      <c r="BG7">
        <v>42.345168573329417</v>
      </c>
      <c r="BH7">
        <v>45.418645260275497</v>
      </c>
      <c r="BI7">
        <v>43.072416512640302</v>
      </c>
      <c r="BJ7">
        <v>44.147242532289013</v>
      </c>
      <c r="BK7">
        <v>45.72760251018147</v>
      </c>
      <c r="BL7">
        <v>44.381704905857973</v>
      </c>
      <c r="BM7">
        <v>50.584453262032113</v>
      </c>
      <c r="BN7">
        <v>42.892020749235293</v>
      </c>
      <c r="BO7">
        <v>44.939022804906813</v>
      </c>
      <c r="BP7">
        <v>47.216575747913652</v>
      </c>
      <c r="BQ7">
        <v>43.237938266819597</v>
      </c>
      <c r="BR7">
        <v>45.099023513109451</v>
      </c>
      <c r="BS7">
        <v>48.272678986569602</v>
      </c>
      <c r="BT7">
        <v>42.990872256158582</v>
      </c>
      <c r="BU7">
        <v>43.208176732541467</v>
      </c>
      <c r="BV7">
        <v>44.459313329006307</v>
      </c>
      <c r="BW7">
        <v>46.798704451230073</v>
      </c>
      <c r="BX7">
        <v>47.804164783100447</v>
      </c>
      <c r="BY7">
        <v>45.544967450526329</v>
      </c>
      <c r="BZ7">
        <v>42.502507733830697</v>
      </c>
      <c r="CA7">
        <v>42.511186521193011</v>
      </c>
      <c r="CB7">
        <v>45.61547767038364</v>
      </c>
      <c r="CC7">
        <v>43.677995077186416</v>
      </c>
      <c r="CD7">
        <v>46.187897786102113</v>
      </c>
      <c r="CE7">
        <v>45.785559688439093</v>
      </c>
      <c r="CF7">
        <v>44.130558557024507</v>
      </c>
      <c r="CG7">
        <v>49.183262098370349</v>
      </c>
      <c r="CH7">
        <v>41.602277867917657</v>
      </c>
      <c r="CI7">
        <v>43.579713869524319</v>
      </c>
      <c r="CJ7">
        <v>41.881589221707877</v>
      </c>
      <c r="CK7">
        <v>42.554340827273222</v>
      </c>
      <c r="CL7">
        <v>45.38184080057124</v>
      </c>
      <c r="CM7">
        <v>41.074932242170917</v>
      </c>
      <c r="CN7">
        <v>47.357410340187542</v>
      </c>
      <c r="CO7">
        <v>44.112117492195409</v>
      </c>
      <c r="CP7">
        <v>42.516606312894211</v>
      </c>
      <c r="CQ7">
        <v>44.193279509097827</v>
      </c>
      <c r="CR7">
        <v>43.204980308884977</v>
      </c>
      <c r="CS7">
        <v>45.556018195586589</v>
      </c>
      <c r="CT7">
        <v>46.543464245627533</v>
      </c>
      <c r="CU7">
        <v>48.154200588089203</v>
      </c>
      <c r="CV7">
        <v>47.640502127306952</v>
      </c>
      <c r="CW7">
        <v>45.983093709259819</v>
      </c>
      <c r="CX7">
        <v>43.577525581608981</v>
      </c>
      <c r="CY7">
        <v>41.567406948342949</v>
      </c>
      <c r="CZ7">
        <v>46.237966800675707</v>
      </c>
      <c r="DA7">
        <v>45.228642119292573</v>
      </c>
      <c r="DB7">
        <v>45.04721165214589</v>
      </c>
      <c r="DC7">
        <v>48.183748724637653</v>
      </c>
      <c r="DD7">
        <v>45.561541984210152</v>
      </c>
      <c r="DE7">
        <v>44.772311647555</v>
      </c>
      <c r="DF7">
        <v>46.936332104105709</v>
      </c>
      <c r="DG7">
        <v>43.137300573779598</v>
      </c>
      <c r="DH7">
        <v>47.767628926848701</v>
      </c>
      <c r="DI7">
        <v>45.730992337385892</v>
      </c>
      <c r="DJ7">
        <v>43.373814245598908</v>
      </c>
      <c r="DK7">
        <v>43.83777814948759</v>
      </c>
      <c r="DL7">
        <v>43.923839579051958</v>
      </c>
      <c r="DM7">
        <v>44.450317780258743</v>
      </c>
      <c r="DN7">
        <v>46.575345849880151</v>
      </c>
      <c r="DO7">
        <v>47.991497350567002</v>
      </c>
      <c r="DP7">
        <v>42.518270192946673</v>
      </c>
      <c r="DQ7">
        <v>43.695875412547991</v>
      </c>
      <c r="DR7">
        <v>45.410249612541882</v>
      </c>
      <c r="DS7">
        <v>49.855570571888528</v>
      </c>
      <c r="DT7">
        <v>41.615659687373373</v>
      </c>
      <c r="DU7">
        <v>45.771847525532763</v>
      </c>
      <c r="DV7">
        <v>47.780453308612977</v>
      </c>
      <c r="DW7">
        <v>44.189102255405558</v>
      </c>
      <c r="DX7">
        <v>46.900770612310893</v>
      </c>
      <c r="DY7">
        <v>43.951799261225659</v>
      </c>
      <c r="DZ7">
        <v>47.601265249290464</v>
      </c>
      <c r="EA7">
        <v>41.999226787310427</v>
      </c>
      <c r="EB7">
        <v>46.490764119422217</v>
      </c>
      <c r="EC7">
        <v>43.722700929913657</v>
      </c>
      <c r="ED7">
        <v>43.600765836215118</v>
      </c>
      <c r="EE7">
        <v>45.718703507606413</v>
      </c>
      <c r="EF7">
        <v>44.911909192826869</v>
      </c>
      <c r="EG7">
        <v>44.301327951858369</v>
      </c>
      <c r="EH7">
        <v>46.753499848356292</v>
      </c>
      <c r="EI7">
        <v>45.679884626574619</v>
      </c>
      <c r="EJ7">
        <v>42.12325381515911</v>
      </c>
      <c r="EK7">
        <v>49.47503428336519</v>
      </c>
      <c r="EL7">
        <v>44.790891852824068</v>
      </c>
      <c r="EM7">
        <v>45.140906626378857</v>
      </c>
      <c r="EN7">
        <v>46.039197097333208</v>
      </c>
      <c r="EO7">
        <v>45.445328976725648</v>
      </c>
      <c r="EP7">
        <v>45.959263640538857</v>
      </c>
      <c r="EQ7">
        <v>47.615576952443213</v>
      </c>
      <c r="ER7">
        <v>45.39612242259097</v>
      </c>
      <c r="ES7">
        <v>45.939219838141092</v>
      </c>
      <c r="ET7">
        <v>39.071323242301617</v>
      </c>
      <c r="EU7">
        <v>43.740899729664122</v>
      </c>
      <c r="EV7">
        <v>43.196634785432472</v>
      </c>
      <c r="EW7">
        <v>44.638339990444017</v>
      </c>
      <c r="EX7">
        <v>43.013834224733429</v>
      </c>
      <c r="EY7">
        <v>45.470129572855058</v>
      </c>
      <c r="EZ7">
        <v>44.376299090684967</v>
      </c>
      <c r="FA7">
        <v>43.313464972259311</v>
      </c>
      <c r="FB7">
        <v>46.451677926609158</v>
      </c>
      <c r="FC7">
        <v>44.654287222493757</v>
      </c>
      <c r="FD7">
        <v>44.688933437878823</v>
      </c>
      <c r="FE7">
        <v>49.007868206796523</v>
      </c>
      <c r="FF7">
        <v>44.660297012014723</v>
      </c>
      <c r="FG7">
        <v>40.338668388634332</v>
      </c>
      <c r="FH7">
        <v>44.09787369127227</v>
      </c>
      <c r="FI7">
        <v>45.118025586023897</v>
      </c>
      <c r="FJ7">
        <v>46.685466966347107</v>
      </c>
      <c r="FK7">
        <v>48.51922541383324</v>
      </c>
      <c r="FL7">
        <v>46.223976857115417</v>
      </c>
      <c r="FM7">
        <v>47.934536796954973</v>
      </c>
      <c r="FN7">
        <v>44.482467352642168</v>
      </c>
      <c r="FO7">
        <v>51.262351359675527</v>
      </c>
      <c r="FP7">
        <v>44.252850413353258</v>
      </c>
      <c r="FQ7">
        <v>47.686577866240043</v>
      </c>
      <c r="FR7">
        <v>42.887708153678687</v>
      </c>
      <c r="FS7">
        <v>43.694049663191343</v>
      </c>
      <c r="FT7">
        <v>47.908080945919309</v>
      </c>
      <c r="FU7">
        <v>43.651063801514738</v>
      </c>
      <c r="FV7">
        <v>45.705375379587252</v>
      </c>
      <c r="FW7">
        <v>46.373158970406386</v>
      </c>
      <c r="FX7">
        <v>48.39369240254706</v>
      </c>
      <c r="FY7">
        <v>43.562034697462742</v>
      </c>
      <c r="FZ7">
        <v>47.856558694977601</v>
      </c>
      <c r="GA7">
        <v>45.228853684658063</v>
      </c>
      <c r="GB7">
        <v>45.16297792807228</v>
      </c>
      <c r="GC7">
        <v>42.861494064347937</v>
      </c>
      <c r="GD7">
        <v>43.846671549834277</v>
      </c>
      <c r="GE7">
        <v>41.555631716937107</v>
      </c>
      <c r="GF7">
        <v>46.009758697254597</v>
      </c>
      <c r="GG7">
        <v>48.760406359130691</v>
      </c>
      <c r="GH7">
        <v>50.64969505126102</v>
      </c>
      <c r="GI7">
        <v>42.188909701916437</v>
      </c>
      <c r="GJ7">
        <v>44.121554559169972</v>
      </c>
      <c r="GK7">
        <v>48.71462081087364</v>
      </c>
      <c r="GL7">
        <v>43.001039467998183</v>
      </c>
      <c r="GM7">
        <v>46.430670801849203</v>
      </c>
      <c r="GN7">
        <v>42.928104895701473</v>
      </c>
      <c r="GO7">
        <v>43.122211002135153</v>
      </c>
      <c r="GP7">
        <v>47.638980636485883</v>
      </c>
      <c r="GQ7">
        <v>46.346530635618009</v>
      </c>
      <c r="GR7">
        <v>41.043624385912089</v>
      </c>
      <c r="GS7">
        <v>42.870352505726864</v>
      </c>
    </row>
    <row r="8" spans="1:201" x14ac:dyDescent="0.3">
      <c r="A8" s="1">
        <v>41.25</v>
      </c>
      <c r="B8">
        <v>38.97685781526679</v>
      </c>
      <c r="C8">
        <v>34.902001120738539</v>
      </c>
      <c r="D8">
        <v>40.140238452238023</v>
      </c>
      <c r="E8">
        <v>36.814213039706871</v>
      </c>
      <c r="F8">
        <v>36.835376189922471</v>
      </c>
      <c r="G8">
        <v>36.550018920069853</v>
      </c>
      <c r="H8">
        <v>37.953064943623019</v>
      </c>
      <c r="I8">
        <v>42.518783983091943</v>
      </c>
      <c r="J8">
        <v>34.908804650888833</v>
      </c>
      <c r="K8">
        <v>35.941797555756239</v>
      </c>
      <c r="L8">
        <v>36.371604832073913</v>
      </c>
      <c r="M8">
        <v>36.600372321510093</v>
      </c>
      <c r="N8">
        <v>38.645530264736038</v>
      </c>
      <c r="O8">
        <v>39.878963435390851</v>
      </c>
      <c r="P8">
        <v>39.435908752680511</v>
      </c>
      <c r="Q8">
        <v>37.645392341710227</v>
      </c>
      <c r="R8">
        <v>34.303817658057341</v>
      </c>
      <c r="S8">
        <v>40.672103265628472</v>
      </c>
      <c r="T8">
        <v>37.380979039240763</v>
      </c>
      <c r="U8">
        <v>36.943030416200259</v>
      </c>
      <c r="V8">
        <v>34.186624659424012</v>
      </c>
      <c r="W8">
        <v>35.539320612235159</v>
      </c>
      <c r="X8">
        <v>35.753265094135187</v>
      </c>
      <c r="Y8">
        <v>40.10101337757839</v>
      </c>
      <c r="Z8">
        <v>36.933237543528513</v>
      </c>
      <c r="AA8">
        <v>36.901100971850603</v>
      </c>
      <c r="AB8">
        <v>35.471144302044387</v>
      </c>
      <c r="AC8">
        <v>32.881281672795637</v>
      </c>
      <c r="AD8">
        <v>35.148390954936559</v>
      </c>
      <c r="AE8">
        <v>36.779060231397096</v>
      </c>
      <c r="AF8">
        <v>38.60519755435206</v>
      </c>
      <c r="AG8">
        <v>38.29210169107143</v>
      </c>
      <c r="AH8">
        <v>35.065148419756163</v>
      </c>
      <c r="AI8">
        <v>39.347219598204859</v>
      </c>
      <c r="AJ8">
        <v>36.463417087531973</v>
      </c>
      <c r="AK8">
        <v>38.058165239224678</v>
      </c>
      <c r="AL8">
        <v>38.971402455660737</v>
      </c>
      <c r="AM8">
        <v>37.17279622458058</v>
      </c>
      <c r="AN8">
        <v>37.044570778379708</v>
      </c>
      <c r="AO8">
        <v>36.1047723245333</v>
      </c>
      <c r="AP8">
        <v>37.103081722764429</v>
      </c>
      <c r="AQ8">
        <v>43.478443822749242</v>
      </c>
      <c r="AR8">
        <v>38.658926851567358</v>
      </c>
      <c r="AS8">
        <v>35.262431912636607</v>
      </c>
      <c r="AT8">
        <v>39.779791222549292</v>
      </c>
      <c r="AU8">
        <v>39.787750582159568</v>
      </c>
      <c r="AV8">
        <v>36.159245237671158</v>
      </c>
      <c r="AW8">
        <v>38.425878619452277</v>
      </c>
      <c r="AX8">
        <v>38.126752963691231</v>
      </c>
      <c r="AY8">
        <v>37.642353108391603</v>
      </c>
      <c r="AZ8">
        <v>40.509054548651683</v>
      </c>
      <c r="BA8">
        <v>37.165402001447923</v>
      </c>
      <c r="BB8">
        <v>41.342138162841508</v>
      </c>
      <c r="BC8">
        <v>39.494673881388977</v>
      </c>
      <c r="BD8">
        <v>36.416972896274757</v>
      </c>
      <c r="BE8">
        <v>36.288591207456363</v>
      </c>
      <c r="BF8">
        <v>36.612541906745449</v>
      </c>
      <c r="BG8">
        <v>33.85905551419102</v>
      </c>
      <c r="BH8">
        <v>38.806808751936018</v>
      </c>
      <c r="BI8">
        <v>36.717240717955001</v>
      </c>
      <c r="BJ8">
        <v>36.856754215286323</v>
      </c>
      <c r="BK8">
        <v>39.057689923038737</v>
      </c>
      <c r="BL8">
        <v>37.277415730305087</v>
      </c>
      <c r="BM8">
        <v>39.615032423262051</v>
      </c>
      <c r="BN8">
        <v>36.483748599690927</v>
      </c>
      <c r="BO8">
        <v>37.611184795597097</v>
      </c>
      <c r="BP8">
        <v>38.881655373557457</v>
      </c>
      <c r="BQ8">
        <v>36.173051011479053</v>
      </c>
      <c r="BR8">
        <v>37.838259633224958</v>
      </c>
      <c r="BS8">
        <v>41.662957262161292</v>
      </c>
      <c r="BT8">
        <v>35.750930497603399</v>
      </c>
      <c r="BU8">
        <v>39.541527398581167</v>
      </c>
      <c r="BV8">
        <v>38.195874693718856</v>
      </c>
      <c r="BW8">
        <v>39.473729517104907</v>
      </c>
      <c r="BX8">
        <v>40.215618666096219</v>
      </c>
      <c r="BY8">
        <v>38.291566688067853</v>
      </c>
      <c r="BZ8">
        <v>36.266274794805071</v>
      </c>
      <c r="CA8">
        <v>35.890784791741538</v>
      </c>
      <c r="CB8">
        <v>38.212077070442277</v>
      </c>
      <c r="CC8">
        <v>36.498109464595139</v>
      </c>
      <c r="CD8">
        <v>38.678740400300072</v>
      </c>
      <c r="CE8">
        <v>35.646865855752758</v>
      </c>
      <c r="CF8">
        <v>36.834808294155053</v>
      </c>
      <c r="CG8">
        <v>41.768880491054396</v>
      </c>
      <c r="CH8">
        <v>35.502432106100777</v>
      </c>
      <c r="CI8">
        <v>36.425234482850009</v>
      </c>
      <c r="CJ8">
        <v>34.878503115686449</v>
      </c>
      <c r="CK8">
        <v>35.486559053543907</v>
      </c>
      <c r="CL8">
        <v>38.320381039137253</v>
      </c>
      <c r="CM8">
        <v>35.253477280812689</v>
      </c>
      <c r="CN8">
        <v>37.102731387196528</v>
      </c>
      <c r="CO8">
        <v>36.781941317582522</v>
      </c>
      <c r="CP8">
        <v>35.344192740003997</v>
      </c>
      <c r="CQ8">
        <v>37.149432874653371</v>
      </c>
      <c r="CR8">
        <v>36.057977848822738</v>
      </c>
      <c r="CS8">
        <v>33.679493661912261</v>
      </c>
      <c r="CT8">
        <v>39.452653688846347</v>
      </c>
      <c r="CU8">
        <v>36.128612590080763</v>
      </c>
      <c r="CV8">
        <v>37.905785938094709</v>
      </c>
      <c r="CW8">
        <v>38.681438616995607</v>
      </c>
      <c r="CX8">
        <v>36.433223213040932</v>
      </c>
      <c r="CY8">
        <v>34.177796566845423</v>
      </c>
      <c r="CZ8">
        <v>38.642225008427182</v>
      </c>
      <c r="DA8">
        <v>37.660842837555833</v>
      </c>
      <c r="DB8">
        <v>38.712390249248308</v>
      </c>
      <c r="DC8">
        <v>40.587476757334997</v>
      </c>
      <c r="DD8">
        <v>35.716768172824352</v>
      </c>
      <c r="DE8">
        <v>37.346681250347181</v>
      </c>
      <c r="DF8">
        <v>39.270290557625188</v>
      </c>
      <c r="DG8">
        <v>36.109138468334862</v>
      </c>
      <c r="DH8">
        <v>38.250647304294773</v>
      </c>
      <c r="DI8">
        <v>38.972280186439889</v>
      </c>
      <c r="DJ8">
        <v>36.245725921591507</v>
      </c>
      <c r="DK8">
        <v>36.382168294201122</v>
      </c>
      <c r="DL8">
        <v>36.773452854108299</v>
      </c>
      <c r="DM8">
        <v>37.39485295160631</v>
      </c>
      <c r="DN8">
        <v>39.173939152584992</v>
      </c>
      <c r="DO8">
        <v>36.294481001829283</v>
      </c>
      <c r="DP8">
        <v>36.295953263384867</v>
      </c>
      <c r="DQ8">
        <v>36.897562369036187</v>
      </c>
      <c r="DR8">
        <v>38.047226152297711</v>
      </c>
      <c r="DS8">
        <v>42.134068362410503</v>
      </c>
      <c r="DT8">
        <v>35.447587682639508</v>
      </c>
      <c r="DU8">
        <v>39.15316658234844</v>
      </c>
      <c r="DV8">
        <v>40.354738488714219</v>
      </c>
      <c r="DW8">
        <v>38.021734335797682</v>
      </c>
      <c r="DX8">
        <v>41.638328825344651</v>
      </c>
      <c r="DY8">
        <v>36.89104963200149</v>
      </c>
      <c r="DZ8">
        <v>33.960180888187097</v>
      </c>
      <c r="EA8">
        <v>34.840437656710932</v>
      </c>
      <c r="EB8">
        <v>39.313408708448733</v>
      </c>
      <c r="EC8">
        <v>36.655255156218949</v>
      </c>
      <c r="ED8">
        <v>36.621743314146762</v>
      </c>
      <c r="EE8">
        <v>38.22431332418487</v>
      </c>
      <c r="EF8">
        <v>37.342217631992213</v>
      </c>
      <c r="EG8">
        <v>35.640060483575184</v>
      </c>
      <c r="EH8">
        <v>39.581607953430392</v>
      </c>
      <c r="EI8">
        <v>39.277926172495818</v>
      </c>
      <c r="EJ8">
        <v>32.094585121413168</v>
      </c>
      <c r="EK8">
        <v>38.325284327046283</v>
      </c>
      <c r="EL8">
        <v>34.588437814879597</v>
      </c>
      <c r="EM8">
        <v>37.79647486979578</v>
      </c>
      <c r="EN8">
        <v>38.565395367386223</v>
      </c>
      <c r="EO8">
        <v>38.230840309578099</v>
      </c>
      <c r="EP8">
        <v>39.100582389953978</v>
      </c>
      <c r="EQ8">
        <v>40.002097414801412</v>
      </c>
      <c r="ER8">
        <v>38.191164783598133</v>
      </c>
      <c r="ES8">
        <v>35.327246795421239</v>
      </c>
      <c r="ET8">
        <v>33.785949482383117</v>
      </c>
      <c r="EU8">
        <v>36.464052168551298</v>
      </c>
      <c r="EV8">
        <v>36.106800417109937</v>
      </c>
      <c r="EW8">
        <v>37.248688327020403</v>
      </c>
      <c r="EX8">
        <v>36.587183758541428</v>
      </c>
      <c r="EY8">
        <v>33.899723486496498</v>
      </c>
      <c r="EZ8">
        <v>37.628088068545019</v>
      </c>
      <c r="FA8">
        <v>36.483482540013682</v>
      </c>
      <c r="FB8">
        <v>39.075683638761852</v>
      </c>
      <c r="FC8">
        <v>38.235131442870497</v>
      </c>
      <c r="FD8">
        <v>38.173289651328297</v>
      </c>
      <c r="FE8">
        <v>39.896709186547938</v>
      </c>
      <c r="FF8">
        <v>37.604740954940553</v>
      </c>
      <c r="FG8">
        <v>33.887581834385323</v>
      </c>
      <c r="FH8">
        <v>36.912410898660532</v>
      </c>
      <c r="FI8">
        <v>37.973750052908173</v>
      </c>
      <c r="FJ8">
        <v>36.235391745838633</v>
      </c>
      <c r="FK8">
        <v>40.968277873802457</v>
      </c>
      <c r="FL8">
        <v>38.673470276992873</v>
      </c>
      <c r="FM8">
        <v>41.36945223784987</v>
      </c>
      <c r="FN8">
        <v>37.165616468202998</v>
      </c>
      <c r="FO8">
        <v>37.010031849526356</v>
      </c>
      <c r="FP8">
        <v>37.030487133646453</v>
      </c>
      <c r="FQ8">
        <v>37.910992894940406</v>
      </c>
      <c r="FR8">
        <v>35.829625884710403</v>
      </c>
      <c r="FS8">
        <v>37.128076753334938</v>
      </c>
      <c r="FT8">
        <v>37.393096989284651</v>
      </c>
      <c r="FU8">
        <v>36.335530528546151</v>
      </c>
      <c r="FV8">
        <v>35.50593622501264</v>
      </c>
      <c r="FW8">
        <v>39.612570707442273</v>
      </c>
      <c r="FX8">
        <v>41.067606611767332</v>
      </c>
      <c r="FY8">
        <v>38.515034512779572</v>
      </c>
      <c r="FZ8">
        <v>40.34544141822245</v>
      </c>
      <c r="GA8">
        <v>37.921005617104043</v>
      </c>
      <c r="GB8">
        <v>38.274508892871289</v>
      </c>
      <c r="GC8">
        <v>35.382792259430808</v>
      </c>
      <c r="GD8">
        <v>36.447820861388287</v>
      </c>
      <c r="GE8">
        <v>34.533157181701966</v>
      </c>
      <c r="GF8">
        <v>39.413194902588501</v>
      </c>
      <c r="GG8">
        <v>41.206099459231289</v>
      </c>
      <c r="GH8">
        <v>36.327286494203634</v>
      </c>
      <c r="GI8">
        <v>35.181995630032567</v>
      </c>
      <c r="GJ8">
        <v>36.603913811723203</v>
      </c>
      <c r="GK8">
        <v>37.678841055778783</v>
      </c>
      <c r="GL8">
        <v>36.676572765942602</v>
      </c>
      <c r="GM8">
        <v>38.813408813358457</v>
      </c>
      <c r="GN8">
        <v>36.296393240737842</v>
      </c>
      <c r="GO8">
        <v>35.964039923580252</v>
      </c>
      <c r="GP8">
        <v>40.363652573349007</v>
      </c>
      <c r="GQ8">
        <v>39.049115088096578</v>
      </c>
      <c r="GR8">
        <v>34.721384828382639</v>
      </c>
      <c r="GS8">
        <v>35.745358166294537</v>
      </c>
    </row>
    <row r="9" spans="1:201" x14ac:dyDescent="0.3">
      <c r="A9" s="1">
        <v>47.291666666666671</v>
      </c>
      <c r="B9">
        <v>30.501959466891201</v>
      </c>
      <c r="C9">
        <v>30.339422575995961</v>
      </c>
      <c r="D9">
        <v>35.426769771457998</v>
      </c>
      <c r="E9">
        <v>31.588702330419238</v>
      </c>
      <c r="F9">
        <v>32.359127449073128</v>
      </c>
      <c r="G9">
        <v>31.083462501706901</v>
      </c>
      <c r="H9">
        <v>32.575336450756311</v>
      </c>
      <c r="I9">
        <v>34.579887394150212</v>
      </c>
      <c r="J9">
        <v>30.46909194648401</v>
      </c>
      <c r="K9">
        <v>31.245231084687841</v>
      </c>
      <c r="L9">
        <v>30.843415210636611</v>
      </c>
      <c r="M9">
        <v>30.927571852707249</v>
      </c>
      <c r="N9">
        <v>33.806109084994723</v>
      </c>
      <c r="O9">
        <v>30.731043545346751</v>
      </c>
      <c r="P9">
        <v>36.304563789557321</v>
      </c>
      <c r="Q9">
        <v>31.770341716732879</v>
      </c>
      <c r="R9">
        <v>31.253996544140719</v>
      </c>
      <c r="S9">
        <v>31.731887735816859</v>
      </c>
      <c r="T9">
        <v>32.90203295530975</v>
      </c>
      <c r="U9">
        <v>31.242329722176422</v>
      </c>
      <c r="V9">
        <v>31.63887167009058</v>
      </c>
      <c r="W9">
        <v>28.172691644626749</v>
      </c>
      <c r="X9">
        <v>29.127389720015731</v>
      </c>
      <c r="Y9">
        <v>30.962053341373039</v>
      </c>
      <c r="Z9">
        <v>32.469196644585807</v>
      </c>
      <c r="AA9">
        <v>31.54701377473733</v>
      </c>
      <c r="AB9">
        <v>31.035722725766082</v>
      </c>
      <c r="AC9">
        <v>27.768631981827092</v>
      </c>
      <c r="AD9">
        <v>30.55015294512334</v>
      </c>
      <c r="AE9">
        <v>34.871158710783597</v>
      </c>
      <c r="AF9">
        <v>33.937947524786367</v>
      </c>
      <c r="AG9">
        <v>34.929800835031969</v>
      </c>
      <c r="AH9">
        <v>30.212689245687681</v>
      </c>
      <c r="AI9">
        <v>32.015756221342087</v>
      </c>
      <c r="AJ9">
        <v>32.044068948858602</v>
      </c>
      <c r="AK9">
        <v>33.414186894736851</v>
      </c>
      <c r="AL9">
        <v>33.722451044658307</v>
      </c>
      <c r="AM9">
        <v>32.246085772848502</v>
      </c>
      <c r="AN9">
        <v>31.470163589357711</v>
      </c>
      <c r="AO9">
        <v>29.886556398191491</v>
      </c>
      <c r="AP9">
        <v>32.716687549518198</v>
      </c>
      <c r="AQ9">
        <v>35.533564421547702</v>
      </c>
      <c r="AR9">
        <v>34.514340205145388</v>
      </c>
      <c r="AS9">
        <v>29.16358135591453</v>
      </c>
      <c r="AT9">
        <v>35.183821448593093</v>
      </c>
      <c r="AU9">
        <v>32.313419470142669</v>
      </c>
      <c r="AV9">
        <v>31.615741180176212</v>
      </c>
      <c r="AW9">
        <v>35.332657395508043</v>
      </c>
      <c r="AX9">
        <v>30.634140303633071</v>
      </c>
      <c r="AY9">
        <v>29.06580391020325</v>
      </c>
      <c r="AZ9">
        <v>33.316252049468417</v>
      </c>
      <c r="BA9">
        <v>33.006536761848118</v>
      </c>
      <c r="BB9">
        <v>33.134233737978242</v>
      </c>
      <c r="BC9">
        <v>31.62139687253125</v>
      </c>
      <c r="BD9">
        <v>33.00409111854264</v>
      </c>
      <c r="BE9">
        <v>29.258083617679251</v>
      </c>
      <c r="BF9">
        <v>31.061762578785601</v>
      </c>
      <c r="BG9">
        <v>27.255292825076349</v>
      </c>
      <c r="BH9">
        <v>33.181022853638147</v>
      </c>
      <c r="BI9">
        <v>27.91381836018963</v>
      </c>
      <c r="BJ9">
        <v>32.29196314914185</v>
      </c>
      <c r="BK9">
        <v>30.55754675267827</v>
      </c>
      <c r="BL9">
        <v>32.798547814433142</v>
      </c>
      <c r="BM9">
        <v>33.522666801975461</v>
      </c>
      <c r="BN9">
        <v>28.07929657366898</v>
      </c>
      <c r="BO9">
        <v>35.911059052539287</v>
      </c>
      <c r="BP9">
        <v>30.365518658889059</v>
      </c>
      <c r="BQ9">
        <v>31.66608042039444</v>
      </c>
      <c r="BR9">
        <v>35.772580790894089</v>
      </c>
      <c r="BS9">
        <v>35.117026447879553</v>
      </c>
      <c r="BT9">
        <v>31.21670506953124</v>
      </c>
      <c r="BU9">
        <v>31.75000929803851</v>
      </c>
      <c r="BV9">
        <v>29.386629169749959</v>
      </c>
      <c r="BW9">
        <v>31.042315470754811</v>
      </c>
      <c r="BX9">
        <v>35.409752014467301</v>
      </c>
      <c r="BY9">
        <v>30.403150689418069</v>
      </c>
      <c r="BZ9">
        <v>29.156939953245651</v>
      </c>
      <c r="CA9">
        <v>28.346056112617301</v>
      </c>
      <c r="CB9">
        <v>36.14515129681979</v>
      </c>
      <c r="CC9">
        <v>29.8305621111496</v>
      </c>
      <c r="CD9">
        <v>29.979243213705381</v>
      </c>
      <c r="CE9">
        <v>30.075663765480201</v>
      </c>
      <c r="CF9">
        <v>32.295187929143971</v>
      </c>
      <c r="CG9">
        <v>35.539102464048923</v>
      </c>
      <c r="CH9">
        <v>29.4509708050326</v>
      </c>
      <c r="CI9">
        <v>31.939885106840769</v>
      </c>
      <c r="CJ9">
        <v>30.52313561064193</v>
      </c>
      <c r="CK9">
        <v>30.89087691795288</v>
      </c>
      <c r="CL9">
        <v>29.6145273616232</v>
      </c>
      <c r="CM9">
        <v>29.203696724706219</v>
      </c>
      <c r="CN9">
        <v>31.11457592128145</v>
      </c>
      <c r="CO9">
        <v>34.514848316931847</v>
      </c>
      <c r="CP9">
        <v>32.898935524844298</v>
      </c>
      <c r="CQ9">
        <v>29.29264242855113</v>
      </c>
      <c r="CR9">
        <v>31.582751839594149</v>
      </c>
      <c r="CS9">
        <v>32.834890150507931</v>
      </c>
      <c r="CT9">
        <v>32.332857688171828</v>
      </c>
      <c r="CU9">
        <v>33.073687764771392</v>
      </c>
      <c r="CV9">
        <v>32.244889912290688</v>
      </c>
      <c r="CW9">
        <v>30.62024712397756</v>
      </c>
      <c r="CX9">
        <v>31.91818950897331</v>
      </c>
      <c r="CY9">
        <v>27.195878664628641</v>
      </c>
      <c r="CZ9">
        <v>31.375964493688009</v>
      </c>
      <c r="DA9">
        <v>32.863739300684458</v>
      </c>
      <c r="DB9">
        <v>30.246178246000579</v>
      </c>
      <c r="DC9">
        <v>35.76892254586231</v>
      </c>
      <c r="DD9">
        <v>29.880146365603899</v>
      </c>
      <c r="DE9">
        <v>32.709828028026138</v>
      </c>
      <c r="DF9">
        <v>30.810606885774991</v>
      </c>
      <c r="DG9">
        <v>34.139934684998693</v>
      </c>
      <c r="DH9">
        <v>32.139543349408292</v>
      </c>
      <c r="DI9">
        <v>30.626234465541341</v>
      </c>
      <c r="DJ9">
        <v>34.010771628089628</v>
      </c>
      <c r="DK9">
        <v>31.550887504998752</v>
      </c>
      <c r="DL9">
        <v>32.271167191285727</v>
      </c>
      <c r="DM9">
        <v>31.129290442957942</v>
      </c>
      <c r="DN9">
        <v>34.433064080650198</v>
      </c>
      <c r="DO9">
        <v>31.261784250931662</v>
      </c>
      <c r="DP9">
        <v>27.90046441284472</v>
      </c>
      <c r="DQ9">
        <v>29.532633876730831</v>
      </c>
      <c r="DR9">
        <v>32.806826304774859</v>
      </c>
      <c r="DS9">
        <v>33.345165802584127</v>
      </c>
      <c r="DT9">
        <v>29.61047138329138</v>
      </c>
      <c r="DU9">
        <v>33.503907077211423</v>
      </c>
      <c r="DV9">
        <v>35.688026767026777</v>
      </c>
      <c r="DW9">
        <v>29.57618388964837</v>
      </c>
      <c r="DX9">
        <v>33.453522709715223</v>
      </c>
      <c r="DY9">
        <v>34.813135723107521</v>
      </c>
      <c r="DZ9">
        <v>32.084086800459403</v>
      </c>
      <c r="EA9">
        <v>29.46595881061398</v>
      </c>
      <c r="EB9">
        <v>30.75852253159233</v>
      </c>
      <c r="EC9">
        <v>32.193488158965273</v>
      </c>
      <c r="ED9">
        <v>34.042252032491128</v>
      </c>
      <c r="EE9">
        <v>33.526751350218483</v>
      </c>
      <c r="EF9">
        <v>32.650518384550757</v>
      </c>
      <c r="EG9">
        <v>29.074205697029509</v>
      </c>
      <c r="EH9">
        <v>31.902073722828408</v>
      </c>
      <c r="EI9">
        <v>30.532738604707539</v>
      </c>
      <c r="EJ9">
        <v>26.601868214289979</v>
      </c>
      <c r="EK9">
        <v>34.398057191554429</v>
      </c>
      <c r="EL9">
        <v>29.46948797741392</v>
      </c>
      <c r="EM9">
        <v>34.135280807821587</v>
      </c>
      <c r="EN9">
        <v>35.800937821841977</v>
      </c>
      <c r="EO9">
        <v>33.635626610207282</v>
      </c>
      <c r="EP9">
        <v>30.37685153263935</v>
      </c>
      <c r="EQ9">
        <v>35.135784109009613</v>
      </c>
      <c r="ER9">
        <v>33.585759778925073</v>
      </c>
      <c r="ES9">
        <v>29.610000445913371</v>
      </c>
      <c r="ET9">
        <v>28.408071308011561</v>
      </c>
      <c r="EU9">
        <v>33.45355786116528</v>
      </c>
      <c r="EV9">
        <v>31.492549624772689</v>
      </c>
      <c r="EW9">
        <v>34.665137619400447</v>
      </c>
      <c r="EX9">
        <v>30.788567888118799</v>
      </c>
      <c r="EY9">
        <v>28.28727624999485</v>
      </c>
      <c r="EZ9">
        <v>31.921010416335282</v>
      </c>
      <c r="FA9">
        <v>30.158015239305829</v>
      </c>
      <c r="FB9">
        <v>34.435318202084552</v>
      </c>
      <c r="FC9">
        <v>29.300707386949188</v>
      </c>
      <c r="FD9">
        <v>29.71295034086069</v>
      </c>
      <c r="FE9">
        <v>35.004621098987258</v>
      </c>
      <c r="FF9">
        <v>33.169503280546778</v>
      </c>
      <c r="FG9">
        <v>28.36445636455154</v>
      </c>
      <c r="FH9">
        <v>32.449394874343341</v>
      </c>
      <c r="FI9">
        <v>33.396103303820169</v>
      </c>
      <c r="FJ9">
        <v>30.817734220131491</v>
      </c>
      <c r="FK9">
        <v>36.124606765155391</v>
      </c>
      <c r="FL9">
        <v>34.829129079273791</v>
      </c>
      <c r="FM9">
        <v>32.227687786400772</v>
      </c>
      <c r="FN9">
        <v>33.681155098237397</v>
      </c>
      <c r="FO9">
        <v>36.04551207938254</v>
      </c>
      <c r="FP9">
        <v>34.592178010604009</v>
      </c>
      <c r="FQ9">
        <v>31.028613031493929</v>
      </c>
      <c r="FR9">
        <v>31.416900970760221</v>
      </c>
      <c r="FS9">
        <v>31.506909786567789</v>
      </c>
      <c r="FT9">
        <v>32.033986007681882</v>
      </c>
      <c r="FU9">
        <v>34.319959409984953</v>
      </c>
      <c r="FV9">
        <v>29.868848502910222</v>
      </c>
      <c r="FW9">
        <v>30.304233906617011</v>
      </c>
      <c r="FX9">
        <v>33.632479475611142</v>
      </c>
      <c r="FY9">
        <v>29.565556179932869</v>
      </c>
      <c r="FZ9">
        <v>35.537768515455717</v>
      </c>
      <c r="GA9">
        <v>33.3030108350844</v>
      </c>
      <c r="GB9">
        <v>32.567435107023812</v>
      </c>
      <c r="GC9">
        <v>30.66295061720967</v>
      </c>
      <c r="GD9">
        <v>31.742771385296859</v>
      </c>
      <c r="GE9">
        <v>30.040214649118209</v>
      </c>
      <c r="GF9">
        <v>30.189912409924471</v>
      </c>
      <c r="GG9">
        <v>34.72256145223075</v>
      </c>
      <c r="GH9">
        <v>34.721349141062973</v>
      </c>
      <c r="GI9">
        <v>33.407195621159808</v>
      </c>
      <c r="GJ9">
        <v>31.732983505216641</v>
      </c>
      <c r="GK9">
        <v>32.058386683678719</v>
      </c>
      <c r="GL9">
        <v>31.23698133086938</v>
      </c>
      <c r="GM9">
        <v>33.967085458018119</v>
      </c>
      <c r="GN9">
        <v>31.295687019219159</v>
      </c>
      <c r="GO9">
        <v>31.428922412710921</v>
      </c>
      <c r="GP9">
        <v>31.760557993217741</v>
      </c>
      <c r="GQ9">
        <v>35.350345987968957</v>
      </c>
      <c r="GR9">
        <v>29.269891298449391</v>
      </c>
      <c r="GS9">
        <v>31.34844969386268</v>
      </c>
    </row>
    <row r="10" spans="1:201" x14ac:dyDescent="0.3">
      <c r="A10" s="1">
        <v>53.333333333333343</v>
      </c>
      <c r="B10">
        <v>27.821224474388782</v>
      </c>
      <c r="C10">
        <v>27.364198136242081</v>
      </c>
      <c r="D10">
        <v>28.485524487662332</v>
      </c>
      <c r="E10">
        <v>28.44733492991892</v>
      </c>
      <c r="F10">
        <v>28.196493816349012</v>
      </c>
      <c r="G10">
        <v>28.289828943991861</v>
      </c>
      <c r="H10">
        <v>30.471328760233309</v>
      </c>
      <c r="I10">
        <v>30.518423952970441</v>
      </c>
      <c r="J10">
        <v>27.387788803926089</v>
      </c>
      <c r="K10">
        <v>28.633343041366349</v>
      </c>
      <c r="L10">
        <v>25.504609107967418</v>
      </c>
      <c r="M10">
        <v>24.424129941430909</v>
      </c>
      <c r="N10">
        <v>29.358564835666449</v>
      </c>
      <c r="O10">
        <v>30.095409944203539</v>
      </c>
      <c r="P10">
        <v>29.527662354163262</v>
      </c>
      <c r="Q10">
        <v>27.128753962099669</v>
      </c>
      <c r="R10">
        <v>28.265397517499888</v>
      </c>
      <c r="S10">
        <v>27.71558212177295</v>
      </c>
      <c r="T10">
        <v>27.233158514228471</v>
      </c>
      <c r="U10">
        <v>26.934735436961109</v>
      </c>
      <c r="V10">
        <v>29.002030054699151</v>
      </c>
      <c r="W10">
        <v>27.72274883555701</v>
      </c>
      <c r="X10">
        <v>25.524132940166432</v>
      </c>
      <c r="Y10">
        <v>28.023875175203479</v>
      </c>
      <c r="Z10">
        <v>26.514428977470772</v>
      </c>
      <c r="AA10">
        <v>29.542135995600798</v>
      </c>
      <c r="AB10">
        <v>28.191310738599249</v>
      </c>
      <c r="AC10">
        <v>24.174291246014299</v>
      </c>
      <c r="AD10">
        <v>26.31511149148049</v>
      </c>
      <c r="AE10">
        <v>28.070217113569189</v>
      </c>
      <c r="AF10">
        <v>28.81991114859073</v>
      </c>
      <c r="AG10">
        <v>28.556542368893322</v>
      </c>
      <c r="AH10">
        <v>27.771596060290289</v>
      </c>
      <c r="AI10">
        <v>27.017586377373402</v>
      </c>
      <c r="AJ10">
        <v>26.576226518670151</v>
      </c>
      <c r="AK10">
        <v>26.69266737931072</v>
      </c>
      <c r="AL10">
        <v>29.919507713289001</v>
      </c>
      <c r="AM10">
        <v>27.655965010137251</v>
      </c>
      <c r="AN10">
        <v>26.404459225805041</v>
      </c>
      <c r="AO10">
        <v>25.493558231108921</v>
      </c>
      <c r="AP10">
        <v>30.182039122247421</v>
      </c>
      <c r="AQ10">
        <v>30.823335184425801</v>
      </c>
      <c r="AR10">
        <v>30.83936618503018</v>
      </c>
      <c r="AS10">
        <v>26.706718645330451</v>
      </c>
      <c r="AT10">
        <v>29.05324425382274</v>
      </c>
      <c r="AU10">
        <v>28.914028885245099</v>
      </c>
      <c r="AV10">
        <v>27.470278849162291</v>
      </c>
      <c r="AW10">
        <v>32.153080790270657</v>
      </c>
      <c r="AX10">
        <v>25.96708895089327</v>
      </c>
      <c r="AY10">
        <v>25.846026248851871</v>
      </c>
      <c r="AZ10">
        <v>28.60980901387487</v>
      </c>
      <c r="BA10">
        <v>29.879707532973981</v>
      </c>
      <c r="BB10">
        <v>29.744570427721431</v>
      </c>
      <c r="BC10">
        <v>29.036967417892829</v>
      </c>
      <c r="BD10">
        <v>28.366475855098869</v>
      </c>
      <c r="BE10">
        <v>25.578563802938621</v>
      </c>
      <c r="BF10">
        <v>28.48035865225652</v>
      </c>
      <c r="BG10">
        <v>23.419818069197081</v>
      </c>
      <c r="BH10">
        <v>27.66794128158492</v>
      </c>
      <c r="BI10">
        <v>24.819599768134889</v>
      </c>
      <c r="BJ10">
        <v>28.07657013785607</v>
      </c>
      <c r="BK10">
        <v>27.098356316830792</v>
      </c>
      <c r="BL10">
        <v>27.073688044840321</v>
      </c>
      <c r="BM10">
        <v>30.118258348897179</v>
      </c>
      <c r="BN10">
        <v>24.444002177595991</v>
      </c>
      <c r="BO10">
        <v>29.05023228278095</v>
      </c>
      <c r="BP10">
        <v>27.98703724371757</v>
      </c>
      <c r="BQ10">
        <v>25.819043570688521</v>
      </c>
      <c r="BR10">
        <v>31.05628735455522</v>
      </c>
      <c r="BS10">
        <v>30.44687257842828</v>
      </c>
      <c r="BT10">
        <v>26.98890746374795</v>
      </c>
      <c r="BU10">
        <v>27.9321266770121</v>
      </c>
      <c r="BV10">
        <v>26.271876990763701</v>
      </c>
      <c r="BW10">
        <v>28.86907676431926</v>
      </c>
      <c r="BX10">
        <v>30.997594548900981</v>
      </c>
      <c r="BY10">
        <v>27.395061066001009</v>
      </c>
      <c r="BZ10">
        <v>26.430182423612219</v>
      </c>
      <c r="CA10">
        <v>25.370521951155759</v>
      </c>
      <c r="CB10">
        <v>31.008915390313561</v>
      </c>
      <c r="CC10">
        <v>27.34822185054319</v>
      </c>
      <c r="CD10">
        <v>26.164073896534561</v>
      </c>
      <c r="CE10">
        <v>27.04258877928747</v>
      </c>
      <c r="CF10">
        <v>28.06590647230145</v>
      </c>
      <c r="CG10">
        <v>31.987425226787241</v>
      </c>
      <c r="CH10">
        <v>26.938042576814851</v>
      </c>
      <c r="CI10">
        <v>26.143218059951749</v>
      </c>
      <c r="CJ10">
        <v>26.430348772433589</v>
      </c>
      <c r="CK10">
        <v>28.44277621104521</v>
      </c>
      <c r="CL10">
        <v>27.280319732654739</v>
      </c>
      <c r="CM10">
        <v>27.042846772104511</v>
      </c>
      <c r="CN10">
        <v>27.877965657012179</v>
      </c>
      <c r="CO10">
        <v>28.01089259687107</v>
      </c>
      <c r="CP10">
        <v>26.202699121966031</v>
      </c>
      <c r="CQ10">
        <v>27.171737740256489</v>
      </c>
      <c r="CR10">
        <v>27.419512162585779</v>
      </c>
      <c r="CS10">
        <v>30.551800214363521</v>
      </c>
      <c r="CT10">
        <v>27.798487889526761</v>
      </c>
      <c r="CU10">
        <v>29.837568901535331</v>
      </c>
      <c r="CV10">
        <v>29.909568222364719</v>
      </c>
      <c r="CW10">
        <v>28.123171831051021</v>
      </c>
      <c r="CX10">
        <v>27.758390817152879</v>
      </c>
      <c r="CY10">
        <v>23.456270683660549</v>
      </c>
      <c r="CZ10">
        <v>26.56097057205595</v>
      </c>
      <c r="DA10">
        <v>26.807769480669631</v>
      </c>
      <c r="DB10">
        <v>26.480158234079209</v>
      </c>
      <c r="DC10">
        <v>29.832014105319779</v>
      </c>
      <c r="DD10">
        <v>26.4773847814043</v>
      </c>
      <c r="DE10">
        <v>27.820253400969069</v>
      </c>
      <c r="DF10">
        <v>27.525456412236789</v>
      </c>
      <c r="DG10">
        <v>30.637437198642811</v>
      </c>
      <c r="DH10">
        <v>27.2590280508565</v>
      </c>
      <c r="DI10">
        <v>26.66835958210358</v>
      </c>
      <c r="DJ10">
        <v>29.733369467882419</v>
      </c>
      <c r="DK10">
        <v>28.423803168944861</v>
      </c>
      <c r="DL10">
        <v>30.52351718393637</v>
      </c>
      <c r="DM10">
        <v>27.65528695577612</v>
      </c>
      <c r="DN10">
        <v>31.14427822548933</v>
      </c>
      <c r="DO10">
        <v>28.295234590901021</v>
      </c>
      <c r="DP10">
        <v>24.413865894639979</v>
      </c>
      <c r="DQ10">
        <v>27.022656518217129</v>
      </c>
      <c r="DR10">
        <v>29.452766154978811</v>
      </c>
      <c r="DS10">
        <v>30.524119758305559</v>
      </c>
      <c r="DT10">
        <v>25.18374349657751</v>
      </c>
      <c r="DU10">
        <v>26.865166789792969</v>
      </c>
      <c r="DV10">
        <v>29.649911258475449</v>
      </c>
      <c r="DW10">
        <v>26.251954635492819</v>
      </c>
      <c r="DX10">
        <v>28.728865427143582</v>
      </c>
      <c r="DY10">
        <v>30.323178920210641</v>
      </c>
      <c r="DZ10">
        <v>28.680508919295821</v>
      </c>
      <c r="EA10">
        <v>30.6324438580932</v>
      </c>
      <c r="EB10">
        <v>28.18300484425059</v>
      </c>
      <c r="EC10">
        <v>28.08228938508508</v>
      </c>
      <c r="ED10">
        <v>30.232227829573471</v>
      </c>
      <c r="EE10">
        <v>29.190922588249961</v>
      </c>
      <c r="EF10">
        <v>28.16938223660555</v>
      </c>
      <c r="EG10">
        <v>21.57628056302579</v>
      </c>
      <c r="EH10">
        <v>29.11530808389259</v>
      </c>
      <c r="EI10">
        <v>26.76492158058716</v>
      </c>
      <c r="EJ10">
        <v>23.807310173663002</v>
      </c>
      <c r="EK10">
        <v>30.36984271473667</v>
      </c>
      <c r="EL10">
        <v>26.749846895687028</v>
      </c>
      <c r="EM10">
        <v>28.605035418862219</v>
      </c>
      <c r="EN10">
        <v>30.977603979607501</v>
      </c>
      <c r="EO10">
        <v>27.504784825037021</v>
      </c>
      <c r="EP10">
        <v>26.465849725049299</v>
      </c>
      <c r="EQ10">
        <v>28.90692925868575</v>
      </c>
      <c r="ER10">
        <v>29.425116714672409</v>
      </c>
      <c r="ES10">
        <v>26.507389373957871</v>
      </c>
      <c r="ET10">
        <v>23.374634509257039</v>
      </c>
      <c r="EU10">
        <v>27.63923844920469</v>
      </c>
      <c r="EV10">
        <v>26.638750923687262</v>
      </c>
      <c r="EW10">
        <v>29.393061187256109</v>
      </c>
      <c r="EX10">
        <v>26.27049651627032</v>
      </c>
      <c r="EY10">
        <v>25.332851942408212</v>
      </c>
      <c r="EZ10">
        <v>25.529662157908589</v>
      </c>
      <c r="FA10">
        <v>27.102727017990059</v>
      </c>
      <c r="FB10">
        <v>28.42761714725464</v>
      </c>
      <c r="FC10">
        <v>26.02077229774072</v>
      </c>
      <c r="FD10">
        <v>26.13755786883441</v>
      </c>
      <c r="FE10">
        <v>28.637177966418911</v>
      </c>
      <c r="FF10">
        <v>26.47503051242338</v>
      </c>
      <c r="FG10">
        <v>23.066498477768508</v>
      </c>
      <c r="FH10">
        <v>28.280429366764722</v>
      </c>
      <c r="FI10">
        <v>29.298854869675921</v>
      </c>
      <c r="FJ10">
        <v>27.862290038536621</v>
      </c>
      <c r="FK10">
        <v>32.544428635730412</v>
      </c>
      <c r="FL10">
        <v>29.08469939230665</v>
      </c>
      <c r="FM10">
        <v>28.932733941140022</v>
      </c>
      <c r="FN10">
        <v>27.78614313179007</v>
      </c>
      <c r="FO10">
        <v>32.314218906819868</v>
      </c>
      <c r="FP10">
        <v>27.89919208571898</v>
      </c>
      <c r="FQ10">
        <v>29.178133724810412</v>
      </c>
      <c r="FR10">
        <v>27.32676597908431</v>
      </c>
      <c r="FS10">
        <v>26.799032574982832</v>
      </c>
      <c r="FT10">
        <v>28.956517233892171</v>
      </c>
      <c r="FU10">
        <v>29.281246038663799</v>
      </c>
      <c r="FV10">
        <v>26.97747018313596</v>
      </c>
      <c r="FW10">
        <v>26.80401065239495</v>
      </c>
      <c r="FX10">
        <v>29.066780728964481</v>
      </c>
      <c r="FY10">
        <v>27.714540741896709</v>
      </c>
      <c r="FZ10">
        <v>29.381429158648348</v>
      </c>
      <c r="GA10">
        <v>29.063510227498529</v>
      </c>
      <c r="GB10">
        <v>27.641874354408021</v>
      </c>
      <c r="GC10">
        <v>26.323801069033809</v>
      </c>
      <c r="GD10">
        <v>27.462458794281819</v>
      </c>
      <c r="GE10">
        <v>27.401359270160871</v>
      </c>
      <c r="GF10">
        <v>26.830714407033131</v>
      </c>
      <c r="GG10">
        <v>28.269042046176239</v>
      </c>
      <c r="GH10">
        <v>31.296218101435102</v>
      </c>
      <c r="GI10">
        <v>29.263707929542591</v>
      </c>
      <c r="GJ10">
        <v>28.679306253568161</v>
      </c>
      <c r="GK10">
        <v>30.320422338260801</v>
      </c>
      <c r="GL10">
        <v>25.825279608993402</v>
      </c>
      <c r="GM10">
        <v>28.053236317398579</v>
      </c>
      <c r="GN10">
        <v>26.47762163879425</v>
      </c>
      <c r="GO10">
        <v>27.265154096360138</v>
      </c>
      <c r="GP10">
        <v>28.760973948758771</v>
      </c>
      <c r="GQ10">
        <v>30.20082191238313</v>
      </c>
      <c r="GR10">
        <v>24.25940465560771</v>
      </c>
      <c r="GS10">
        <v>27.223648840048639</v>
      </c>
    </row>
    <row r="11" spans="1:201" x14ac:dyDescent="0.3">
      <c r="A11" s="1">
        <v>59.375</v>
      </c>
      <c r="B11">
        <v>26.026456497935708</v>
      </c>
      <c r="C11">
        <v>24.751063855844261</v>
      </c>
      <c r="D11">
        <v>26.48040357309463</v>
      </c>
      <c r="E11">
        <v>21.941707151030641</v>
      </c>
      <c r="F11">
        <v>24.154726277163999</v>
      </c>
      <c r="G11">
        <v>25.935450812258459</v>
      </c>
      <c r="H11">
        <v>26.347099719780982</v>
      </c>
      <c r="I11">
        <v>28.781998761354821</v>
      </c>
      <c r="J11">
        <v>22.833199051673081</v>
      </c>
      <c r="K11">
        <v>23.134566024609239</v>
      </c>
      <c r="L11">
        <v>21.74617890434239</v>
      </c>
      <c r="M11">
        <v>21.738310505945751</v>
      </c>
      <c r="N11">
        <v>25.798176441391909</v>
      </c>
      <c r="O11">
        <v>26.52530620307866</v>
      </c>
      <c r="P11">
        <v>25.527113444566869</v>
      </c>
      <c r="Q11">
        <v>23.119457995979271</v>
      </c>
      <c r="R11">
        <v>25.613862080268621</v>
      </c>
      <c r="S11">
        <v>24.26838885882928</v>
      </c>
      <c r="T11">
        <v>24.703305703539421</v>
      </c>
      <c r="U11">
        <v>22.08802201216287</v>
      </c>
      <c r="V11">
        <v>28.913265250555039</v>
      </c>
      <c r="W11">
        <v>25.151106885503669</v>
      </c>
      <c r="X11">
        <v>21.658393362370319</v>
      </c>
      <c r="Y11">
        <v>25.321067197817701</v>
      </c>
      <c r="Z11">
        <v>24.00357963912959</v>
      </c>
      <c r="AA11">
        <v>26.289260543014489</v>
      </c>
      <c r="AB11">
        <v>23.288896632196678</v>
      </c>
      <c r="AC11">
        <v>25.63202071736945</v>
      </c>
      <c r="AD11">
        <v>22.830204099303629</v>
      </c>
      <c r="AE11">
        <v>25.429059188594351</v>
      </c>
      <c r="AF11">
        <v>25.98002898502121</v>
      </c>
      <c r="AG11">
        <v>25.275921996020479</v>
      </c>
      <c r="AH11">
        <v>24.974964967359881</v>
      </c>
      <c r="AI11">
        <v>23.28795544324791</v>
      </c>
      <c r="AJ11">
        <v>22.926220427009401</v>
      </c>
      <c r="AK11">
        <v>23.47290394888935</v>
      </c>
      <c r="AL11">
        <v>24.96921535087024</v>
      </c>
      <c r="AM11">
        <v>24.50217894204069</v>
      </c>
      <c r="AN11">
        <v>22.275840171888071</v>
      </c>
      <c r="AO11">
        <v>22.813116237186069</v>
      </c>
      <c r="AP11">
        <v>23.6911671071183</v>
      </c>
      <c r="AQ11">
        <v>28.485046058897471</v>
      </c>
      <c r="AR11">
        <v>25.37852963808464</v>
      </c>
      <c r="AS11">
        <v>24.717868832870991</v>
      </c>
      <c r="AT11">
        <v>26.094879098314681</v>
      </c>
      <c r="AU11">
        <v>26.17218982959324</v>
      </c>
      <c r="AV11">
        <v>24.33949209860743</v>
      </c>
      <c r="AW11">
        <v>27.136998803239258</v>
      </c>
      <c r="AX11">
        <v>22.487185866119741</v>
      </c>
      <c r="AY11">
        <v>21.837868103240531</v>
      </c>
      <c r="AZ11">
        <v>26.097669592530551</v>
      </c>
      <c r="BA11">
        <v>23.511625395962859</v>
      </c>
      <c r="BB11">
        <v>25.920826087664889</v>
      </c>
      <c r="BC11">
        <v>27.131431894715799</v>
      </c>
      <c r="BD11">
        <v>25.33021435985124</v>
      </c>
      <c r="BE11">
        <v>23.32786450959361</v>
      </c>
      <c r="BF11">
        <v>25.82361621213763</v>
      </c>
      <c r="BG11">
        <v>22.21021782383546</v>
      </c>
      <c r="BH11">
        <v>23.492686618657331</v>
      </c>
      <c r="BI11">
        <v>20.81862615403907</v>
      </c>
      <c r="BJ11">
        <v>26.369593421931089</v>
      </c>
      <c r="BK11">
        <v>23.186636944959009</v>
      </c>
      <c r="BL11">
        <v>24.70988024706843</v>
      </c>
      <c r="BM11">
        <v>28.953332113302739</v>
      </c>
      <c r="BN11">
        <v>20.7153196256691</v>
      </c>
      <c r="BO11">
        <v>26.244318214442419</v>
      </c>
      <c r="BP11">
        <v>26.378247637399941</v>
      </c>
      <c r="BQ11">
        <v>21.886109057326919</v>
      </c>
      <c r="BR11">
        <v>25.289981458578929</v>
      </c>
      <c r="BS11">
        <v>27.15902058439951</v>
      </c>
      <c r="BT11">
        <v>22.908535754874489</v>
      </c>
      <c r="BU11">
        <v>24.320290865031339</v>
      </c>
      <c r="BV11">
        <v>22.434101969285329</v>
      </c>
      <c r="BW11">
        <v>25.743214486728728</v>
      </c>
      <c r="BX11">
        <v>27.338020333754461</v>
      </c>
      <c r="BY11">
        <v>24.175214573743911</v>
      </c>
      <c r="BZ11">
        <v>24.60089334041891</v>
      </c>
      <c r="CA11">
        <v>21.835333555644109</v>
      </c>
      <c r="CB11">
        <v>26.207636416749921</v>
      </c>
      <c r="CC11">
        <v>24.865074728931141</v>
      </c>
      <c r="CD11">
        <v>22.485217088681811</v>
      </c>
      <c r="CE11">
        <v>24.559749449521188</v>
      </c>
      <c r="CF11">
        <v>24.522564656755101</v>
      </c>
      <c r="CG11">
        <v>28.002402653878509</v>
      </c>
      <c r="CH11">
        <v>21.15476586635663</v>
      </c>
      <c r="CI11">
        <v>23.299010096076959</v>
      </c>
      <c r="CJ11">
        <v>21.96478496225625</v>
      </c>
      <c r="CK11">
        <v>23.657060012229941</v>
      </c>
      <c r="CL11">
        <v>25.62761136499935</v>
      </c>
      <c r="CM11">
        <v>22.88637049912149</v>
      </c>
      <c r="CN11">
        <v>25.206272578031161</v>
      </c>
      <c r="CO11">
        <v>23.960638720426299</v>
      </c>
      <c r="CP11">
        <v>23.586942612754811</v>
      </c>
      <c r="CQ11">
        <v>24.095136823230529</v>
      </c>
      <c r="CR11">
        <v>20.621028798027041</v>
      </c>
      <c r="CS11">
        <v>21.404595324279921</v>
      </c>
      <c r="CT11">
        <v>25.522037954630498</v>
      </c>
      <c r="CU11">
        <v>27.35141763924948</v>
      </c>
      <c r="CV11">
        <v>26.702188210904801</v>
      </c>
      <c r="CW11">
        <v>25.033919110554159</v>
      </c>
      <c r="CX11">
        <v>24.187523731941219</v>
      </c>
      <c r="CY11">
        <v>19.53420102488662</v>
      </c>
      <c r="CZ11">
        <v>24.05467599736679</v>
      </c>
      <c r="DA11">
        <v>23.847003370077999</v>
      </c>
      <c r="DB11">
        <v>23.03565906339405</v>
      </c>
      <c r="DC11">
        <v>26.915119854001169</v>
      </c>
      <c r="DD11">
        <v>23.311088928280231</v>
      </c>
      <c r="DE11">
        <v>24.803783836299459</v>
      </c>
      <c r="DF11">
        <v>23.46770088154177</v>
      </c>
      <c r="DG11">
        <v>23.047173250360839</v>
      </c>
      <c r="DH11">
        <v>28.691997574048049</v>
      </c>
      <c r="DI11">
        <v>22.975321628347839</v>
      </c>
      <c r="DJ11">
        <v>25.70133570454389</v>
      </c>
      <c r="DK11">
        <v>23.039669637251261</v>
      </c>
      <c r="DL11">
        <v>24.47975063055749</v>
      </c>
      <c r="DM11">
        <v>25.377586535561161</v>
      </c>
      <c r="DN11">
        <v>26.70661724295066</v>
      </c>
      <c r="DO11">
        <v>25.479930256146339</v>
      </c>
      <c r="DP11">
        <v>20.792592670684961</v>
      </c>
      <c r="DQ11">
        <v>23.40519467194677</v>
      </c>
      <c r="DR11">
        <v>26.084525245519089</v>
      </c>
      <c r="DS11">
        <v>28.707252155453862</v>
      </c>
      <c r="DT11">
        <v>21.587520909075529</v>
      </c>
      <c r="DU11">
        <v>23.258722521814949</v>
      </c>
      <c r="DV11">
        <v>26.652899781054341</v>
      </c>
      <c r="DW11">
        <v>22.641061387293469</v>
      </c>
      <c r="DX11">
        <v>27.195644927515371</v>
      </c>
      <c r="DY11">
        <v>28.408087554869368</v>
      </c>
      <c r="DZ11">
        <v>26.052019007441871</v>
      </c>
      <c r="EA11">
        <v>24.35870302606714</v>
      </c>
      <c r="EB11">
        <v>24.906838062792598</v>
      </c>
      <c r="EC11">
        <v>24.77710755734768</v>
      </c>
      <c r="ED11">
        <v>24.48487965339875</v>
      </c>
      <c r="EE11">
        <v>25.808133791674639</v>
      </c>
      <c r="EF11">
        <v>24.708379746213399</v>
      </c>
      <c r="EG11">
        <v>23.652757987910871</v>
      </c>
      <c r="EH11">
        <v>27.628176822250829</v>
      </c>
      <c r="EI11">
        <v>23.338673980687989</v>
      </c>
      <c r="EJ11">
        <v>21.284471480261679</v>
      </c>
      <c r="EK11">
        <v>28.76140175508888</v>
      </c>
      <c r="EL11">
        <v>24.674793194882302</v>
      </c>
      <c r="EM11">
        <v>25.63079741826045</v>
      </c>
      <c r="EN11">
        <v>26.155062733488009</v>
      </c>
      <c r="EO11">
        <v>24.041601273221069</v>
      </c>
      <c r="EP11">
        <v>22.499144101849769</v>
      </c>
      <c r="EQ11">
        <v>26.489585414636359</v>
      </c>
      <c r="ER11">
        <v>25.74532516812592</v>
      </c>
      <c r="ES11">
        <v>23.903011892712311</v>
      </c>
      <c r="ET11">
        <v>21.389971324475152</v>
      </c>
      <c r="EU11">
        <v>24.621243360334759</v>
      </c>
      <c r="EV11">
        <v>24.65572739416903</v>
      </c>
      <c r="EW11">
        <v>25.451645010528161</v>
      </c>
      <c r="EX11">
        <v>23.552051909354741</v>
      </c>
      <c r="EY11">
        <v>22.81250118612709</v>
      </c>
      <c r="EZ11">
        <v>21.631748522259969</v>
      </c>
      <c r="FA11">
        <v>24.924071025858161</v>
      </c>
      <c r="FB11">
        <v>25.534382448300121</v>
      </c>
      <c r="FC11">
        <v>22.632201902521739</v>
      </c>
      <c r="FD11">
        <v>22.368656801703342</v>
      </c>
      <c r="FE11">
        <v>21.159865293345309</v>
      </c>
      <c r="FF11">
        <v>24.0024865981589</v>
      </c>
      <c r="FG11">
        <v>19.157555193595371</v>
      </c>
      <c r="FH11">
        <v>24.347839449926781</v>
      </c>
      <c r="FI11">
        <v>25.369619159274009</v>
      </c>
      <c r="FJ11">
        <v>24.14337145171627</v>
      </c>
      <c r="FK11">
        <v>27.151247469729039</v>
      </c>
      <c r="FL11">
        <v>27.690414810794788</v>
      </c>
      <c r="FM11">
        <v>25.231884790901191</v>
      </c>
      <c r="FN11">
        <v>25.109537329053101</v>
      </c>
      <c r="FO11">
        <v>30.790284108755881</v>
      </c>
      <c r="FP11">
        <v>25.767695526802051</v>
      </c>
      <c r="FQ11">
        <v>26.63304760883981</v>
      </c>
      <c r="FR11">
        <v>23.260523746213849</v>
      </c>
      <c r="FS11">
        <v>22.64180300265512</v>
      </c>
      <c r="FT11">
        <v>26.13710556947591</v>
      </c>
      <c r="FU11">
        <v>25.27505204189405</v>
      </c>
      <c r="FV11">
        <v>24.097975542697061</v>
      </c>
      <c r="FW11">
        <v>23.164731185902781</v>
      </c>
      <c r="FX11">
        <v>26.653230231921331</v>
      </c>
      <c r="FY11">
        <v>24.088560669336989</v>
      </c>
      <c r="FZ11">
        <v>27.059795817705339</v>
      </c>
      <c r="GA11">
        <v>27.28126736192241</v>
      </c>
      <c r="GB11">
        <v>24.350620227608811</v>
      </c>
      <c r="GC11">
        <v>22.38774413201094</v>
      </c>
      <c r="GD11">
        <v>25.929776366518752</v>
      </c>
      <c r="GE11">
        <v>22.211256750772161</v>
      </c>
      <c r="GF11">
        <v>22.938634898989179</v>
      </c>
      <c r="GG11">
        <v>25.199794765805681</v>
      </c>
      <c r="GH11">
        <v>29.70190060188618</v>
      </c>
      <c r="GI11">
        <v>24.325971228423011</v>
      </c>
      <c r="GJ11">
        <v>22.95026715186242</v>
      </c>
      <c r="GK11">
        <v>27.525116562527309</v>
      </c>
      <c r="GL11">
        <v>22.03863018661588</v>
      </c>
      <c r="GM11">
        <v>23.711807123772921</v>
      </c>
      <c r="GN11">
        <v>23.101591612345729</v>
      </c>
      <c r="GO11">
        <v>24.197609651728229</v>
      </c>
      <c r="GP11">
        <v>26.186507129443161</v>
      </c>
      <c r="GQ11">
        <v>26.568576079405531</v>
      </c>
      <c r="GR11">
        <v>20.379764555539371</v>
      </c>
      <c r="GS11">
        <v>24.0326432004337</v>
      </c>
    </row>
    <row r="12" spans="1:201" x14ac:dyDescent="0.3">
      <c r="A12" s="1">
        <v>65.416666666666671</v>
      </c>
      <c r="B12">
        <v>22.120313514325961</v>
      </c>
      <c r="C12">
        <v>22.229329626429891</v>
      </c>
      <c r="D12">
        <v>23.493575119562081</v>
      </c>
      <c r="E12">
        <v>23.11075969320968</v>
      </c>
      <c r="F12">
        <v>19.320151800116509</v>
      </c>
      <c r="G12">
        <v>23.8996923758889</v>
      </c>
      <c r="H12">
        <v>21.557126443725519</v>
      </c>
      <c r="I12">
        <v>26.026912949348748</v>
      </c>
      <c r="J12">
        <v>18.985875938901799</v>
      </c>
      <c r="K12">
        <v>19.715871883078211</v>
      </c>
      <c r="L12">
        <v>19.143895995161369</v>
      </c>
      <c r="M12">
        <v>18.57937779873869</v>
      </c>
      <c r="N12">
        <v>21.005645881652391</v>
      </c>
      <c r="O12">
        <v>25.901000374499379</v>
      </c>
      <c r="P12">
        <v>23.124987007707119</v>
      </c>
      <c r="Q12">
        <v>20.759614371202449</v>
      </c>
      <c r="R12">
        <v>22.972158691004019</v>
      </c>
      <c r="S12">
        <v>22.145201101880069</v>
      </c>
      <c r="T12">
        <v>21.0008712178096</v>
      </c>
      <c r="U12">
        <v>18.671482501540741</v>
      </c>
      <c r="V12">
        <v>25.496489855360149</v>
      </c>
      <c r="W12">
        <v>22.71812518972974</v>
      </c>
      <c r="X12">
        <v>21.290343087826962</v>
      </c>
      <c r="Y12">
        <v>21.99629502088089</v>
      </c>
      <c r="Z12">
        <v>20.51509433088674</v>
      </c>
      <c r="AA12">
        <v>22.807341190927541</v>
      </c>
      <c r="AB12">
        <v>20.970131410293369</v>
      </c>
      <c r="AC12">
        <v>18.124595387438472</v>
      </c>
      <c r="AD12">
        <v>18.416959894666029</v>
      </c>
      <c r="AE12">
        <v>24.843997295842119</v>
      </c>
      <c r="AF12">
        <v>23.921484339799211</v>
      </c>
      <c r="AG12">
        <v>23.31536056691716</v>
      </c>
      <c r="AH12">
        <v>22.835940093290169</v>
      </c>
      <c r="AI12">
        <v>20.89609189483275</v>
      </c>
      <c r="AJ12">
        <v>20.5236681530412</v>
      </c>
      <c r="AK12">
        <v>21.837986361444791</v>
      </c>
      <c r="AL12">
        <v>23.882265967315838</v>
      </c>
      <c r="AM12">
        <v>22.40039670469001</v>
      </c>
      <c r="AN12">
        <v>15.555012554234169</v>
      </c>
      <c r="AO12">
        <v>20.672512416818279</v>
      </c>
      <c r="AP12">
        <v>22.832962948801359</v>
      </c>
      <c r="AQ12">
        <v>25.0368113120274</v>
      </c>
      <c r="AR12">
        <v>21.68071525971715</v>
      </c>
      <c r="AS12">
        <v>21.209794692168551</v>
      </c>
      <c r="AT12">
        <v>22.562299915536691</v>
      </c>
      <c r="AU12">
        <v>23.529969943130709</v>
      </c>
      <c r="AV12">
        <v>20.016418961941351</v>
      </c>
      <c r="AW12">
        <v>26.06760414756004</v>
      </c>
      <c r="AX12">
        <v>20.441954426467859</v>
      </c>
      <c r="AY12">
        <v>20.672870795545691</v>
      </c>
      <c r="AZ12">
        <v>22.7427324517041</v>
      </c>
      <c r="BA12">
        <v>21.601705775449311</v>
      </c>
      <c r="BB12">
        <v>23.86416994611929</v>
      </c>
      <c r="BC12">
        <v>26.199692751396771</v>
      </c>
      <c r="BD12">
        <v>24.898415404227009</v>
      </c>
      <c r="BE12">
        <v>23.114391762620059</v>
      </c>
      <c r="BF12">
        <v>22.700200075131761</v>
      </c>
      <c r="BG12">
        <v>19.003474655094781</v>
      </c>
      <c r="BH12">
        <v>20.767879799005641</v>
      </c>
      <c r="BI12">
        <v>18.97468280003735</v>
      </c>
      <c r="BJ12">
        <v>19.938664229310952</v>
      </c>
      <c r="BK12">
        <v>21.429783941668859</v>
      </c>
      <c r="BL12">
        <v>21.340587187351129</v>
      </c>
      <c r="BM12">
        <v>27.154638976544732</v>
      </c>
      <c r="BN12">
        <v>18.533081602236329</v>
      </c>
      <c r="BO12">
        <v>25.47015904533751</v>
      </c>
      <c r="BP12">
        <v>24.33445690180849</v>
      </c>
      <c r="BQ12">
        <v>19.776134910861199</v>
      </c>
      <c r="BR12">
        <v>23.008093191281421</v>
      </c>
      <c r="BS12">
        <v>25.08706618039632</v>
      </c>
      <c r="BT12">
        <v>17.866808996177991</v>
      </c>
      <c r="BU12">
        <v>22.209978927828139</v>
      </c>
      <c r="BV12">
        <v>20.553793218468272</v>
      </c>
      <c r="BW12">
        <v>23.572292181653939</v>
      </c>
      <c r="BX12">
        <v>23.73898537090405</v>
      </c>
      <c r="BY12">
        <v>22.984825589805219</v>
      </c>
      <c r="BZ12">
        <v>23.673220222062248</v>
      </c>
      <c r="CA12">
        <v>20.66087457116954</v>
      </c>
      <c r="CB12">
        <v>25.255360419242908</v>
      </c>
      <c r="CC12">
        <v>24.665906190936099</v>
      </c>
      <c r="CD12">
        <v>20.443276832797</v>
      </c>
      <c r="CE12">
        <v>22.1788454815891</v>
      </c>
      <c r="CF12">
        <v>19.616896125399869</v>
      </c>
      <c r="CG12">
        <v>27.59628234836952</v>
      </c>
      <c r="CH12">
        <v>18.514314535100031</v>
      </c>
      <c r="CI12">
        <v>19.51579660314674</v>
      </c>
      <c r="CJ12">
        <v>18.717243227535661</v>
      </c>
      <c r="CK12">
        <v>21.131640280803019</v>
      </c>
      <c r="CL12">
        <v>23.640258685152531</v>
      </c>
      <c r="CM12">
        <v>20.010687633620481</v>
      </c>
      <c r="CN12">
        <v>22.643612200022691</v>
      </c>
      <c r="CO12">
        <v>23.102467579131691</v>
      </c>
      <c r="CP12">
        <v>23.103782070115301</v>
      </c>
      <c r="CQ12">
        <v>22.210215987225219</v>
      </c>
      <c r="CR12">
        <v>18.655566224086929</v>
      </c>
      <c r="CS12">
        <v>17.170008553098899</v>
      </c>
      <c r="CT12">
        <v>23.34939693452052</v>
      </c>
      <c r="CU12">
        <v>24.770713746166081</v>
      </c>
      <c r="CV12">
        <v>24.732379216260359</v>
      </c>
      <c r="CW12">
        <v>23.14880566331367</v>
      </c>
      <c r="CX12">
        <v>19.991412529347929</v>
      </c>
      <c r="CY12">
        <v>19.146317304715129</v>
      </c>
      <c r="CZ12">
        <v>20.388363445826791</v>
      </c>
      <c r="DA12">
        <v>19.840249588566941</v>
      </c>
      <c r="DB12">
        <v>20.852433095793199</v>
      </c>
      <c r="DC12">
        <v>22.96256870263483</v>
      </c>
      <c r="DD12">
        <v>20.70027187189315</v>
      </c>
      <c r="DE12">
        <v>19.733154834016499</v>
      </c>
      <c r="DF12">
        <v>21.223345199950799</v>
      </c>
      <c r="DG12">
        <v>22.52760842159498</v>
      </c>
      <c r="DH12">
        <v>26.969699031362509</v>
      </c>
      <c r="DI12">
        <v>20.639425425202859</v>
      </c>
      <c r="DJ12">
        <v>20.622437382319241</v>
      </c>
      <c r="DK12">
        <v>20.863624911052529</v>
      </c>
      <c r="DL12">
        <v>23.40214362798368</v>
      </c>
      <c r="DM12">
        <v>25.34048583405874</v>
      </c>
      <c r="DN12">
        <v>23.190850101136281</v>
      </c>
      <c r="DO12">
        <v>23.232275147221429</v>
      </c>
      <c r="DP12">
        <v>18.761921475134852</v>
      </c>
      <c r="DQ12">
        <v>23.291933323003629</v>
      </c>
      <c r="DR12">
        <v>22.890816209098261</v>
      </c>
      <c r="DS12">
        <v>24.829213761856991</v>
      </c>
      <c r="DT12">
        <v>19.193895665252469</v>
      </c>
      <c r="DU12">
        <v>20.941405518103899</v>
      </c>
      <c r="DV12">
        <v>22.957172595941412</v>
      </c>
      <c r="DW12">
        <v>21.159438214847111</v>
      </c>
      <c r="DX12">
        <v>25.308239673148819</v>
      </c>
      <c r="DY12">
        <v>22.579643249687461</v>
      </c>
      <c r="DZ12">
        <v>23.970593394090461</v>
      </c>
      <c r="EA12">
        <v>21.858518641918462</v>
      </c>
      <c r="EB12">
        <v>23.00973456993842</v>
      </c>
      <c r="EC12">
        <v>20.599923042128442</v>
      </c>
      <c r="ED12">
        <v>23.615252659667089</v>
      </c>
      <c r="EE12">
        <v>20.233367228535108</v>
      </c>
      <c r="EF12">
        <v>21.383585850571951</v>
      </c>
      <c r="EG12">
        <v>20.115780072866151</v>
      </c>
      <c r="EH12">
        <v>26.644297128972759</v>
      </c>
      <c r="EI12">
        <v>21.34890560159911</v>
      </c>
      <c r="EJ12">
        <v>19.09409459384576</v>
      </c>
      <c r="EK12">
        <v>24.244978092675119</v>
      </c>
      <c r="EL12">
        <v>22.55970979340411</v>
      </c>
      <c r="EM12">
        <v>25.047861633339021</v>
      </c>
      <c r="EN12">
        <v>23.45600871626943</v>
      </c>
      <c r="EO12">
        <v>22.88923421735667</v>
      </c>
      <c r="EP12">
        <v>20.03301612389329</v>
      </c>
      <c r="EQ12">
        <v>23.554165698913039</v>
      </c>
      <c r="ER12">
        <v>22.83017413484313</v>
      </c>
      <c r="ES12">
        <v>21.384372552680379</v>
      </c>
      <c r="ET12">
        <v>19.005626813191601</v>
      </c>
      <c r="EU12">
        <v>24.253305499575209</v>
      </c>
      <c r="EV12">
        <v>22.20413380746546</v>
      </c>
      <c r="EW12">
        <v>22.78822623990531</v>
      </c>
      <c r="EX12">
        <v>19.525676055318652</v>
      </c>
      <c r="EY12">
        <v>20.245025746397051</v>
      </c>
      <c r="EZ12">
        <v>19.21524705333119</v>
      </c>
      <c r="FA12">
        <v>24.77910424617993</v>
      </c>
      <c r="FB12">
        <v>21.712384202192691</v>
      </c>
      <c r="FC12">
        <v>20.29003240152505</v>
      </c>
      <c r="FD12">
        <v>20.340020824642451</v>
      </c>
      <c r="FE12">
        <v>24.811916453525068</v>
      </c>
      <c r="FF12">
        <v>20.58922715959006</v>
      </c>
      <c r="FG12">
        <v>16.521008514657758</v>
      </c>
      <c r="FH12">
        <v>19.37497662219355</v>
      </c>
      <c r="FI12">
        <v>22.953580103988759</v>
      </c>
      <c r="FJ12">
        <v>21.453272245799969</v>
      </c>
      <c r="FK12">
        <v>25.024364576868191</v>
      </c>
      <c r="FL12">
        <v>25.301623285992459</v>
      </c>
      <c r="FM12">
        <v>22.95297648565008</v>
      </c>
      <c r="FN12">
        <v>24.35910089018839</v>
      </c>
      <c r="FO12">
        <v>27.162684646717931</v>
      </c>
      <c r="FP12">
        <v>23.213628251202771</v>
      </c>
      <c r="FQ12">
        <v>25.099938025478469</v>
      </c>
      <c r="FR12">
        <v>18.708045159565351</v>
      </c>
      <c r="FS12">
        <v>20.33769147544313</v>
      </c>
      <c r="FT12">
        <v>23.24863699971317</v>
      </c>
      <c r="FU12">
        <v>21.444469465054809</v>
      </c>
      <c r="FV12">
        <v>21.3800915553844</v>
      </c>
      <c r="FW12">
        <v>20.96526013557029</v>
      </c>
      <c r="FX12">
        <v>23.450805026432519</v>
      </c>
      <c r="FY12">
        <v>23.596813650951049</v>
      </c>
      <c r="FZ12">
        <v>24.167725302860561</v>
      </c>
      <c r="GA12">
        <v>20.855511528854851</v>
      </c>
      <c r="GB12">
        <v>22.195244150744461</v>
      </c>
      <c r="GC12">
        <v>18.012353718791282</v>
      </c>
      <c r="GD12">
        <v>19.411414175456461</v>
      </c>
      <c r="GE12">
        <v>19.58193356329372</v>
      </c>
      <c r="GF12">
        <v>21.0492115590019</v>
      </c>
      <c r="GG12">
        <v>23.463131307157241</v>
      </c>
      <c r="GH12">
        <v>26.402623172740199</v>
      </c>
      <c r="GI12">
        <v>20.65666012006103</v>
      </c>
      <c r="GJ12">
        <v>20.252516462678329</v>
      </c>
      <c r="GK12">
        <v>23.724439269545229</v>
      </c>
      <c r="GL12">
        <v>19.30394335589963</v>
      </c>
      <c r="GM12">
        <v>21.116108740282751</v>
      </c>
      <c r="GN12">
        <v>21.26149362010689</v>
      </c>
      <c r="GO12">
        <v>19.97712069212109</v>
      </c>
      <c r="GP12">
        <v>22.88693430907788</v>
      </c>
      <c r="GQ12">
        <v>22.92133015365696</v>
      </c>
      <c r="GR12">
        <v>17.564165839280079</v>
      </c>
      <c r="GS12">
        <v>18.600881267474449</v>
      </c>
    </row>
    <row r="13" spans="1:201" x14ac:dyDescent="0.3">
      <c r="A13" s="1">
        <v>71.458333333333343</v>
      </c>
      <c r="B13">
        <v>23.664470075604061</v>
      </c>
      <c r="C13">
        <v>21.748089142455161</v>
      </c>
      <c r="D13">
        <v>23.671473465420579</v>
      </c>
      <c r="E13">
        <v>23.346551959228361</v>
      </c>
      <c r="F13">
        <v>19.16531622603663</v>
      </c>
      <c r="G13">
        <v>23.664293077736321</v>
      </c>
      <c r="H13">
        <v>23.075022655037721</v>
      </c>
      <c r="I13">
        <v>24.899937117315119</v>
      </c>
      <c r="J13">
        <v>18.883536365690009</v>
      </c>
      <c r="K13">
        <v>21.403813756616881</v>
      </c>
      <c r="L13">
        <v>19.04579829727933</v>
      </c>
      <c r="M13">
        <v>17.601592200850909</v>
      </c>
      <c r="N13">
        <v>20.422510574940901</v>
      </c>
      <c r="O13">
        <v>27.7733055800635</v>
      </c>
      <c r="P13">
        <v>24.246570525758219</v>
      </c>
      <c r="Q13">
        <v>21.904801364171039</v>
      </c>
      <c r="R13">
        <v>22.647049695899131</v>
      </c>
      <c r="S13">
        <v>22.901231734433519</v>
      </c>
      <c r="T13">
        <v>20.7915320690534</v>
      </c>
      <c r="U13">
        <v>17.78397768963152</v>
      </c>
      <c r="V13">
        <v>27.51115988285423</v>
      </c>
      <c r="W13">
        <v>22.380413261827812</v>
      </c>
      <c r="X13">
        <v>22.610566249235202</v>
      </c>
      <c r="Y13">
        <v>23.21394519174746</v>
      </c>
      <c r="Z13">
        <v>20.129546246956409</v>
      </c>
      <c r="AA13">
        <v>24.639226299120949</v>
      </c>
      <c r="AB13">
        <v>20.59982154493748</v>
      </c>
      <c r="AC13">
        <v>18.19611643224701</v>
      </c>
      <c r="AD13">
        <v>17.602027740797329</v>
      </c>
      <c r="AE13">
        <v>26.177341584657931</v>
      </c>
      <c r="AF13">
        <v>25.36042663991886</v>
      </c>
      <c r="AG13">
        <v>22.92618866327275</v>
      </c>
      <c r="AH13">
        <v>22.885923416799269</v>
      </c>
      <c r="AI13">
        <v>21.180627216886609</v>
      </c>
      <c r="AJ13">
        <v>20.51472283657985</v>
      </c>
      <c r="AK13">
        <v>22.239258256400351</v>
      </c>
      <c r="AL13">
        <v>24.98263100992304</v>
      </c>
      <c r="AM13">
        <v>23.790829786493038</v>
      </c>
      <c r="AN13">
        <v>19.038820573988151</v>
      </c>
      <c r="AO13">
        <v>20.179218432207531</v>
      </c>
      <c r="AP13">
        <v>24.040962953734741</v>
      </c>
      <c r="AQ13">
        <v>25.625211614972251</v>
      </c>
      <c r="AR13">
        <v>23.42286499117758</v>
      </c>
      <c r="AS13">
        <v>22.809899513071692</v>
      </c>
      <c r="AT13">
        <v>22.221181666563378</v>
      </c>
      <c r="AU13">
        <v>22.562322012208071</v>
      </c>
      <c r="AV13">
        <v>20.15176300397178</v>
      </c>
      <c r="AW13">
        <v>26.048640580441219</v>
      </c>
      <c r="AX13">
        <v>20.970423192546662</v>
      </c>
      <c r="AY13">
        <v>21.19553328951368</v>
      </c>
      <c r="AZ13">
        <v>22.96248744066013</v>
      </c>
      <c r="BA13">
        <v>23.49488394019351</v>
      </c>
      <c r="BB13">
        <v>23.868685042986659</v>
      </c>
      <c r="BC13">
        <v>26.703954597971698</v>
      </c>
      <c r="BD13">
        <v>24.89294282384013</v>
      </c>
      <c r="BE13">
        <v>23.606467734910851</v>
      </c>
      <c r="BF13">
        <v>24.312309508983461</v>
      </c>
      <c r="BG13">
        <v>20.69573215544311</v>
      </c>
      <c r="BH13">
        <v>20.56429413117392</v>
      </c>
      <c r="BI13">
        <v>19.199464462734841</v>
      </c>
      <c r="BJ13">
        <v>20.404952168881518</v>
      </c>
      <c r="BK13">
        <v>21.143799146419841</v>
      </c>
      <c r="BL13">
        <v>21.435497467135178</v>
      </c>
      <c r="BM13">
        <v>29.074407134747741</v>
      </c>
      <c r="BN13">
        <v>18.831544516112579</v>
      </c>
      <c r="BO13">
        <v>25.422193510228151</v>
      </c>
      <c r="BP13">
        <v>25.63672610669677</v>
      </c>
      <c r="BQ13">
        <v>19.357798449375149</v>
      </c>
      <c r="BR13">
        <v>23.17821494458385</v>
      </c>
      <c r="BS13">
        <v>24.633285826876978</v>
      </c>
      <c r="BT13">
        <v>17.96818879702252</v>
      </c>
      <c r="BU13">
        <v>18.432146599307512</v>
      </c>
      <c r="BV13">
        <v>20.19609097534989</v>
      </c>
      <c r="BW13">
        <v>24.843031893813119</v>
      </c>
      <c r="BX13">
        <v>22.7142893627836</v>
      </c>
      <c r="BY13">
        <v>22.77477104917817</v>
      </c>
      <c r="BZ13">
        <v>24.40465781237387</v>
      </c>
      <c r="CA13">
        <v>20.3416362893621</v>
      </c>
      <c r="CB13">
        <v>26.45403185679098</v>
      </c>
      <c r="CC13">
        <v>24.90350102212556</v>
      </c>
      <c r="CD13">
        <v>19.877540157143219</v>
      </c>
      <c r="CE13">
        <v>22.42149165213814</v>
      </c>
      <c r="CF13">
        <v>19.274620367669101</v>
      </c>
      <c r="CG13">
        <v>29.3058577149699</v>
      </c>
      <c r="CH13">
        <v>18.189953546301979</v>
      </c>
      <c r="CI13">
        <v>19.340592398865098</v>
      </c>
      <c r="CJ13">
        <v>18.439191335549591</v>
      </c>
      <c r="CK13">
        <v>22.339588548475248</v>
      </c>
      <c r="CL13">
        <v>25.209560976406699</v>
      </c>
      <c r="CM13">
        <v>21.318695269260591</v>
      </c>
      <c r="CN13">
        <v>21.377640156333971</v>
      </c>
      <c r="CO13">
        <v>24.16195833190308</v>
      </c>
      <c r="CP13">
        <v>24.535096619203291</v>
      </c>
      <c r="CQ13">
        <v>23.760002496534781</v>
      </c>
      <c r="CR13">
        <v>18.555470735611689</v>
      </c>
      <c r="CS13">
        <v>18.301149236340059</v>
      </c>
      <c r="CT13">
        <v>23.132841365822259</v>
      </c>
      <c r="CU13">
        <v>24.21380490490359</v>
      </c>
      <c r="CV13">
        <v>26.79581202703864</v>
      </c>
      <c r="CW13">
        <v>24.486103707591472</v>
      </c>
      <c r="CX13">
        <v>19.88194990763828</v>
      </c>
      <c r="CY13">
        <v>20.487581229790472</v>
      </c>
      <c r="CZ13">
        <v>21.022034928581441</v>
      </c>
      <c r="DA13">
        <v>19.703166706659719</v>
      </c>
      <c r="DB13">
        <v>21.01297884030382</v>
      </c>
      <c r="DC13">
        <v>21.88256596448549</v>
      </c>
      <c r="DD13">
        <v>21.159791903832499</v>
      </c>
      <c r="DE13">
        <v>19.4946687413909</v>
      </c>
      <c r="DF13">
        <v>21.395696945626831</v>
      </c>
      <c r="DG13">
        <v>24.685678121971598</v>
      </c>
      <c r="DH13">
        <v>27.92168395203608</v>
      </c>
      <c r="DI13">
        <v>20.451502618221969</v>
      </c>
      <c r="DJ13">
        <v>24.138172535825529</v>
      </c>
      <c r="DK13">
        <v>20.28104941966464</v>
      </c>
      <c r="DL13">
        <v>24.81868848398393</v>
      </c>
      <c r="DM13">
        <v>25.96943270807617</v>
      </c>
      <c r="DN13">
        <v>22.87377975015605</v>
      </c>
      <c r="DO13">
        <v>22.63344266986407</v>
      </c>
      <c r="DP13">
        <v>18.830028199508909</v>
      </c>
      <c r="DQ13">
        <v>24.96160064955394</v>
      </c>
      <c r="DR13">
        <v>23.0919275914125</v>
      </c>
      <c r="DS13">
        <v>26.523241567544499</v>
      </c>
      <c r="DT13">
        <v>18.920152772391191</v>
      </c>
      <c r="DU13">
        <v>20.693330370507891</v>
      </c>
      <c r="DV13">
        <v>22.63429372154285</v>
      </c>
      <c r="DW13">
        <v>21.82812929319136</v>
      </c>
      <c r="DX13">
        <v>26.936970136551778</v>
      </c>
      <c r="DY13">
        <v>24.681611561739889</v>
      </c>
      <c r="DZ13">
        <v>24.464166067043099</v>
      </c>
      <c r="EA13">
        <v>23.269520277425041</v>
      </c>
      <c r="EB13">
        <v>24.466517300154699</v>
      </c>
      <c r="EC13">
        <v>20.98453727249969</v>
      </c>
      <c r="ED13">
        <v>24.843863374150441</v>
      </c>
      <c r="EE13">
        <v>19.91386095094499</v>
      </c>
      <c r="EF13">
        <v>19.63361495686885</v>
      </c>
      <c r="EG13">
        <v>22.280625089443461</v>
      </c>
      <c r="EH13">
        <v>28.2922926973221</v>
      </c>
      <c r="EI13">
        <v>21.341516241431961</v>
      </c>
      <c r="EJ13">
        <v>18.559937842885731</v>
      </c>
      <c r="EK13">
        <v>26.187129127440041</v>
      </c>
      <c r="EL13">
        <v>22.50838067160149</v>
      </c>
      <c r="EM13">
        <v>24.864374192605151</v>
      </c>
      <c r="EN13">
        <v>24.646907233125471</v>
      </c>
      <c r="EO13">
        <v>21.318627604635768</v>
      </c>
      <c r="EP13">
        <v>20.3552048079024</v>
      </c>
      <c r="EQ13">
        <v>23.493448973748929</v>
      </c>
      <c r="ER13">
        <v>22.81260039880976</v>
      </c>
      <c r="ES13">
        <v>21.023184341901629</v>
      </c>
      <c r="ET13">
        <v>20.328572440791369</v>
      </c>
      <c r="EU13">
        <v>24.03685182812772</v>
      </c>
      <c r="EV13">
        <v>23.505079121362112</v>
      </c>
      <c r="EW13">
        <v>23.78849197893145</v>
      </c>
      <c r="EX13">
        <v>20.576837821673688</v>
      </c>
      <c r="EY13">
        <v>20.023104600091369</v>
      </c>
      <c r="EZ13">
        <v>18.33334886608257</v>
      </c>
      <c r="FA13">
        <v>25.074722579696509</v>
      </c>
      <c r="FB13">
        <v>21.34660392676038</v>
      </c>
      <c r="FC13">
        <v>20.799836152251849</v>
      </c>
      <c r="FD13">
        <v>20.969516098303011</v>
      </c>
      <c r="FE13">
        <v>23.317370508428809</v>
      </c>
      <c r="FF13">
        <v>20.870078704900809</v>
      </c>
      <c r="FG13">
        <v>16.22051096744941</v>
      </c>
      <c r="FH13">
        <v>19.389705710746231</v>
      </c>
      <c r="FI13">
        <v>22.820943808679619</v>
      </c>
      <c r="FJ13">
        <v>21.49412387083229</v>
      </c>
      <c r="FK13">
        <v>24.603654914589459</v>
      </c>
      <c r="FL13">
        <v>26.91996178221093</v>
      </c>
      <c r="FM13">
        <v>22.614925594804941</v>
      </c>
      <c r="FN13">
        <v>25.613951813297209</v>
      </c>
      <c r="FO13">
        <v>29.163592758337789</v>
      </c>
      <c r="FP13">
        <v>24.428281097758202</v>
      </c>
      <c r="FQ13">
        <v>26.49651069394724</v>
      </c>
      <c r="FR13">
        <v>18.417806223737461</v>
      </c>
      <c r="FS13">
        <v>19.86593412792195</v>
      </c>
      <c r="FT13">
        <v>23.312922917060199</v>
      </c>
      <c r="FU13">
        <v>23.54567156495278</v>
      </c>
      <c r="FV13">
        <v>20.45956537784696</v>
      </c>
      <c r="FW13">
        <v>20.501708093889679</v>
      </c>
      <c r="FX13">
        <v>23.957839263719229</v>
      </c>
      <c r="FY13">
        <v>25.237365387305779</v>
      </c>
      <c r="FZ13">
        <v>24.120742813689159</v>
      </c>
      <c r="GA13">
        <v>21.579947139929761</v>
      </c>
      <c r="GB13">
        <v>21.567201795279502</v>
      </c>
      <c r="GC13">
        <v>17.06050254374108</v>
      </c>
      <c r="GD13">
        <v>20.01552468300655</v>
      </c>
      <c r="GE13">
        <v>19.545440427746779</v>
      </c>
      <c r="GF13">
        <v>20.858353181138501</v>
      </c>
      <c r="GG13">
        <v>22.99807553827306</v>
      </c>
      <c r="GH13">
        <v>28.00141940140556</v>
      </c>
      <c r="GI13">
        <v>22.706266064028998</v>
      </c>
      <c r="GJ13">
        <v>19.8227877429415</v>
      </c>
      <c r="GK13">
        <v>25.84863298664207</v>
      </c>
      <c r="GL13">
        <v>18.499525865788751</v>
      </c>
      <c r="GM13">
        <v>20.92876428461506</v>
      </c>
      <c r="GN13">
        <v>20.912037603025119</v>
      </c>
      <c r="GO13">
        <v>20.261358199149029</v>
      </c>
      <c r="GP13">
        <v>24.336879707098468</v>
      </c>
      <c r="GQ13">
        <v>22.649904133281769</v>
      </c>
      <c r="GR13">
        <v>16.426468982096392</v>
      </c>
      <c r="GS13">
        <v>18.54262557079068</v>
      </c>
    </row>
    <row r="14" spans="1:201" x14ac:dyDescent="0.3">
      <c r="A14" s="1">
        <v>77.5</v>
      </c>
      <c r="B14">
        <v>23.278583048325491</v>
      </c>
      <c r="C14">
        <v>19.689539800306751</v>
      </c>
      <c r="D14">
        <v>21.74893054135207</v>
      </c>
      <c r="E14">
        <v>19.253401431053561</v>
      </c>
      <c r="F14">
        <v>17.718356614663762</v>
      </c>
      <c r="G14">
        <v>23.248017443103699</v>
      </c>
      <c r="H14">
        <v>22.691934574585211</v>
      </c>
      <c r="I14">
        <v>24.464655752652469</v>
      </c>
      <c r="J14">
        <v>17.130975566172278</v>
      </c>
      <c r="K14">
        <v>20.99264615125422</v>
      </c>
      <c r="L14">
        <v>17.133436217532381</v>
      </c>
      <c r="M14">
        <v>16.848684564719012</v>
      </c>
      <c r="N14">
        <v>18.650511150463871</v>
      </c>
      <c r="O14">
        <v>25.939505826702622</v>
      </c>
      <c r="P14">
        <v>23.79559335331567</v>
      </c>
      <c r="Q14">
        <v>21.501214809947381</v>
      </c>
      <c r="R14">
        <v>20.077340301753011</v>
      </c>
      <c r="S14">
        <v>20.949573809604288</v>
      </c>
      <c r="T14">
        <v>19.082168569259849</v>
      </c>
      <c r="U14">
        <v>16.27169481672717</v>
      </c>
      <c r="V14">
        <v>25.94013262816884</v>
      </c>
      <c r="W14">
        <v>21.091789024229961</v>
      </c>
      <c r="X14">
        <v>20.801259348717199</v>
      </c>
      <c r="Y14">
        <v>22.777419660325549</v>
      </c>
      <c r="Z14">
        <v>18.489096205186851</v>
      </c>
      <c r="AA14">
        <v>24.141375276317699</v>
      </c>
      <c r="AB14">
        <v>20.259192196990451</v>
      </c>
      <c r="AC14">
        <v>17.770402751044511</v>
      </c>
      <c r="AD14">
        <v>15.974066835122329</v>
      </c>
      <c r="AE14">
        <v>24.480634573513889</v>
      </c>
      <c r="AF14">
        <v>25.007660005740529</v>
      </c>
      <c r="AG14">
        <v>22.542364483407049</v>
      </c>
      <c r="AH14">
        <v>22.44995317156847</v>
      </c>
      <c r="AI14">
        <v>19.089421930754021</v>
      </c>
      <c r="AJ14">
        <v>18.744676593478491</v>
      </c>
      <c r="AK14">
        <v>20.270823590816939</v>
      </c>
      <c r="AL14">
        <v>23.226163936334721</v>
      </c>
      <c r="AM14">
        <v>22.204158316007359</v>
      </c>
      <c r="AN14">
        <v>18.653640720493708</v>
      </c>
      <c r="AO14">
        <v>19.796349213994141</v>
      </c>
      <c r="AP14">
        <v>22.3295718004718</v>
      </c>
      <c r="AQ14">
        <v>23.729562029254701</v>
      </c>
      <c r="AR14">
        <v>22.899731854871661</v>
      </c>
      <c r="AS14">
        <v>21.35918818984452</v>
      </c>
      <c r="AT14">
        <v>21.02971710523493</v>
      </c>
      <c r="AU14">
        <v>20.751636878711039</v>
      </c>
      <c r="AV14">
        <v>19.810835714164671</v>
      </c>
      <c r="AW14">
        <v>25.51091526357083</v>
      </c>
      <c r="AX14">
        <v>19.099925446243951</v>
      </c>
      <c r="AY14">
        <v>18.230766304059479</v>
      </c>
      <c r="AZ14">
        <v>20.910169657421871</v>
      </c>
      <c r="BA14">
        <v>23.067213001070819</v>
      </c>
      <c r="BB14">
        <v>22.074513833281991</v>
      </c>
      <c r="BC14">
        <v>26.13166059912756</v>
      </c>
      <c r="BD14">
        <v>24.966741984186651</v>
      </c>
      <c r="BE14">
        <v>22.90149473847546</v>
      </c>
      <c r="BF14">
        <v>23.88748873148166</v>
      </c>
      <c r="BG14">
        <v>20.325005976993982</v>
      </c>
      <c r="BH14">
        <v>20.134395389492049</v>
      </c>
      <c r="BI14">
        <v>16.17103283208095</v>
      </c>
      <c r="BJ14">
        <v>18.609085071992599</v>
      </c>
      <c r="BK14">
        <v>20.714281774414079</v>
      </c>
      <c r="BL14">
        <v>19.616675352749329</v>
      </c>
      <c r="BM14">
        <v>27.269872580979332</v>
      </c>
      <c r="BN14">
        <v>16.95607207548511</v>
      </c>
      <c r="BO14">
        <v>24.93585189885982</v>
      </c>
      <c r="BP14">
        <v>23.962383758885739</v>
      </c>
      <c r="BQ14">
        <v>17.663528049621931</v>
      </c>
      <c r="BR14">
        <v>23.755646292448908</v>
      </c>
      <c r="BS14">
        <v>24.17385434777237</v>
      </c>
      <c r="BT14">
        <v>16.591722652188739</v>
      </c>
      <c r="BU14">
        <v>16.673632349103201</v>
      </c>
      <c r="BV14">
        <v>18.521203286724191</v>
      </c>
      <c r="BW14">
        <v>23.18330108285987</v>
      </c>
      <c r="BX14">
        <v>21.830325963238671</v>
      </c>
      <c r="BY14">
        <v>22.420329610224542</v>
      </c>
      <c r="BZ14">
        <v>22.912177570760502</v>
      </c>
      <c r="CA14">
        <v>20.00327127586284</v>
      </c>
      <c r="CB14">
        <v>24.752477271462642</v>
      </c>
      <c r="CC14">
        <v>23.951801816965919</v>
      </c>
      <c r="CD14">
        <v>18.12085200750785</v>
      </c>
      <c r="CE14">
        <v>20.895811819834211</v>
      </c>
      <c r="CF14">
        <v>18.265101534610888</v>
      </c>
      <c r="CG14">
        <v>27.475029760409409</v>
      </c>
      <c r="CH14">
        <v>17.78055558959332</v>
      </c>
      <c r="CI14">
        <v>16.97342601380025</v>
      </c>
      <c r="CJ14">
        <v>17.70950599053646</v>
      </c>
      <c r="CK14">
        <v>22.00250413690955</v>
      </c>
      <c r="CL14">
        <v>23.490568909277378</v>
      </c>
      <c r="CM14">
        <v>19.695649527722502</v>
      </c>
      <c r="CN14">
        <v>19.623604395816429</v>
      </c>
      <c r="CO14">
        <v>22.616643955896411</v>
      </c>
      <c r="CP14">
        <v>22.775178058923899</v>
      </c>
      <c r="CQ14">
        <v>20.09540651561317</v>
      </c>
      <c r="CR14">
        <v>17.234567571862868</v>
      </c>
      <c r="CS14">
        <v>17.89437378937825</v>
      </c>
      <c r="CT14">
        <v>21.64117672573175</v>
      </c>
      <c r="CU14">
        <v>23.12266422919236</v>
      </c>
      <c r="CV14">
        <v>25.119808396062741</v>
      </c>
      <c r="CW14">
        <v>23.992857391632121</v>
      </c>
      <c r="CX14">
        <v>17.627344659528688</v>
      </c>
      <c r="CY14">
        <v>17.969216176349221</v>
      </c>
      <c r="CZ14">
        <v>19.408136858712641</v>
      </c>
      <c r="DA14">
        <v>17.450273514564749</v>
      </c>
      <c r="DB14">
        <v>19.22204647037967</v>
      </c>
      <c r="DC14">
        <v>21.186716663128038</v>
      </c>
      <c r="DD14">
        <v>19.102501377715061</v>
      </c>
      <c r="DE14">
        <v>18.240346024512661</v>
      </c>
      <c r="DF14">
        <v>20.914221264169029</v>
      </c>
      <c r="DG14">
        <v>23.204870083266211</v>
      </c>
      <c r="DH14">
        <v>27.21903879848924</v>
      </c>
      <c r="DI14">
        <v>18.517159368263041</v>
      </c>
      <c r="DJ14">
        <v>22.701630345566329</v>
      </c>
      <c r="DK14">
        <v>19.873896739302999</v>
      </c>
      <c r="DL14">
        <v>23.230599465013121</v>
      </c>
      <c r="DM14">
        <v>24.53451384714959</v>
      </c>
      <c r="DN14">
        <v>22.45484841083795</v>
      </c>
      <c r="DO14">
        <v>20.324374893050571</v>
      </c>
      <c r="DP14">
        <v>17.308830741771811</v>
      </c>
      <c r="DQ14">
        <v>23.261621232909739</v>
      </c>
      <c r="DR14">
        <v>22.61063465510383</v>
      </c>
      <c r="DS14">
        <v>26.041026118979278</v>
      </c>
      <c r="DT14">
        <v>18.52352194871165</v>
      </c>
      <c r="DU14">
        <v>18.84537864597597</v>
      </c>
      <c r="DV14">
        <v>21.471730382134979</v>
      </c>
      <c r="DW14">
        <v>19.898900898981939</v>
      </c>
      <c r="DX14">
        <v>25.226433614465439</v>
      </c>
      <c r="DY14">
        <v>23.21885212595371</v>
      </c>
      <c r="DZ14">
        <v>22.57974022754053</v>
      </c>
      <c r="EA14">
        <v>21.650469091978142</v>
      </c>
      <c r="EB14">
        <v>24.078828412249781</v>
      </c>
      <c r="EC14">
        <v>19.183317391484771</v>
      </c>
      <c r="ED14">
        <v>23.39137580259252</v>
      </c>
      <c r="EE14">
        <v>18.379476878782729</v>
      </c>
      <c r="EF14">
        <v>19.166390223983299</v>
      </c>
      <c r="EG14">
        <v>21.9250194675272</v>
      </c>
      <c r="EH14">
        <v>26.61850243932264</v>
      </c>
      <c r="EI14">
        <v>19.518159533049879</v>
      </c>
      <c r="EJ14">
        <v>16.967822487664829</v>
      </c>
      <c r="EK14">
        <v>25.721649061624952</v>
      </c>
      <c r="EL14">
        <v>22.161006952445071</v>
      </c>
      <c r="EM14">
        <v>22.73366578269799</v>
      </c>
      <c r="EN14">
        <v>23.102861081114519</v>
      </c>
      <c r="EO14">
        <v>20.934815016504789</v>
      </c>
      <c r="EP14">
        <v>18.674336895842799</v>
      </c>
      <c r="EQ14">
        <v>21.479249955521521</v>
      </c>
      <c r="ER14">
        <v>20.902068725719239</v>
      </c>
      <c r="ES14">
        <v>18.805700365865889</v>
      </c>
      <c r="ET14">
        <v>18.793129345343981</v>
      </c>
      <c r="EU14">
        <v>21.927261594912391</v>
      </c>
      <c r="EV14">
        <v>21.99928054054044</v>
      </c>
      <c r="EW14">
        <v>22.258691222392802</v>
      </c>
      <c r="EX14">
        <v>20.069333985170971</v>
      </c>
      <c r="EY14">
        <v>17.846939094955111</v>
      </c>
      <c r="EZ14">
        <v>16.522950088311891</v>
      </c>
      <c r="FA14">
        <v>22.5263801808468</v>
      </c>
      <c r="FB14">
        <v>19.997226902781719</v>
      </c>
      <c r="FC14">
        <v>18.90973276220593</v>
      </c>
      <c r="FD14">
        <v>18.975064590998858</v>
      </c>
      <c r="FE14">
        <v>17.526880024370548</v>
      </c>
      <c r="FF14">
        <v>18.716609399159019</v>
      </c>
      <c r="FG14">
        <v>14.364556108690479</v>
      </c>
      <c r="FH14">
        <v>17.93956774998879</v>
      </c>
      <c r="FI14">
        <v>22.489849847505219</v>
      </c>
      <c r="FJ14">
        <v>20.996223315890479</v>
      </c>
      <c r="FK14">
        <v>24.154098847306479</v>
      </c>
      <c r="FL14">
        <v>24.98363354618121</v>
      </c>
      <c r="FM14">
        <v>20.83592304986135</v>
      </c>
      <c r="FN14">
        <v>23.924490813666701</v>
      </c>
      <c r="FO14">
        <v>27.429404753370019</v>
      </c>
      <c r="FP14">
        <v>22.878160444670879</v>
      </c>
      <c r="FQ14">
        <v>24.948209771412369</v>
      </c>
      <c r="FR14">
        <v>16.763399783560072</v>
      </c>
      <c r="FS14">
        <v>19.434702103556891</v>
      </c>
      <c r="FT14">
        <v>22.898496665102691</v>
      </c>
      <c r="FU14">
        <v>22.032194116795061</v>
      </c>
      <c r="FV14">
        <v>18.619094503131809</v>
      </c>
      <c r="FW14">
        <v>18.65570081790273</v>
      </c>
      <c r="FX14">
        <v>22.484523640300221</v>
      </c>
      <c r="FY14">
        <v>23.514340100938199</v>
      </c>
      <c r="FZ14">
        <v>22.13619877718455</v>
      </c>
      <c r="GA14">
        <v>19.793362264740519</v>
      </c>
      <c r="GB14">
        <v>21.111646304793521</v>
      </c>
      <c r="GC14">
        <v>16.129748224817199</v>
      </c>
      <c r="GD14">
        <v>18.09628718471695</v>
      </c>
      <c r="GE14">
        <v>19.236673294754379</v>
      </c>
      <c r="GF14">
        <v>19.109902052495361</v>
      </c>
      <c r="GG14">
        <v>20.801478739619579</v>
      </c>
      <c r="GH14">
        <v>27.50751218791401</v>
      </c>
      <c r="GI14">
        <v>21.295266779781819</v>
      </c>
      <c r="GJ14">
        <v>19.409911434272569</v>
      </c>
      <c r="GK14">
        <v>24.404628981961721</v>
      </c>
      <c r="GL14">
        <v>17.903429547435991</v>
      </c>
      <c r="GM14">
        <v>18.597303676416661</v>
      </c>
      <c r="GN14">
        <v>20.589645560925241</v>
      </c>
      <c r="GO14">
        <v>19.91611985889249</v>
      </c>
      <c r="GP14">
        <v>23.833344356160389</v>
      </c>
      <c r="GQ14">
        <v>22.25942276911022</v>
      </c>
      <c r="GR14">
        <v>14.71993673579783</v>
      </c>
      <c r="GS14">
        <v>17.11111994667715</v>
      </c>
    </row>
    <row r="15" spans="1:201" x14ac:dyDescent="0.3">
      <c r="A15" s="1">
        <v>83.541666666666671</v>
      </c>
      <c r="B15">
        <v>22.1488820870598</v>
      </c>
      <c r="C15">
        <v>18.217014612802039</v>
      </c>
      <c r="D15">
        <v>21.394533857428971</v>
      </c>
      <c r="E15">
        <v>18.90843416872551</v>
      </c>
      <c r="F15">
        <v>16.942241956182329</v>
      </c>
      <c r="G15">
        <v>22.06992345482664</v>
      </c>
      <c r="H15">
        <v>21.272611227390929</v>
      </c>
      <c r="I15">
        <v>24.098606574984739</v>
      </c>
      <c r="J15">
        <v>16.86061644545201</v>
      </c>
      <c r="K15">
        <v>19.452201780416161</v>
      </c>
      <c r="L15">
        <v>16.788064286514221</v>
      </c>
      <c r="M15">
        <v>15.02839996728467</v>
      </c>
      <c r="N15">
        <v>18.254682558069049</v>
      </c>
      <c r="O15">
        <v>25.854522278932819</v>
      </c>
      <c r="P15">
        <v>22.24032993462982</v>
      </c>
      <c r="Q15">
        <v>19.9542048639047</v>
      </c>
      <c r="R15">
        <v>18.60924494260048</v>
      </c>
      <c r="S15">
        <v>20.583138759713851</v>
      </c>
      <c r="T15">
        <v>18.801335373496201</v>
      </c>
      <c r="U15">
        <v>14.587233773237619</v>
      </c>
      <c r="V15">
        <v>25.847856652499772</v>
      </c>
      <c r="W15">
        <v>19.538007730154689</v>
      </c>
      <c r="X15">
        <v>20.51519226038101</v>
      </c>
      <c r="Y15">
        <v>21.309866883662171</v>
      </c>
      <c r="Z15">
        <v>18.190537286888901</v>
      </c>
      <c r="AA15">
        <v>23.1067573595809</v>
      </c>
      <c r="AB15">
        <v>18.968935970893568</v>
      </c>
      <c r="AC15">
        <v>17.411043761180579</v>
      </c>
      <c r="AD15">
        <v>15.63139525223022</v>
      </c>
      <c r="AE15">
        <v>22.914234431896048</v>
      </c>
      <c r="AF15">
        <v>23.38495854048529</v>
      </c>
      <c r="AG15">
        <v>21.134480593902499</v>
      </c>
      <c r="AH15">
        <v>21.730791631478869</v>
      </c>
      <c r="AI15">
        <v>17.39941419881362</v>
      </c>
      <c r="AJ15">
        <v>18.49521045660342</v>
      </c>
      <c r="AK15">
        <v>19.94938995630179</v>
      </c>
      <c r="AL15">
        <v>21.778445675504688</v>
      </c>
      <c r="AM15">
        <v>21.779895920590072</v>
      </c>
      <c r="AN15">
        <v>18.327233721990389</v>
      </c>
      <c r="AO15">
        <v>19.47524580049128</v>
      </c>
      <c r="AP15">
        <v>21.85338993928195</v>
      </c>
      <c r="AQ15">
        <v>23.316165760427388</v>
      </c>
      <c r="AR15">
        <v>21.415317958746659</v>
      </c>
      <c r="AS15">
        <v>21.212840240567338</v>
      </c>
      <c r="AT15">
        <v>19.623082216852008</v>
      </c>
      <c r="AU15">
        <v>20.339490802194689</v>
      </c>
      <c r="AV15">
        <v>19.522768626992789</v>
      </c>
      <c r="AW15">
        <v>26.165514126557522</v>
      </c>
      <c r="AX15">
        <v>18.748903914003101</v>
      </c>
      <c r="AY15">
        <v>17.885842121010889</v>
      </c>
      <c r="AZ15">
        <v>19.142425600356258</v>
      </c>
      <c r="BA15">
        <v>21.647675244790971</v>
      </c>
      <c r="BB15">
        <v>21.710978691117131</v>
      </c>
      <c r="BC15">
        <v>23.589755969260249</v>
      </c>
      <c r="BD15">
        <v>24.659467421131811</v>
      </c>
      <c r="BE15">
        <v>21.761056716318169</v>
      </c>
      <c r="BF15">
        <v>22.705629512678911</v>
      </c>
      <c r="BG15">
        <v>19.27070802332014</v>
      </c>
      <c r="BH15">
        <v>19.773616219788629</v>
      </c>
      <c r="BI15">
        <v>15.855990476871201</v>
      </c>
      <c r="BJ15">
        <v>18.292492371973129</v>
      </c>
      <c r="BK15">
        <v>20.352675711825722</v>
      </c>
      <c r="BL15">
        <v>19.329589351150219</v>
      </c>
      <c r="BM15">
        <v>27.004661338869258</v>
      </c>
      <c r="BN15">
        <v>16.642330651083959</v>
      </c>
      <c r="BO15">
        <v>25.429524827330141</v>
      </c>
      <c r="BP15">
        <v>23.77342851171765</v>
      </c>
      <c r="BQ15">
        <v>17.37401722198658</v>
      </c>
      <c r="BR15">
        <v>23.344191464422831</v>
      </c>
      <c r="BS15">
        <v>22.703024443893</v>
      </c>
      <c r="BT15">
        <v>15.04734416766671</v>
      </c>
      <c r="BU15">
        <v>20.079655678472371</v>
      </c>
      <c r="BV15">
        <v>18.191590898614621</v>
      </c>
      <c r="BW15">
        <v>22.758624139539862</v>
      </c>
      <c r="BX15">
        <v>19.963158959377679</v>
      </c>
      <c r="BY15">
        <v>21.130131080107141</v>
      </c>
      <c r="BZ15">
        <v>22.826006524376108</v>
      </c>
      <c r="CA15">
        <v>18.74858039361304</v>
      </c>
      <c r="CB15">
        <v>23.438199820494049</v>
      </c>
      <c r="CC15">
        <v>23.654277825673098</v>
      </c>
      <c r="CD15">
        <v>17.754479364819421</v>
      </c>
      <c r="CE15">
        <v>19.1328531430607</v>
      </c>
      <c r="CF15">
        <v>16.599220998008079</v>
      </c>
      <c r="CG15">
        <v>27.302829936039</v>
      </c>
      <c r="CH15">
        <v>17.435354557219021</v>
      </c>
      <c r="CI15">
        <v>16.847362528159319</v>
      </c>
      <c r="CJ15">
        <v>15.96785622408659</v>
      </c>
      <c r="CK15">
        <v>20.486331303645681</v>
      </c>
      <c r="CL15">
        <v>23.26654806036499</v>
      </c>
      <c r="CM15">
        <v>19.256608900267139</v>
      </c>
      <c r="CN15">
        <v>19.244327457763241</v>
      </c>
      <c r="CO15">
        <v>22.192188571996589</v>
      </c>
      <c r="CP15">
        <v>20.907609080525731</v>
      </c>
      <c r="CQ15">
        <v>18.49105838596634</v>
      </c>
      <c r="CR15">
        <v>15.72259296689338</v>
      </c>
      <c r="CS15">
        <v>16.45211604394736</v>
      </c>
      <c r="CT15">
        <v>19.913016105138951</v>
      </c>
      <c r="CU15">
        <v>18.996063968650141</v>
      </c>
      <c r="CV15">
        <v>24.9393785842929</v>
      </c>
      <c r="CW15">
        <v>22.60451096672427</v>
      </c>
      <c r="CX15">
        <v>17.326699566994691</v>
      </c>
      <c r="CY15">
        <v>18.343705929093641</v>
      </c>
      <c r="CZ15">
        <v>17.570887050117211</v>
      </c>
      <c r="DA15">
        <v>15.813137323076891</v>
      </c>
      <c r="DB15">
        <v>18.921773924059661</v>
      </c>
      <c r="DC15">
        <v>19.455771904113892</v>
      </c>
      <c r="DD15">
        <v>18.719100464290761</v>
      </c>
      <c r="DE15">
        <v>16.567312981413551</v>
      </c>
      <c r="DF15">
        <v>20.511203853628061</v>
      </c>
      <c r="DG15">
        <v>22.960654486459539</v>
      </c>
      <c r="DH15">
        <v>25.855406215213389</v>
      </c>
      <c r="DI15">
        <v>18.11005886268191</v>
      </c>
      <c r="DJ15">
        <v>22.316314727773019</v>
      </c>
      <c r="DK15">
        <v>18.469473506409081</v>
      </c>
      <c r="DL15">
        <v>22.81063628699917</v>
      </c>
      <c r="DM15">
        <v>24.374478271562872</v>
      </c>
      <c r="DN15">
        <v>22.101710008366972</v>
      </c>
      <c r="DO15">
        <v>18.929794169891331</v>
      </c>
      <c r="DP15">
        <v>15.626764705171119</v>
      </c>
      <c r="DQ15">
        <v>23.075450958144408</v>
      </c>
      <c r="DR15">
        <v>22.00472583806885</v>
      </c>
      <c r="DS15">
        <v>24.61771513272447</v>
      </c>
      <c r="DT15">
        <v>17.071506767421031</v>
      </c>
      <c r="DU15">
        <v>18.47525250194342</v>
      </c>
      <c r="DV15">
        <v>19.996916292267379</v>
      </c>
      <c r="DW15">
        <v>19.620471879813479</v>
      </c>
      <c r="DX15">
        <v>24.997817212605241</v>
      </c>
      <c r="DY15">
        <v>22.82635699785321</v>
      </c>
      <c r="DZ15">
        <v>22.268959733644451</v>
      </c>
      <c r="EA15">
        <v>21.247102314110549</v>
      </c>
      <c r="EB15">
        <v>22.63862085172623</v>
      </c>
      <c r="EC15">
        <v>18.909143970337681</v>
      </c>
      <c r="ED15">
        <v>23.068397952249018</v>
      </c>
      <c r="EE15">
        <v>17.370332538050171</v>
      </c>
      <c r="EF15">
        <v>18.78057829618507</v>
      </c>
      <c r="EG15">
        <v>20.931072222355169</v>
      </c>
      <c r="EH15">
        <v>23.791748716999361</v>
      </c>
      <c r="EI15">
        <v>19.181533672956409</v>
      </c>
      <c r="EJ15">
        <v>15.54410280461394</v>
      </c>
      <c r="EK15">
        <v>24.58776482744446</v>
      </c>
      <c r="EL15">
        <v>21.084417781448231</v>
      </c>
      <c r="EM15">
        <v>24.685854208145582</v>
      </c>
      <c r="EN15">
        <v>22.575902667153471</v>
      </c>
      <c r="EO15">
        <v>20.61001921004986</v>
      </c>
      <c r="EP15">
        <v>16.78656729207367</v>
      </c>
      <c r="EQ15">
        <v>21.09147615947132</v>
      </c>
      <c r="ER15">
        <v>20.58554919000235</v>
      </c>
      <c r="ES15">
        <v>17.209195821414909</v>
      </c>
      <c r="ET15">
        <v>18.389572531328241</v>
      </c>
      <c r="EU15">
        <v>23.863019885679979</v>
      </c>
      <c r="EV15">
        <v>21.605723129142739</v>
      </c>
      <c r="EW15">
        <v>21.884148996901271</v>
      </c>
      <c r="EX15">
        <v>18.586609345088771</v>
      </c>
      <c r="EY15">
        <v>16.266013924405058</v>
      </c>
      <c r="EZ15">
        <v>16.14556439636323</v>
      </c>
      <c r="FA15">
        <v>24.00250701893729</v>
      </c>
      <c r="FB15">
        <v>18.191223052639572</v>
      </c>
      <c r="FC15">
        <v>18.58743968864183</v>
      </c>
      <c r="FD15">
        <v>18.630362563419489</v>
      </c>
      <c r="FE15">
        <v>17.142072732762731</v>
      </c>
      <c r="FF15">
        <v>17.173422662559499</v>
      </c>
      <c r="FG15">
        <v>14.049022723131049</v>
      </c>
      <c r="FH15">
        <v>16.425243177079889</v>
      </c>
      <c r="FI15">
        <v>21.222218533857479</v>
      </c>
      <c r="FJ15">
        <v>20.575681692681218</v>
      </c>
      <c r="FK15">
        <v>23.773384514358991</v>
      </c>
      <c r="FL15">
        <v>26.675118760587289</v>
      </c>
      <c r="FM15">
        <v>20.471319189155199</v>
      </c>
      <c r="FN15">
        <v>18.579006851635459</v>
      </c>
      <c r="FO15">
        <v>27.241781456649019</v>
      </c>
      <c r="FP15">
        <v>22.445283005136108</v>
      </c>
      <c r="FQ15">
        <v>24.701733066704989</v>
      </c>
      <c r="FR15">
        <v>16.652039519982338</v>
      </c>
      <c r="FS15">
        <v>19.087424336312221</v>
      </c>
      <c r="FT15">
        <v>22.5504740632718</v>
      </c>
      <c r="FU15">
        <v>21.607028824513101</v>
      </c>
      <c r="FV15">
        <v>18.261411853646241</v>
      </c>
      <c r="FW15">
        <v>18.259225643531881</v>
      </c>
      <c r="FX15">
        <v>20.771256604824799</v>
      </c>
      <c r="FY15">
        <v>23.434407040336119</v>
      </c>
      <c r="FZ15">
        <v>21.764760051223561</v>
      </c>
      <c r="GA15">
        <v>19.475901902687081</v>
      </c>
      <c r="GB15">
        <v>19.585667452493681</v>
      </c>
      <c r="GC15">
        <v>14.433346945169379</v>
      </c>
      <c r="GD15">
        <v>17.74388310646777</v>
      </c>
      <c r="GE15">
        <v>17.971209054495141</v>
      </c>
      <c r="GF15">
        <v>17.451471992845011</v>
      </c>
      <c r="GG15">
        <v>19.293822207149852</v>
      </c>
      <c r="GH15">
        <v>26.053445429217678</v>
      </c>
      <c r="GI15">
        <v>20.911249482384061</v>
      </c>
      <c r="GJ15">
        <v>19.029279397951679</v>
      </c>
      <c r="GK15">
        <v>24.191845118168089</v>
      </c>
      <c r="GL15">
        <v>16.103818762455521</v>
      </c>
      <c r="GM15">
        <v>16.92268406543392</v>
      </c>
      <c r="GN15">
        <v>19.195105634466671</v>
      </c>
      <c r="GO15">
        <v>19.61931011975679</v>
      </c>
      <c r="GP15">
        <v>22.6441091828104</v>
      </c>
      <c r="GQ15">
        <v>21.934097861966379</v>
      </c>
      <c r="GR15">
        <v>14.412405649586789</v>
      </c>
      <c r="GS15">
        <v>15.587442431932409</v>
      </c>
    </row>
    <row r="16" spans="1:201" x14ac:dyDescent="0.3">
      <c r="A16" s="1">
        <v>89.583333333333343</v>
      </c>
      <c r="B16">
        <v>22.078901039367</v>
      </c>
      <c r="C16">
        <v>14.372306029780351</v>
      </c>
      <c r="D16">
        <v>20.442670900526561</v>
      </c>
      <c r="E16">
        <v>18.184682954699419</v>
      </c>
      <c r="F16">
        <v>15.389266530671181</v>
      </c>
      <c r="G16">
        <v>21.960732751723832</v>
      </c>
      <c r="H16">
        <v>20.94141519063016</v>
      </c>
      <c r="I16">
        <v>23.354332164953298</v>
      </c>
      <c r="J16">
        <v>16.6254259935045</v>
      </c>
      <c r="K16">
        <v>19.048042787197399</v>
      </c>
      <c r="L16">
        <v>16.49569903474055</v>
      </c>
      <c r="M16">
        <v>14.713337900755761</v>
      </c>
      <c r="N16">
        <v>17.914905073334971</v>
      </c>
      <c r="O16">
        <v>23.252185913138241</v>
      </c>
      <c r="P16">
        <v>21.834324812012479</v>
      </c>
      <c r="Q16">
        <v>19.717821050811501</v>
      </c>
      <c r="R16">
        <v>18.435460512797199</v>
      </c>
      <c r="S16">
        <v>19.734962809877921</v>
      </c>
      <c r="T16">
        <v>18.560610842084401</v>
      </c>
      <c r="U16">
        <v>14.26380313367469</v>
      </c>
      <c r="V16">
        <v>25.744308441357621</v>
      </c>
      <c r="W16">
        <v>18.125381859855541</v>
      </c>
      <c r="X16">
        <v>18.273779309273159</v>
      </c>
      <c r="Y16">
        <v>21.13039215159915</v>
      </c>
      <c r="Z16">
        <v>17.925406811516439</v>
      </c>
      <c r="AA16">
        <v>22.947628570392261</v>
      </c>
      <c r="AB16">
        <v>18.60102271040644</v>
      </c>
      <c r="AC16">
        <v>16.82194475234358</v>
      </c>
      <c r="AD16">
        <v>15.32543382400517</v>
      </c>
      <c r="AE16">
        <v>24.729887210626082</v>
      </c>
      <c r="AF16">
        <v>23.302533173194181</v>
      </c>
      <c r="AG16">
        <v>20.847437407341271</v>
      </c>
      <c r="AH16">
        <v>21.666350373365951</v>
      </c>
      <c r="AI16">
        <v>17.09743433066178</v>
      </c>
      <c r="AJ16">
        <v>18.249531856058191</v>
      </c>
      <c r="AK16">
        <v>18.979333003157429</v>
      </c>
      <c r="AL16">
        <v>23.557652797084891</v>
      </c>
      <c r="AM16">
        <v>21.697168887179629</v>
      </c>
      <c r="AN16">
        <v>17.193813810631589</v>
      </c>
      <c r="AO16">
        <v>18.033841555811659</v>
      </c>
      <c r="AP16">
        <v>22.407203317353321</v>
      </c>
      <c r="AQ16">
        <v>22.950184924874069</v>
      </c>
      <c r="AR16">
        <v>21.058674025119188</v>
      </c>
      <c r="AS16">
        <v>21.08649521290279</v>
      </c>
      <c r="AT16">
        <v>18.053473900056279</v>
      </c>
      <c r="AU16">
        <v>20.013679075332181</v>
      </c>
      <c r="AV16">
        <v>18.289934139131582</v>
      </c>
      <c r="AW16">
        <v>25.879023312784611</v>
      </c>
      <c r="AX16">
        <v>18.434756196755721</v>
      </c>
      <c r="AY16">
        <v>18.587397642569329</v>
      </c>
      <c r="AZ16">
        <v>18.961242066939501</v>
      </c>
      <c r="BA16">
        <v>21.311740073753949</v>
      </c>
      <c r="BB16">
        <v>21.395333517875759</v>
      </c>
      <c r="BC16">
        <v>25.194309222538209</v>
      </c>
      <c r="BD16">
        <v>24.391816932623239</v>
      </c>
      <c r="BE16">
        <v>21.480765332296588</v>
      </c>
      <c r="BF16">
        <v>22.576576243159451</v>
      </c>
      <c r="BG16">
        <v>19.187782889027719</v>
      </c>
      <c r="BH16">
        <v>18.683002623481141</v>
      </c>
      <c r="BI16">
        <v>15.71132581473934</v>
      </c>
      <c r="BJ16">
        <v>18.025359385878598</v>
      </c>
      <c r="BK16">
        <v>19.339313111359619</v>
      </c>
      <c r="BL16">
        <v>18.594904502497791</v>
      </c>
      <c r="BM16">
        <v>25.881879570745451</v>
      </c>
      <c r="BN16">
        <v>16.37155520841586</v>
      </c>
      <c r="BO16">
        <v>25.308312354663599</v>
      </c>
      <c r="BP16">
        <v>23.639174271655229</v>
      </c>
      <c r="BQ16">
        <v>17.129434707702138</v>
      </c>
      <c r="BR16">
        <v>22.991659627859889</v>
      </c>
      <c r="BS16">
        <v>22.335235705951771</v>
      </c>
      <c r="BT16">
        <v>14.79200335399497</v>
      </c>
      <c r="BU16">
        <v>16.07352818892419</v>
      </c>
      <c r="BV16">
        <v>17.982621283503988</v>
      </c>
      <c r="BW16">
        <v>22.594777209390841</v>
      </c>
      <c r="BX16">
        <v>19.629294690056689</v>
      </c>
      <c r="BY16">
        <v>21.034116194393022</v>
      </c>
      <c r="BZ16">
        <v>22.73572093289247</v>
      </c>
      <c r="CA16">
        <v>18.677069860833161</v>
      </c>
      <c r="CB16">
        <v>25.000059128491749</v>
      </c>
      <c r="CC16">
        <v>23.381836039186261</v>
      </c>
      <c r="CD16">
        <v>17.444050414068059</v>
      </c>
      <c r="CE16">
        <v>18.949836846412101</v>
      </c>
      <c r="CF16">
        <v>16.32882982734159</v>
      </c>
      <c r="CG16">
        <v>26.485445913046409</v>
      </c>
      <c r="CH16">
        <v>16.02049224293528</v>
      </c>
      <c r="CI16">
        <v>15.226388370138229</v>
      </c>
      <c r="CJ16">
        <v>15.74611778745038</v>
      </c>
      <c r="CK16">
        <v>20.204501761771329</v>
      </c>
      <c r="CL16">
        <v>23.169530418814752</v>
      </c>
      <c r="CM16">
        <v>18.925046686055591</v>
      </c>
      <c r="CN16">
        <v>18.962160323544229</v>
      </c>
      <c r="CO16">
        <v>21.947035875138639</v>
      </c>
      <c r="CP16">
        <v>22.812873743975889</v>
      </c>
      <c r="CQ16">
        <v>21.886099056162841</v>
      </c>
      <c r="CR16">
        <v>15.46543120860246</v>
      </c>
      <c r="CS16">
        <v>16.047424678437689</v>
      </c>
      <c r="CT16">
        <v>19.665207611612509</v>
      </c>
      <c r="CU16">
        <v>19.653465737010791</v>
      </c>
      <c r="CV16">
        <v>21.184879898917771</v>
      </c>
      <c r="CW16">
        <v>22.517044553766588</v>
      </c>
      <c r="CX16">
        <v>17.067364720326211</v>
      </c>
      <c r="CY16">
        <v>15.971207630503081</v>
      </c>
      <c r="CZ16">
        <v>17.241755154738598</v>
      </c>
      <c r="DA16">
        <v>15.56115339376073</v>
      </c>
      <c r="DB16">
        <v>18.666235802623721</v>
      </c>
      <c r="DC16">
        <v>19.116705728960181</v>
      </c>
      <c r="DD16">
        <v>18.109006353990871</v>
      </c>
      <c r="DE16">
        <v>16.27269898211896</v>
      </c>
      <c r="DF16">
        <v>19.489175625516271</v>
      </c>
      <c r="DG16">
        <v>21.822287398022599</v>
      </c>
      <c r="DH16">
        <v>25.727535424992219</v>
      </c>
      <c r="DI16">
        <v>17.762778819327401</v>
      </c>
      <c r="DJ16">
        <v>22.0715145964794</v>
      </c>
      <c r="DK16">
        <v>18.151923519802409</v>
      </c>
      <c r="DL16">
        <v>21.756786647074101</v>
      </c>
      <c r="DM16">
        <v>24.104125189553251</v>
      </c>
      <c r="DN16">
        <v>20.746501215579109</v>
      </c>
      <c r="DO16">
        <v>18.780514311471521</v>
      </c>
      <c r="DP16">
        <v>15.467142495096169</v>
      </c>
      <c r="DQ16">
        <v>20.783605004720911</v>
      </c>
      <c r="DR16">
        <v>21.304025150772411</v>
      </c>
      <c r="DS16">
        <v>24.504085241720141</v>
      </c>
      <c r="DT16">
        <v>16.908704026957441</v>
      </c>
      <c r="DU16">
        <v>18.160566342366451</v>
      </c>
      <c r="DV16">
        <v>18.355523502362139</v>
      </c>
      <c r="DW16">
        <v>18.8508020819778</v>
      </c>
      <c r="DX16">
        <v>25.02105190570067</v>
      </c>
      <c r="DY16">
        <v>22.489856520966139</v>
      </c>
      <c r="DZ16">
        <v>21.709761616173679</v>
      </c>
      <c r="EA16">
        <v>20.011447192357661</v>
      </c>
      <c r="EB16">
        <v>22.503805761792769</v>
      </c>
      <c r="EC16">
        <v>18.67943613684205</v>
      </c>
      <c r="ED16">
        <v>22.873757387267361</v>
      </c>
      <c r="EE16">
        <v>15.801857431231211</v>
      </c>
      <c r="EF16">
        <v>17.480742182833389</v>
      </c>
      <c r="EG16">
        <v>20.32844250702329</v>
      </c>
      <c r="EH16">
        <v>25.532748504130801</v>
      </c>
      <c r="EI16">
        <v>18.89706756373786</v>
      </c>
      <c r="EJ16">
        <v>15.477386285611191</v>
      </c>
      <c r="EK16">
        <v>24.433750721581031</v>
      </c>
      <c r="EL16">
        <v>21.014673124753958</v>
      </c>
      <c r="EM16">
        <v>24.370361896710271</v>
      </c>
      <c r="EN16">
        <v>22.164804327897802</v>
      </c>
      <c r="EO16">
        <v>19.529039039095029</v>
      </c>
      <c r="EP16">
        <v>16.437267781726479</v>
      </c>
      <c r="EQ16">
        <v>19.95278867904716</v>
      </c>
      <c r="ER16">
        <v>19.393379756534031</v>
      </c>
      <c r="ES16">
        <v>17.095641256427989</v>
      </c>
      <c r="ET16">
        <v>18.18775450126736</v>
      </c>
      <c r="EU16">
        <v>23.545443458009469</v>
      </c>
      <c r="EV16">
        <v>21.31633610562907</v>
      </c>
      <c r="EW16">
        <v>21.552073915091579</v>
      </c>
      <c r="EX16">
        <v>18.392055358265889</v>
      </c>
      <c r="EY16">
        <v>16.18839322216343</v>
      </c>
      <c r="EZ16">
        <v>15.82116093378751</v>
      </c>
      <c r="FA16">
        <v>23.96372730497982</v>
      </c>
      <c r="FB16">
        <v>16.630581904317729</v>
      </c>
      <c r="FC16">
        <v>18.00371356583479</v>
      </c>
      <c r="FD16">
        <v>17.84417693107024</v>
      </c>
      <c r="FE16">
        <v>19.810773409165069</v>
      </c>
      <c r="FF16">
        <v>16.963190695336969</v>
      </c>
      <c r="FG16">
        <v>13.779595055532861</v>
      </c>
      <c r="FH16">
        <v>16.17978391348084</v>
      </c>
      <c r="FI16">
        <v>20.871009665117288</v>
      </c>
      <c r="FJ16">
        <v>19.9361986140459</v>
      </c>
      <c r="FK16">
        <v>22.35862683624072</v>
      </c>
      <c r="FL16">
        <v>24.931184317679961</v>
      </c>
      <c r="FM16">
        <v>20.12616956975824</v>
      </c>
      <c r="FN16">
        <v>24.120353248793808</v>
      </c>
      <c r="FO16">
        <v>27.083728241597861</v>
      </c>
      <c r="FP16">
        <v>22.145323220731029</v>
      </c>
      <c r="FQ16">
        <v>21.849392060129588</v>
      </c>
      <c r="FR16">
        <v>15.036103947109771</v>
      </c>
      <c r="FS16">
        <v>17.783676836544512</v>
      </c>
      <c r="FT16">
        <v>21.91933149500268</v>
      </c>
      <c r="FU16">
        <v>21.244602726606161</v>
      </c>
      <c r="FV16">
        <v>17.956383399101771</v>
      </c>
      <c r="FW16">
        <v>17.926060408419449</v>
      </c>
      <c r="FX16">
        <v>20.489841717261509</v>
      </c>
      <c r="FY16">
        <v>23.300061497724961</v>
      </c>
      <c r="FZ16">
        <v>20.563748052996559</v>
      </c>
      <c r="GA16">
        <v>19.213826033433239</v>
      </c>
      <c r="GB16">
        <v>19.319158011266641</v>
      </c>
      <c r="GC16">
        <v>14.12416439272198</v>
      </c>
      <c r="GD16">
        <v>17.44066266861067</v>
      </c>
      <c r="GE16">
        <v>17.626390324165389</v>
      </c>
      <c r="GF16">
        <v>17.281053829801749</v>
      </c>
      <c r="GG16">
        <v>18.977921753699921</v>
      </c>
      <c r="GH16">
        <v>25.891497992447199</v>
      </c>
      <c r="GI16">
        <v>20.583676580174028</v>
      </c>
      <c r="GJ16">
        <v>17.630384140659181</v>
      </c>
      <c r="GK16">
        <v>24.01389078616732</v>
      </c>
      <c r="GL16">
        <v>15.84687874053253</v>
      </c>
      <c r="GM16">
        <v>16.579638258475061</v>
      </c>
      <c r="GN16">
        <v>19.018083780796271</v>
      </c>
      <c r="GO16">
        <v>18.338772931961842</v>
      </c>
      <c r="GP16">
        <v>22.482430851456311</v>
      </c>
      <c r="GQ16">
        <v>20.625890605158069</v>
      </c>
      <c r="GR16">
        <v>14.151084478840261</v>
      </c>
      <c r="GS16">
        <v>15.345330509583141</v>
      </c>
    </row>
    <row r="17" spans="1:201" x14ac:dyDescent="0.3">
      <c r="A17" s="1">
        <v>95.625</v>
      </c>
      <c r="B17">
        <v>22.007251587517992</v>
      </c>
      <c r="C17">
        <v>17.996459748772121</v>
      </c>
      <c r="D17">
        <v>20.319818285078359</v>
      </c>
      <c r="E17">
        <v>18.088695594334851</v>
      </c>
      <c r="F17">
        <v>15.163793237974771</v>
      </c>
      <c r="G17">
        <v>21.859566709905661</v>
      </c>
      <c r="H17">
        <v>20.603753858032331</v>
      </c>
      <c r="I17">
        <v>23.22658418472589</v>
      </c>
      <c r="J17">
        <v>15.80425545526581</v>
      </c>
      <c r="K17">
        <v>18.747803858050268</v>
      </c>
      <c r="L17">
        <v>15.67662788319168</v>
      </c>
      <c r="M17">
        <v>13.94170182687729</v>
      </c>
      <c r="N17">
        <v>13.17791292880147</v>
      </c>
      <c r="O17">
        <v>25.12089660396428</v>
      </c>
      <c r="P17">
        <v>21.708467395290359</v>
      </c>
      <c r="Q17">
        <v>19.616164506569451</v>
      </c>
      <c r="R17">
        <v>18.293281682188258</v>
      </c>
      <c r="S17">
        <v>19.613388490221691</v>
      </c>
      <c r="T17">
        <v>17.758229412292671</v>
      </c>
      <c r="U17">
        <v>13.980572650688551</v>
      </c>
      <c r="V17">
        <v>22.556772017996121</v>
      </c>
      <c r="W17">
        <v>18.24761741905391</v>
      </c>
      <c r="X17">
        <v>19.411257413388881</v>
      </c>
      <c r="Y17">
        <v>20.99497873391773</v>
      </c>
      <c r="Z17">
        <v>17.5620869905812</v>
      </c>
      <c r="AA17">
        <v>22.805058263912979</v>
      </c>
      <c r="AB17">
        <v>18.5334874808221</v>
      </c>
      <c r="AC17">
        <v>16.75873037092553</v>
      </c>
      <c r="AD17">
        <v>14.616126172116241</v>
      </c>
      <c r="AE17">
        <v>24.639009508478718</v>
      </c>
      <c r="AF17">
        <v>23.228500209223458</v>
      </c>
      <c r="AG17">
        <v>20.752029235840919</v>
      </c>
      <c r="AH17">
        <v>21.574944658439879</v>
      </c>
      <c r="AI17">
        <v>16.837986246492079</v>
      </c>
      <c r="AJ17">
        <v>17.497944369307341</v>
      </c>
      <c r="AK17">
        <v>18.892789031953711</v>
      </c>
      <c r="AL17">
        <v>23.213528449901109</v>
      </c>
      <c r="AM17">
        <v>19.73272465323566</v>
      </c>
      <c r="AN17">
        <v>17.09365476491552</v>
      </c>
      <c r="AO17">
        <v>22.154304463686991</v>
      </c>
      <c r="AP17">
        <v>22.176278208696431</v>
      </c>
      <c r="AQ17">
        <v>22.247633951739189</v>
      </c>
      <c r="AR17">
        <v>20.70195080081643</v>
      </c>
      <c r="AS17">
        <v>20.919693711722989</v>
      </c>
      <c r="AT17">
        <v>17.94404151485562</v>
      </c>
      <c r="AU17">
        <v>19.871999973396079</v>
      </c>
      <c r="AV17">
        <v>18.075501208084852</v>
      </c>
      <c r="AW17">
        <v>25.690111185798209</v>
      </c>
      <c r="AX17">
        <v>17.90403479082644</v>
      </c>
      <c r="AY17">
        <v>17.0890339915805</v>
      </c>
      <c r="AZ17">
        <v>18.723001874330851</v>
      </c>
      <c r="BA17">
        <v>21.10039081803556</v>
      </c>
      <c r="BB17">
        <v>21.088838992880639</v>
      </c>
      <c r="BC17">
        <v>25.19883698751962</v>
      </c>
      <c r="BD17">
        <v>24.163032768998551</v>
      </c>
      <c r="BE17">
        <v>21.343002492746169</v>
      </c>
      <c r="BF17">
        <v>22.468652700820751</v>
      </c>
      <c r="BG17">
        <v>19.117446365943429</v>
      </c>
      <c r="BH17">
        <v>18.556850141903201</v>
      </c>
      <c r="BI17">
        <v>15.62906088547502</v>
      </c>
      <c r="BJ17">
        <v>16.878390517031931</v>
      </c>
      <c r="BK17">
        <v>19.231012582217819</v>
      </c>
      <c r="BL17">
        <v>18.52005362792962</v>
      </c>
      <c r="BM17">
        <v>25.746388195162929</v>
      </c>
      <c r="BN17">
        <v>15.854629654737851</v>
      </c>
      <c r="BO17">
        <v>25.063466056035669</v>
      </c>
      <c r="BP17">
        <v>21.568700109662739</v>
      </c>
      <c r="BQ17">
        <v>16.681295195823459</v>
      </c>
      <c r="BR17">
        <v>21.90562228377971</v>
      </c>
      <c r="BS17">
        <v>22.190129305462879</v>
      </c>
      <c r="BT17">
        <v>14.57273676386113</v>
      </c>
      <c r="BU17">
        <v>15.43583380285386</v>
      </c>
      <c r="BV17">
        <v>17.89907871505477</v>
      </c>
      <c r="BW17">
        <v>22.451855650510229</v>
      </c>
      <c r="BX17">
        <v>18.555373434023998</v>
      </c>
      <c r="BY17">
        <v>20.953007928462451</v>
      </c>
      <c r="BZ17">
        <v>22.655810977446091</v>
      </c>
      <c r="CA17">
        <v>18.615665192346029</v>
      </c>
      <c r="CB17">
        <v>24.7571923376459</v>
      </c>
      <c r="CC17">
        <v>23.13568504746932</v>
      </c>
      <c r="CD17">
        <v>17.178396318031339</v>
      </c>
      <c r="CE17">
        <v>18.888484073239091</v>
      </c>
      <c r="CF17">
        <v>16.09836453124451</v>
      </c>
      <c r="CG17">
        <v>26.38980253044787</v>
      </c>
      <c r="CH17">
        <v>15.862584875513329</v>
      </c>
      <c r="CI17">
        <v>15.08172951164971</v>
      </c>
      <c r="CJ17">
        <v>14.92105669777667</v>
      </c>
      <c r="CK17">
        <v>20.146911691434141</v>
      </c>
      <c r="CL17">
        <v>22.370170260196641</v>
      </c>
      <c r="CM17">
        <v>19.652493245621841</v>
      </c>
      <c r="CN17">
        <v>18.837464562761649</v>
      </c>
      <c r="CO17">
        <v>20.963653154243229</v>
      </c>
      <c r="CP17">
        <v>22.61155841976953</v>
      </c>
      <c r="CQ17">
        <v>21.69771488087164</v>
      </c>
      <c r="CR17">
        <v>15.236650112939129</v>
      </c>
      <c r="CS17">
        <v>15.91545863227473</v>
      </c>
      <c r="CT17">
        <v>19.330131046580561</v>
      </c>
      <c r="CU17">
        <v>18.65480744838251</v>
      </c>
      <c r="CV17">
        <v>23.373605286099249</v>
      </c>
      <c r="CW17">
        <v>22.413151639681079</v>
      </c>
      <c r="CX17">
        <v>16.418677342296739</v>
      </c>
      <c r="CY17">
        <v>17.243692247778071</v>
      </c>
      <c r="CZ17">
        <v>16.728767735556971</v>
      </c>
      <c r="DA17">
        <v>15.28474800745869</v>
      </c>
      <c r="DB17">
        <v>18.041004947844929</v>
      </c>
      <c r="DC17">
        <v>18.82190515892901</v>
      </c>
      <c r="DD17">
        <v>17.98094220199868</v>
      </c>
      <c r="DE17">
        <v>16.028754451117411</v>
      </c>
      <c r="DF17">
        <v>19.34479052042197</v>
      </c>
      <c r="DG17">
        <v>23.737799806750871</v>
      </c>
      <c r="DH17">
        <v>25.61675089015371</v>
      </c>
      <c r="DI17">
        <v>17.13984690223819</v>
      </c>
      <c r="DJ17">
        <v>20.991509811932591</v>
      </c>
      <c r="DK17">
        <v>18.03940040243392</v>
      </c>
      <c r="DL17">
        <v>23.19023368727316</v>
      </c>
      <c r="DM17">
        <v>23.91680199397786</v>
      </c>
      <c r="DN17">
        <v>20.525613154604869</v>
      </c>
      <c r="DO17">
        <v>18.649763853689048</v>
      </c>
      <c r="DP17">
        <v>15.390423699850521</v>
      </c>
      <c r="DQ17">
        <v>22.24768508097192</v>
      </c>
      <c r="DR17">
        <v>21.169812408809079</v>
      </c>
      <c r="DS17">
        <v>24.32602732531231</v>
      </c>
      <c r="DT17">
        <v>16.80917745265236</v>
      </c>
      <c r="DU17">
        <v>17.52481463085206</v>
      </c>
      <c r="DV17">
        <v>18.09062819726481</v>
      </c>
      <c r="DW17">
        <v>18.79179532955694</v>
      </c>
      <c r="DX17">
        <v>22.581982523560502</v>
      </c>
      <c r="DY17">
        <v>21.636931269305709</v>
      </c>
      <c r="DZ17">
        <v>21.63047664051934</v>
      </c>
      <c r="EA17">
        <v>21.7930836845504</v>
      </c>
      <c r="EB17">
        <v>22.403129358382941</v>
      </c>
      <c r="EC17">
        <v>17.53921647899568</v>
      </c>
      <c r="ED17">
        <v>23.51900061963665</v>
      </c>
      <c r="EE17">
        <v>15.5248758427922</v>
      </c>
      <c r="EF17">
        <v>17.270761291758561</v>
      </c>
      <c r="EG17">
        <v>20.900233998742859</v>
      </c>
      <c r="EH17">
        <v>25.440366476540209</v>
      </c>
      <c r="EI17">
        <v>18.488483759610649</v>
      </c>
      <c r="EJ17">
        <v>15.425923104996359</v>
      </c>
      <c r="EK17">
        <v>24.29704716265395</v>
      </c>
      <c r="EL17">
        <v>20.955773674585949</v>
      </c>
      <c r="EM17">
        <v>24.10061753865498</v>
      </c>
      <c r="EN17">
        <v>22.048851420758439</v>
      </c>
      <c r="EO17">
        <v>19.437834188186379</v>
      </c>
      <c r="EP17">
        <v>15.906789099413469</v>
      </c>
      <c r="EQ17">
        <v>19.8163936262923</v>
      </c>
      <c r="ER17">
        <v>19.304420589260559</v>
      </c>
      <c r="ES17">
        <v>16.994310462836481</v>
      </c>
      <c r="ET17">
        <v>16.693617295808561</v>
      </c>
      <c r="EU17">
        <v>23.247412339212939</v>
      </c>
      <c r="EV17">
        <v>20.000142710483939</v>
      </c>
      <c r="EW17">
        <v>21.431795224382181</v>
      </c>
      <c r="EX17">
        <v>18.283845611244381</v>
      </c>
      <c r="EY17">
        <v>16.123239216635469</v>
      </c>
      <c r="EZ17">
        <v>15.16939932984047</v>
      </c>
      <c r="FA17">
        <v>23.77124920144491</v>
      </c>
      <c r="FB17">
        <v>16.432697838929581</v>
      </c>
      <c r="FC17">
        <v>17.932663491073459</v>
      </c>
      <c r="FD17">
        <v>17.73339920177165</v>
      </c>
      <c r="FE17">
        <v>19.664951853310281</v>
      </c>
      <c r="FF17">
        <v>16.739250669984809</v>
      </c>
      <c r="FG17">
        <v>12.923921971640089</v>
      </c>
      <c r="FH17">
        <v>15.964344644592529</v>
      </c>
      <c r="FI17">
        <v>20.644144490024619</v>
      </c>
      <c r="FJ17">
        <v>19.7850086255322</v>
      </c>
      <c r="FK17">
        <v>22.208496831716818</v>
      </c>
      <c r="FL17">
        <v>24.68229391738711</v>
      </c>
      <c r="FM17">
        <v>19.85822447676728</v>
      </c>
      <c r="FN17">
        <v>23.981741690930569</v>
      </c>
      <c r="FO17">
        <v>26.936494128299479</v>
      </c>
      <c r="FP17">
        <v>21.1165523726429</v>
      </c>
      <c r="FQ17">
        <v>23.897941832764459</v>
      </c>
      <c r="FR17">
        <v>14.82524244883612</v>
      </c>
      <c r="FS17">
        <v>17.663747597886861</v>
      </c>
      <c r="FT17">
        <v>21.816831842945959</v>
      </c>
      <c r="FU17">
        <v>20.208869242408181</v>
      </c>
      <c r="FV17">
        <v>17.82554382276971</v>
      </c>
      <c r="FW17">
        <v>17.754023994948721</v>
      </c>
      <c r="FX17">
        <v>20.245553549596739</v>
      </c>
      <c r="FY17">
        <v>22.698042972009709</v>
      </c>
      <c r="FZ17">
        <v>20.424201215879201</v>
      </c>
      <c r="GA17">
        <v>18.034334504132971</v>
      </c>
      <c r="GB17">
        <v>19.178198286378159</v>
      </c>
      <c r="GC17">
        <v>13.78206061902705</v>
      </c>
      <c r="GD17">
        <v>16.282913491160201</v>
      </c>
      <c r="GE17">
        <v>17.484253611817572</v>
      </c>
      <c r="GF17">
        <v>17.154275520475231</v>
      </c>
      <c r="GG17">
        <v>18.83877023541692</v>
      </c>
      <c r="GH17">
        <v>25.7426000909966</v>
      </c>
      <c r="GI17">
        <v>20.378541607140018</v>
      </c>
      <c r="GJ17">
        <v>17.497030926468771</v>
      </c>
      <c r="GK17">
        <v>23.853312470474169</v>
      </c>
      <c r="GL17">
        <v>15.14997249265631</v>
      </c>
      <c r="GM17">
        <v>16.28258751985344</v>
      </c>
      <c r="GN17">
        <v>18.96632348460405</v>
      </c>
      <c r="GO17">
        <v>18.112915081009721</v>
      </c>
      <c r="GP17">
        <v>22.32109901870702</v>
      </c>
      <c r="GQ17">
        <v>20.483038202167119</v>
      </c>
      <c r="GR17">
        <v>13.397594328235879</v>
      </c>
      <c r="GS17">
        <v>15.13851949258763</v>
      </c>
    </row>
    <row r="18" spans="1:201" x14ac:dyDescent="0.3">
      <c r="A18" s="1">
        <v>101.6666666666667</v>
      </c>
      <c r="B18">
        <v>21.944044017102829</v>
      </c>
      <c r="C18">
        <v>17.907013020544831</v>
      </c>
      <c r="D18">
        <v>20.21981186674217</v>
      </c>
      <c r="E18">
        <v>21.724340401329361</v>
      </c>
      <c r="F18">
        <v>14.964841353183539</v>
      </c>
      <c r="G18">
        <v>21.776174517670562</v>
      </c>
      <c r="H18">
        <v>20.521815536797359</v>
      </c>
      <c r="I18">
        <v>23.125555867660591</v>
      </c>
      <c r="J18">
        <v>15.756537804635069</v>
      </c>
      <c r="K18">
        <v>18.647686328762159</v>
      </c>
      <c r="L18">
        <v>15.57277419748063</v>
      </c>
      <c r="M18">
        <v>13.830009225577459</v>
      </c>
      <c r="N18">
        <v>16.777053449487521</v>
      </c>
      <c r="O18">
        <v>25.030049308229891</v>
      </c>
      <c r="P18">
        <v>21.58796863047089</v>
      </c>
      <c r="Q18">
        <v>19.52704194173063</v>
      </c>
      <c r="R18">
        <v>18.16380352480115</v>
      </c>
      <c r="S18">
        <v>19.423788022528338</v>
      </c>
      <c r="T18">
        <v>19.215384505038781</v>
      </c>
      <c r="U18">
        <v>13.504342912330991</v>
      </c>
      <c r="V18">
        <v>24.657941567287178</v>
      </c>
      <c r="W18">
        <v>17.989091954170821</v>
      </c>
      <c r="X18">
        <v>19.346005699892491</v>
      </c>
      <c r="Y18">
        <v>20.874730131122771</v>
      </c>
      <c r="Z18">
        <v>17.51079653641461</v>
      </c>
      <c r="AA18">
        <v>22.648030554043132</v>
      </c>
      <c r="AB18">
        <v>18.48074450435994</v>
      </c>
      <c r="AC18">
        <v>16.673413747871109</v>
      </c>
      <c r="AD18">
        <v>14.539571085670159</v>
      </c>
      <c r="AE18">
        <v>24.459058832168189</v>
      </c>
      <c r="AF18">
        <v>21.329292299820061</v>
      </c>
      <c r="AG18">
        <v>20.533398801429708</v>
      </c>
      <c r="AH18">
        <v>21.504726283657181</v>
      </c>
      <c r="AI18">
        <v>16.696175140101079</v>
      </c>
      <c r="AJ18">
        <v>17.45037273258411</v>
      </c>
      <c r="AK18">
        <v>18.81674740415988</v>
      </c>
      <c r="AL18">
        <v>23.015445584627781</v>
      </c>
      <c r="AM18">
        <v>17.302193944618551</v>
      </c>
      <c r="AN18">
        <v>16.999831354505059</v>
      </c>
      <c r="AO18">
        <v>16.942992936474361</v>
      </c>
      <c r="AP18">
        <v>21.968186629769281</v>
      </c>
      <c r="AQ18">
        <v>22.179387407991669</v>
      </c>
      <c r="AR18">
        <v>20.54926097518776</v>
      </c>
      <c r="AS18">
        <v>17.62737565788597</v>
      </c>
      <c r="AT18">
        <v>17.845217745381529</v>
      </c>
      <c r="AU18">
        <v>19.76186580361961</v>
      </c>
      <c r="AV18">
        <v>17.988769142498711</v>
      </c>
      <c r="AW18">
        <v>25.409580073689071</v>
      </c>
      <c r="AX18">
        <v>17.812780733898862</v>
      </c>
      <c r="AY18">
        <v>16.996861863124192</v>
      </c>
      <c r="AZ18">
        <v>18.62749649918042</v>
      </c>
      <c r="BA18">
        <v>20.989476314307989</v>
      </c>
      <c r="BB18">
        <v>20.985922433418491</v>
      </c>
      <c r="BC18">
        <v>25.077891880242451</v>
      </c>
      <c r="BD18">
        <v>23.959803516650119</v>
      </c>
      <c r="BE18">
        <v>21.237963966730462</v>
      </c>
      <c r="BF18">
        <v>22.37167563488153</v>
      </c>
      <c r="BG18">
        <v>19.052703710247759</v>
      </c>
      <c r="BH18">
        <v>18.453929890089881</v>
      </c>
      <c r="BI18">
        <v>15.55833284524387</v>
      </c>
      <c r="BJ18">
        <v>16.80163367612095</v>
      </c>
      <c r="BK18">
        <v>19.141422730953739</v>
      </c>
      <c r="BL18">
        <v>18.455011681958979</v>
      </c>
      <c r="BM18">
        <v>25.631560115114951</v>
      </c>
      <c r="BN18">
        <v>15.78713738050671</v>
      </c>
      <c r="BO18">
        <v>24.847619323668049</v>
      </c>
      <c r="BP18">
        <v>22.974573843478009</v>
      </c>
      <c r="BQ18">
        <v>16.631404293599161</v>
      </c>
      <c r="BR18">
        <v>23.788888341208612</v>
      </c>
      <c r="BS18">
        <v>22.062795527010039</v>
      </c>
      <c r="BT18">
        <v>13.89866134898166</v>
      </c>
      <c r="BU18">
        <v>15.362527434170151</v>
      </c>
      <c r="BV18">
        <v>17.82285387499304</v>
      </c>
      <c r="BW18">
        <v>20.319000281604779</v>
      </c>
      <c r="BX18">
        <v>18.429898713046629</v>
      </c>
      <c r="BY18">
        <v>20.886044640440449</v>
      </c>
      <c r="BZ18">
        <v>22.579955721437109</v>
      </c>
      <c r="CA18">
        <v>18.565004428147301</v>
      </c>
      <c r="CB18">
        <v>24.533670727114849</v>
      </c>
      <c r="CC18">
        <v>22.93211993499358</v>
      </c>
      <c r="CD18">
        <v>17.079906414243879</v>
      </c>
      <c r="CE18">
        <v>18.832960459907131</v>
      </c>
      <c r="CF18">
        <v>15.407825995435459</v>
      </c>
      <c r="CG18">
        <v>26.373233031916989</v>
      </c>
      <c r="CH18">
        <v>15.759971372782401</v>
      </c>
      <c r="CI18">
        <v>15.06004841008242</v>
      </c>
      <c r="CJ18">
        <v>14.87890491794354</v>
      </c>
      <c r="CK18">
        <v>19.18663660898839</v>
      </c>
      <c r="CL18">
        <v>18.72366202833047</v>
      </c>
      <c r="CM18">
        <v>19.46960007512617</v>
      </c>
      <c r="CN18">
        <v>18.728544175818069</v>
      </c>
      <c r="CO18">
        <v>22.291039868860182</v>
      </c>
      <c r="CP18">
        <v>22.448743155214959</v>
      </c>
      <c r="CQ18">
        <v>19.586491202941971</v>
      </c>
      <c r="CR18">
        <v>14.923424062105999</v>
      </c>
      <c r="CS18">
        <v>15.82610184935818</v>
      </c>
      <c r="CT18">
        <v>19.278429098750259</v>
      </c>
      <c r="CU18">
        <v>18.89798726212917</v>
      </c>
      <c r="CV18">
        <v>23.2552697611642</v>
      </c>
      <c r="CW18">
        <v>22.31982851243442</v>
      </c>
      <c r="CX18">
        <v>16.353971163503001</v>
      </c>
      <c r="CY18">
        <v>17.169394594868919</v>
      </c>
      <c r="CZ18">
        <v>20.658570734493399</v>
      </c>
      <c r="DA18">
        <v>14.861471229303961</v>
      </c>
      <c r="DB18">
        <v>17.97779414779173</v>
      </c>
      <c r="DC18">
        <v>18.499203172982199</v>
      </c>
      <c r="DD18">
        <v>17.864363230989792</v>
      </c>
      <c r="DE18">
        <v>15.27159106151985</v>
      </c>
      <c r="DF18">
        <v>19.216689152079731</v>
      </c>
      <c r="DG18">
        <v>22.224090183155511</v>
      </c>
      <c r="DH18">
        <v>25.520454177227428</v>
      </c>
      <c r="DI18">
        <v>17.006996641924971</v>
      </c>
      <c r="DJ18">
        <v>22.635880981145931</v>
      </c>
      <c r="DK18">
        <v>17.915860855195241</v>
      </c>
      <c r="DL18">
        <v>23.030282341853219</v>
      </c>
      <c r="DM18">
        <v>23.747334185887201</v>
      </c>
      <c r="DN18">
        <v>20.418510373147299</v>
      </c>
      <c r="DO18">
        <v>18.538745478349071</v>
      </c>
      <c r="DP18">
        <v>15.345851391022791</v>
      </c>
      <c r="DQ18">
        <v>22.207624806307312</v>
      </c>
      <c r="DR18">
        <v>21.04633490471107</v>
      </c>
      <c r="DS18">
        <v>24.204224366820661</v>
      </c>
      <c r="DT18">
        <v>16.71939424855417</v>
      </c>
      <c r="DU18">
        <v>17.41693736845766</v>
      </c>
      <c r="DV18">
        <v>17.948861537261141</v>
      </c>
      <c r="DW18">
        <v>18.751047509793661</v>
      </c>
      <c r="DX18">
        <v>24.177133694194001</v>
      </c>
      <c r="DY18">
        <v>23.293563619114529</v>
      </c>
      <c r="DZ18">
        <v>21.56613658969696</v>
      </c>
      <c r="EA18">
        <v>21.63685975496562</v>
      </c>
      <c r="EB18">
        <v>22.297920815819651</v>
      </c>
      <c r="EC18">
        <v>17.487929806288339</v>
      </c>
      <c r="ED18">
        <v>23.306437270520391</v>
      </c>
      <c r="EE18">
        <v>15.28473217312969</v>
      </c>
      <c r="EF18">
        <v>17.143013128878049</v>
      </c>
      <c r="EG18">
        <v>17.246112847552681</v>
      </c>
      <c r="EH18">
        <v>25.363204992603521</v>
      </c>
      <c r="EI18">
        <v>18.405000671045979</v>
      </c>
      <c r="EJ18">
        <v>15.390424553866261</v>
      </c>
      <c r="EK18">
        <v>24.18340921799906</v>
      </c>
      <c r="EL18">
        <v>20.901685704630079</v>
      </c>
      <c r="EM18">
        <v>23.85199102650671</v>
      </c>
      <c r="EN18">
        <v>21.025897394082399</v>
      </c>
      <c r="EO18">
        <v>19.354382624271061</v>
      </c>
      <c r="EP18">
        <v>15.776101549734349</v>
      </c>
      <c r="EQ18">
        <v>19.70657218313492</v>
      </c>
      <c r="ER18">
        <v>19.227887394036578</v>
      </c>
      <c r="ES18">
        <v>16.909008718258061</v>
      </c>
      <c r="ET18">
        <v>18.32763506917523</v>
      </c>
      <c r="EU18">
        <v>23.039513238240279</v>
      </c>
      <c r="EV18">
        <v>17.876930505376269</v>
      </c>
      <c r="EW18">
        <v>20.493408946222178</v>
      </c>
      <c r="EX18">
        <v>18.181632777394181</v>
      </c>
      <c r="EY18">
        <v>16.06275113081632</v>
      </c>
      <c r="EZ18">
        <v>15.0526850936896</v>
      </c>
      <c r="FA18">
        <v>25.05155731705425</v>
      </c>
      <c r="FB18">
        <v>16.32911474037985</v>
      </c>
      <c r="FC18">
        <v>17.89273695954579</v>
      </c>
      <c r="FD18">
        <v>17.64157983520143</v>
      </c>
      <c r="FE18">
        <v>19.541904759481429</v>
      </c>
      <c r="FF18">
        <v>16.607541026223618</v>
      </c>
      <c r="FG18">
        <v>12.84844898196063</v>
      </c>
      <c r="FH18">
        <v>15.439915189977819</v>
      </c>
      <c r="FI18">
        <v>20.60693711954281</v>
      </c>
      <c r="FJ18">
        <v>19.655601986667278</v>
      </c>
      <c r="FK18">
        <v>22.083788010952428</v>
      </c>
      <c r="FL18">
        <v>24.466098054880291</v>
      </c>
      <c r="FM18">
        <v>19.761125270356441</v>
      </c>
      <c r="FN18">
        <v>23.737821125129091</v>
      </c>
      <c r="FO18">
        <v>23.414592026176901</v>
      </c>
      <c r="FP18">
        <v>22.43292668453088</v>
      </c>
      <c r="FQ18">
        <v>23.76486874962934</v>
      </c>
      <c r="FR18">
        <v>14.674336630321189</v>
      </c>
      <c r="FS18">
        <v>17.556280178633461</v>
      </c>
      <c r="FT18">
        <v>21.723078224821649</v>
      </c>
      <c r="FU18">
        <v>21.9257620596325</v>
      </c>
      <c r="FV18">
        <v>17.73223422675823</v>
      </c>
      <c r="FW18">
        <v>17.618886712537641</v>
      </c>
      <c r="FX18">
        <v>20.065496869386472</v>
      </c>
      <c r="FY18">
        <v>22.665212728517531</v>
      </c>
      <c r="FZ18">
        <v>20.310100548649661</v>
      </c>
      <c r="GA18">
        <v>17.833964191369571</v>
      </c>
      <c r="GB18">
        <v>19.06066865479599</v>
      </c>
      <c r="GC18">
        <v>13.28473936904413</v>
      </c>
      <c r="GD18">
        <v>16.17957340212396</v>
      </c>
      <c r="GE18">
        <v>17.436740478962179</v>
      </c>
      <c r="GF18">
        <v>17.044157129784288</v>
      </c>
      <c r="GG18">
        <v>18.708670945393798</v>
      </c>
      <c r="GH18">
        <v>22.60062283166312</v>
      </c>
      <c r="GI18">
        <v>19.829074858303429</v>
      </c>
      <c r="GJ18">
        <v>17.385343519539969</v>
      </c>
      <c r="GK18">
        <v>19.621280914146929</v>
      </c>
      <c r="GL18">
        <v>15.08368126745909</v>
      </c>
      <c r="GM18">
        <v>16.07537167193798</v>
      </c>
      <c r="GN18">
        <v>18.918452390329811</v>
      </c>
      <c r="GO18">
        <v>18.048520614082761</v>
      </c>
      <c r="GP18">
        <v>22.174049466758341</v>
      </c>
      <c r="GQ18">
        <v>20.392099062295141</v>
      </c>
      <c r="GR18">
        <v>13.32926929880013</v>
      </c>
      <c r="GS18">
        <v>14.62920428883754</v>
      </c>
    </row>
    <row r="19" spans="1:201" x14ac:dyDescent="0.3">
      <c r="A19" s="1">
        <v>107.7083333333333</v>
      </c>
      <c r="B19">
        <v>21.907947726160842</v>
      </c>
      <c r="C19">
        <v>17.870310648385949</v>
      </c>
      <c r="D19">
        <v>20.131889367386421</v>
      </c>
      <c r="E19">
        <v>21.647729151539501</v>
      </c>
      <c r="F19">
        <v>14.87663250830046</v>
      </c>
      <c r="G19">
        <v>21.694019325756742</v>
      </c>
      <c r="H19">
        <v>20.444798983159551</v>
      </c>
      <c r="I19">
        <v>23.03485237355159</v>
      </c>
      <c r="J19">
        <v>15.721891932218609</v>
      </c>
      <c r="K19">
        <v>17.74891951412144</v>
      </c>
      <c r="L19">
        <v>15.49148072363478</v>
      </c>
      <c r="M19">
        <v>13.73250829353962</v>
      </c>
      <c r="N19">
        <v>16.662710405814629</v>
      </c>
      <c r="O19">
        <v>24.945127712167231</v>
      </c>
      <c r="P19">
        <v>20.048233476208921</v>
      </c>
      <c r="Q19">
        <v>18.026876386242439</v>
      </c>
      <c r="R19">
        <v>18.05280447448138</v>
      </c>
      <c r="S19">
        <v>19.320918632377751</v>
      </c>
      <c r="T19">
        <v>18.67602370476007</v>
      </c>
      <c r="U19">
        <v>13.399823242359281</v>
      </c>
      <c r="V19">
        <v>24.64246015582221</v>
      </c>
      <c r="W19">
        <v>17.931486768180001</v>
      </c>
      <c r="X19">
        <v>19.22379662169466</v>
      </c>
      <c r="Y19">
        <v>20.764780572937241</v>
      </c>
      <c r="Z19">
        <v>17.462977364008591</v>
      </c>
      <c r="AA19">
        <v>18.531917544019631</v>
      </c>
      <c r="AB19">
        <v>18.430490682770461</v>
      </c>
      <c r="AC19">
        <v>16.641105451144689</v>
      </c>
      <c r="AD19">
        <v>14.4632628565828</v>
      </c>
      <c r="AE19">
        <v>24.301812126126439</v>
      </c>
      <c r="AF19">
        <v>22.578653817848341</v>
      </c>
      <c r="AG19">
        <v>20.59500949078457</v>
      </c>
      <c r="AH19">
        <v>21.61766014758242</v>
      </c>
      <c r="AI19">
        <v>16.611253511900401</v>
      </c>
      <c r="AJ19">
        <v>17.41635116613752</v>
      </c>
      <c r="AK19">
        <v>18.750309955093101</v>
      </c>
      <c r="AL19">
        <v>22.77065509782528</v>
      </c>
      <c r="AM19">
        <v>20.849227560787259</v>
      </c>
      <c r="AN19">
        <v>16.947872182125799</v>
      </c>
      <c r="AO19">
        <v>17.751335193963559</v>
      </c>
      <c r="AP19">
        <v>21.792099225420799</v>
      </c>
      <c r="AQ19">
        <v>22.06149884325086</v>
      </c>
      <c r="AR19">
        <v>20.414031054681221</v>
      </c>
      <c r="AS19">
        <v>19.676494472005771</v>
      </c>
      <c r="AT19">
        <v>17.763441181325479</v>
      </c>
      <c r="AU19">
        <v>19.64095243510971</v>
      </c>
      <c r="AV19">
        <v>17.917124713884661</v>
      </c>
      <c r="AW19">
        <v>28.391775097015149</v>
      </c>
      <c r="AX19">
        <v>17.730937166988269</v>
      </c>
      <c r="AY19">
        <v>16.9190025116154</v>
      </c>
      <c r="AZ19">
        <v>18.545847516063379</v>
      </c>
      <c r="BA19">
        <v>20.54123732973552</v>
      </c>
      <c r="BB19">
        <v>20.897805179296299</v>
      </c>
      <c r="BC19">
        <v>24.92549023071625</v>
      </c>
      <c r="BD19">
        <v>23.782405499498889</v>
      </c>
      <c r="BE19">
        <v>21.14445798293001</v>
      </c>
      <c r="BF19">
        <v>22.28291929418296</v>
      </c>
      <c r="BG19">
        <v>15.77928410456612</v>
      </c>
      <c r="BH19">
        <v>18.360700031589928</v>
      </c>
      <c r="BI19">
        <v>15.49212525133659</v>
      </c>
      <c r="BJ19">
        <v>16.733132881582559</v>
      </c>
      <c r="BK19">
        <v>19.039811413169719</v>
      </c>
      <c r="BL19">
        <v>18.40082583896238</v>
      </c>
      <c r="BM19">
        <v>25.530726047307581</v>
      </c>
      <c r="BN19">
        <v>15.71841077799108</v>
      </c>
      <c r="BO19">
        <v>24.656910313586931</v>
      </c>
      <c r="BP19">
        <v>22.88933939400145</v>
      </c>
      <c r="BQ19">
        <v>16.587282319241719</v>
      </c>
      <c r="BR19">
        <v>23.637324356952089</v>
      </c>
      <c r="BS19">
        <v>21.952873615118751</v>
      </c>
      <c r="BT19">
        <v>13.841416575563519</v>
      </c>
      <c r="BU19">
        <v>15.297367773628901</v>
      </c>
      <c r="BV19">
        <v>17.778422838464511</v>
      </c>
      <c r="BW19">
        <v>21.6445455888575</v>
      </c>
      <c r="BX19">
        <v>18.318300509191541</v>
      </c>
      <c r="BY19">
        <v>20.82286603498342</v>
      </c>
      <c r="BZ19">
        <v>22.502104144289589</v>
      </c>
      <c r="CA19">
        <v>18.519217253322299</v>
      </c>
      <c r="CB19">
        <v>24.342101865736058</v>
      </c>
      <c r="CC19">
        <v>22.753773696668521</v>
      </c>
      <c r="CD19">
        <v>16.991018363343301</v>
      </c>
      <c r="CE19">
        <v>18.789912355817268</v>
      </c>
      <c r="CF19">
        <v>15.336735106576221</v>
      </c>
      <c r="CG19">
        <v>26.263557328970801</v>
      </c>
      <c r="CH19">
        <v>15.673968798748801</v>
      </c>
      <c r="CI19">
        <v>14.99961308827678</v>
      </c>
      <c r="CJ19">
        <v>14.84411400478902</v>
      </c>
      <c r="CK19">
        <v>20.369166329305639</v>
      </c>
      <c r="CL19">
        <v>22.225034962533758</v>
      </c>
      <c r="CM19">
        <v>19.308272590007359</v>
      </c>
      <c r="CN19">
        <v>18.63303245106507</v>
      </c>
      <c r="CO19">
        <v>22.163937545018769</v>
      </c>
      <c r="CP19">
        <v>22.309258774963858</v>
      </c>
      <c r="CQ19">
        <v>21.003599110707139</v>
      </c>
      <c r="CR19">
        <v>14.85914233943911</v>
      </c>
      <c r="CS19">
        <v>15.76342798633169</v>
      </c>
      <c r="CT19">
        <v>19.236264522551352</v>
      </c>
      <c r="CU19">
        <v>18.940663702645789</v>
      </c>
      <c r="CV19">
        <v>23.14853016105949</v>
      </c>
      <c r="CW19">
        <v>20.22486614191536</v>
      </c>
      <c r="CX19">
        <v>16.28853076314347</v>
      </c>
      <c r="CY19">
        <v>17.038697127031959</v>
      </c>
      <c r="CZ19">
        <v>16.509540823099488</v>
      </c>
      <c r="DA19">
        <v>14.764132828797051</v>
      </c>
      <c r="DB19">
        <v>17.92489315460984</v>
      </c>
      <c r="DC19">
        <v>18.388052894916811</v>
      </c>
      <c r="DD19">
        <v>17.770895982554311</v>
      </c>
      <c r="DE19">
        <v>15.19304276464222</v>
      </c>
      <c r="DF19">
        <v>19.10488256505398</v>
      </c>
      <c r="DG19">
        <v>22.18028141841657</v>
      </c>
      <c r="DH19">
        <v>25.437480914412891</v>
      </c>
      <c r="DI19">
        <v>16.89300044184932</v>
      </c>
      <c r="DJ19">
        <v>22.504224044551389</v>
      </c>
      <c r="DK19">
        <v>17.8217892056837</v>
      </c>
      <c r="DL19">
        <v>22.871299750027781</v>
      </c>
      <c r="DM19">
        <v>23.595840732864819</v>
      </c>
      <c r="DN19">
        <v>20.324116758995629</v>
      </c>
      <c r="DO19">
        <v>18.438087871679791</v>
      </c>
      <c r="DP19">
        <v>15.28396686233738</v>
      </c>
      <c r="DQ19">
        <v>22.172681827785048</v>
      </c>
      <c r="DR19">
        <v>20.938936439224928</v>
      </c>
      <c r="DS19">
        <v>17.59061362373232</v>
      </c>
      <c r="DT19">
        <v>16.64182435953229</v>
      </c>
      <c r="DU19">
        <v>17.323847023670279</v>
      </c>
      <c r="DV19">
        <v>17.858770400838829</v>
      </c>
      <c r="DW19">
        <v>18.697511086478041</v>
      </c>
      <c r="DX19">
        <v>24.113183256320649</v>
      </c>
      <c r="DY19">
        <v>23.153121980569221</v>
      </c>
      <c r="DZ19">
        <v>21.50731113036359</v>
      </c>
      <c r="EA19">
        <v>21.508266285998229</v>
      </c>
      <c r="EB19">
        <v>19.770009789512962</v>
      </c>
      <c r="EC19">
        <v>17.439461636916281</v>
      </c>
      <c r="ED19">
        <v>23.166303227401109</v>
      </c>
      <c r="EE19">
        <v>15.02403890530765</v>
      </c>
      <c r="EF19">
        <v>17.034579455204351</v>
      </c>
      <c r="EG19">
        <v>15.82329420481512</v>
      </c>
      <c r="EH19">
        <v>25.293574802528571</v>
      </c>
      <c r="EI19">
        <v>18.334442221643549</v>
      </c>
      <c r="EJ19">
        <v>15.3534143521972</v>
      </c>
      <c r="EK19">
        <v>24.078887960761861</v>
      </c>
      <c r="EL19">
        <v>20.85312809660628</v>
      </c>
      <c r="EM19">
        <v>23.640830809697171</v>
      </c>
      <c r="EN19">
        <v>22.242845096646619</v>
      </c>
      <c r="EO19">
        <v>19.281597156700471</v>
      </c>
      <c r="EP19">
        <v>15.658329562517499</v>
      </c>
      <c r="EQ19">
        <v>19.590175113171099</v>
      </c>
      <c r="ER19">
        <v>19.16104148471404</v>
      </c>
      <c r="ES19">
        <v>16.836407237736911</v>
      </c>
      <c r="ET19">
        <v>18.199492702467651</v>
      </c>
      <c r="EU19">
        <v>22.845936888113268</v>
      </c>
      <c r="EV19">
        <v>21.477094917015819</v>
      </c>
      <c r="EW19">
        <v>21.59693157601383</v>
      </c>
      <c r="EX19">
        <v>18.097415841147711</v>
      </c>
      <c r="EY19">
        <v>16.052423351183759</v>
      </c>
      <c r="EZ19">
        <v>14.95258333970202</v>
      </c>
      <c r="FA19">
        <v>23.446483300389701</v>
      </c>
      <c r="FB19">
        <v>16.239800480349441</v>
      </c>
      <c r="FC19">
        <v>17.817018826666391</v>
      </c>
      <c r="FD19">
        <v>17.563698920601212</v>
      </c>
      <c r="FE19">
        <v>19.43465246598943</v>
      </c>
      <c r="FF19">
        <v>16.57011265145449</v>
      </c>
      <c r="FG19">
        <v>12.78046009160818</v>
      </c>
      <c r="FH19">
        <v>15.387892345038001</v>
      </c>
      <c r="FI19">
        <v>20.561722319316139</v>
      </c>
      <c r="FJ19">
        <v>19.539392555524628</v>
      </c>
      <c r="FK19">
        <v>21.973514871638091</v>
      </c>
      <c r="FL19">
        <v>24.272375020362411</v>
      </c>
      <c r="FM19">
        <v>19.678243646957721</v>
      </c>
      <c r="FN19">
        <v>23.57945665100636</v>
      </c>
      <c r="FO19">
        <v>25.449517928401281</v>
      </c>
      <c r="FP19">
        <v>22.272621446332138</v>
      </c>
      <c r="FQ19">
        <v>23.65088159714783</v>
      </c>
      <c r="FR19">
        <v>14.62627834007186</v>
      </c>
      <c r="FS19">
        <v>17.46435103480384</v>
      </c>
      <c r="FT19">
        <v>21.64343537982888</v>
      </c>
      <c r="FU19">
        <v>21.769595000116251</v>
      </c>
      <c r="FV19">
        <v>17.724145483855171</v>
      </c>
      <c r="FW19">
        <v>17.62562217613274</v>
      </c>
      <c r="FX19">
        <v>19.997024678509231</v>
      </c>
      <c r="FY19">
        <v>22.56052290528762</v>
      </c>
      <c r="FZ19">
        <v>20.206846146862532</v>
      </c>
      <c r="GA19">
        <v>17.76390083149693</v>
      </c>
      <c r="GB19">
        <v>18.96170557342446</v>
      </c>
      <c r="GC19">
        <v>13.202052027244131</v>
      </c>
      <c r="GD19">
        <v>16.08992592851374</v>
      </c>
      <c r="GE19">
        <v>17.39027136025986</v>
      </c>
      <c r="GF19">
        <v>16.940517871915262</v>
      </c>
      <c r="GG19">
        <v>18.600001514266239</v>
      </c>
      <c r="GH19">
        <v>24.656788038532049</v>
      </c>
      <c r="GI19">
        <v>21.174031149043291</v>
      </c>
      <c r="GJ19">
        <v>17.287831608189389</v>
      </c>
      <c r="GK19">
        <v>21.728013710207229</v>
      </c>
      <c r="GL19">
        <v>15.028364203073849</v>
      </c>
      <c r="GM19">
        <v>15.960543384094009</v>
      </c>
      <c r="GN19">
        <v>18.878739921190238</v>
      </c>
      <c r="GO19">
        <v>17.991197637748801</v>
      </c>
      <c r="GP19">
        <v>22.06132659979486</v>
      </c>
      <c r="GQ19">
        <v>20.31727080062673</v>
      </c>
      <c r="GR19">
        <v>13.2711239223005</v>
      </c>
      <c r="GS19">
        <v>14.578851949243949</v>
      </c>
    </row>
    <row r="20" spans="1:201" x14ac:dyDescent="0.3">
      <c r="A20" s="1">
        <v>113.75</v>
      </c>
      <c r="B20">
        <v>18.746860157173021</v>
      </c>
      <c r="C20">
        <v>17.846131914831378</v>
      </c>
      <c r="D20">
        <v>20.046367907203539</v>
      </c>
      <c r="E20">
        <v>21.750135784465741</v>
      </c>
      <c r="F20">
        <v>14.81517097582045</v>
      </c>
      <c r="G20">
        <v>18.4660295824367</v>
      </c>
      <c r="H20">
        <v>19.691464274013772</v>
      </c>
      <c r="I20">
        <v>22.95294521965322</v>
      </c>
      <c r="J20">
        <v>15.68432565252307</v>
      </c>
      <c r="K20">
        <v>19.117378219975208</v>
      </c>
      <c r="L20">
        <v>15.42010566795989</v>
      </c>
      <c r="M20">
        <v>13.646408288224791</v>
      </c>
      <c r="N20">
        <v>16.558877759680271</v>
      </c>
      <c r="O20">
        <v>24.880837416603551</v>
      </c>
      <c r="P20">
        <v>21.142177020259599</v>
      </c>
      <c r="Q20">
        <v>19.254563423235659</v>
      </c>
      <c r="R20">
        <v>17.979635426164869</v>
      </c>
      <c r="S20">
        <v>19.24071040233164</v>
      </c>
      <c r="T20">
        <v>17.622959693457592</v>
      </c>
      <c r="U20">
        <v>13.30736338063476</v>
      </c>
      <c r="V20">
        <v>24.64211952125234</v>
      </c>
      <c r="W20">
        <v>17.888875044682969</v>
      </c>
      <c r="X20">
        <v>19.19088737386684</v>
      </c>
      <c r="Y20">
        <v>18.70473515878567</v>
      </c>
      <c r="Z20">
        <v>17.419300366490951</v>
      </c>
      <c r="AA20">
        <v>20.555775616879501</v>
      </c>
      <c r="AB20">
        <v>18.466717353921869</v>
      </c>
      <c r="AC20">
        <v>13.31881919320594</v>
      </c>
      <c r="AD20">
        <v>14.396009139677441</v>
      </c>
      <c r="AE20">
        <v>24.225719008835799</v>
      </c>
      <c r="AF20">
        <v>22.531602463018459</v>
      </c>
      <c r="AG20">
        <v>20.53287864822034</v>
      </c>
      <c r="AH20">
        <v>21.886203250421289</v>
      </c>
      <c r="AI20">
        <v>16.539053047128451</v>
      </c>
      <c r="AJ20">
        <v>17.38087241791634</v>
      </c>
      <c r="AK20">
        <v>18.68805585124133</v>
      </c>
      <c r="AL20">
        <v>22.581252825470731</v>
      </c>
      <c r="AM20">
        <v>20.803121294225711</v>
      </c>
      <c r="AN20">
        <v>16.882945236386821</v>
      </c>
      <c r="AO20">
        <v>21.94822581141754</v>
      </c>
      <c r="AP20">
        <v>21.63020816700309</v>
      </c>
      <c r="AQ20">
        <v>21.96185735896227</v>
      </c>
      <c r="AR20">
        <v>19.821769208778459</v>
      </c>
      <c r="AS20">
        <v>19.57648471022156</v>
      </c>
      <c r="AT20">
        <v>17.69143280395339</v>
      </c>
      <c r="AU20">
        <v>19.705515322417781</v>
      </c>
      <c r="AV20">
        <v>17.895343841874698</v>
      </c>
      <c r="AW20">
        <v>28.321797799043129</v>
      </c>
      <c r="AX20">
        <v>17.73428272953316</v>
      </c>
      <c r="AY20">
        <v>17.01562315302877</v>
      </c>
      <c r="AZ20">
        <v>18.475205538482491</v>
      </c>
      <c r="BA20">
        <v>21.621440477878838</v>
      </c>
      <c r="BB20">
        <v>20.857446981213229</v>
      </c>
      <c r="BC20">
        <v>24.859986018834171</v>
      </c>
      <c r="BD20">
        <v>23.610963049814099</v>
      </c>
      <c r="BE20">
        <v>21.060685510871121</v>
      </c>
      <c r="BF20">
        <v>19.009174796269409</v>
      </c>
      <c r="BG20">
        <v>17.88730915957937</v>
      </c>
      <c r="BH20">
        <v>18.277265892033821</v>
      </c>
      <c r="BI20">
        <v>15.486509713671159</v>
      </c>
      <c r="BJ20">
        <v>16.67002971056823</v>
      </c>
      <c r="BK20">
        <v>18.962909126026432</v>
      </c>
      <c r="BL20">
        <v>18.346055060642549</v>
      </c>
      <c r="BM20">
        <v>25.440447431423141</v>
      </c>
      <c r="BN20">
        <v>15.725479860488861</v>
      </c>
      <c r="BO20">
        <v>24.4739839623461</v>
      </c>
      <c r="BP20">
        <v>22.809742733640771</v>
      </c>
      <c r="BQ20">
        <v>16.63087875772105</v>
      </c>
      <c r="BR20">
        <v>22.396135602256301</v>
      </c>
      <c r="BS20">
        <v>21.851678372895972</v>
      </c>
      <c r="BT20">
        <v>13.79319890766169</v>
      </c>
      <c r="BU20">
        <v>15.241729144062139</v>
      </c>
      <c r="BV20">
        <v>17.849024293528899</v>
      </c>
      <c r="BW20">
        <v>21.550729784948722</v>
      </c>
      <c r="BX20">
        <v>18.22208295222908</v>
      </c>
      <c r="BY20">
        <v>20.76990082691492</v>
      </c>
      <c r="BZ20">
        <v>22.45991926345275</v>
      </c>
      <c r="CA20">
        <v>18.47595424396135</v>
      </c>
      <c r="CB20">
        <v>24.170713858528629</v>
      </c>
      <c r="CC20">
        <v>22.58884772828894</v>
      </c>
      <c r="CD20">
        <v>17.05231469522635</v>
      </c>
      <c r="CE20">
        <v>18.816819424842819</v>
      </c>
      <c r="CF20">
        <v>15.277246211323609</v>
      </c>
      <c r="CG20">
        <v>26.168787839172431</v>
      </c>
      <c r="CH20">
        <v>15.59707946190608</v>
      </c>
      <c r="CI20">
        <v>14.94222543254109</v>
      </c>
      <c r="CJ20">
        <v>14.812305224492651</v>
      </c>
      <c r="CK20">
        <v>20.28210536365447</v>
      </c>
      <c r="CL20">
        <v>22.212385442296441</v>
      </c>
      <c r="CM20">
        <v>19.16444768402604</v>
      </c>
      <c r="CN20">
        <v>18.705964245692471</v>
      </c>
      <c r="CO20">
        <v>21.974524090311679</v>
      </c>
      <c r="CP20">
        <v>22.181985746731691</v>
      </c>
      <c r="CQ20">
        <v>20.96610055728604</v>
      </c>
      <c r="CR20">
        <v>14.8041479004295</v>
      </c>
      <c r="CS20">
        <v>15.757885498796311</v>
      </c>
      <c r="CT20">
        <v>19.194813703912541</v>
      </c>
      <c r="CU20">
        <v>18.92335534455821</v>
      </c>
      <c r="CV20">
        <v>23.103673176752409</v>
      </c>
      <c r="CW20">
        <v>21.838618157457901</v>
      </c>
      <c r="CX20">
        <v>16.333354660538809</v>
      </c>
      <c r="CY20">
        <v>16.910497045718341</v>
      </c>
      <c r="CZ20">
        <v>16.414228906609011</v>
      </c>
      <c r="DA20">
        <v>14.67647706993872</v>
      </c>
      <c r="DB20">
        <v>17.874269854402971</v>
      </c>
      <c r="DC20">
        <v>18.28008549812446</v>
      </c>
      <c r="DD20">
        <v>18.05131708786627</v>
      </c>
      <c r="DE20">
        <v>15.12236177969285</v>
      </c>
      <c r="DF20">
        <v>19.007019411006549</v>
      </c>
      <c r="DG20">
        <v>25.944567680084809</v>
      </c>
      <c r="DH20">
        <v>25.360114723275139</v>
      </c>
      <c r="DI20">
        <v>16.79161097688819</v>
      </c>
      <c r="DJ20">
        <v>22.387802413376139</v>
      </c>
      <c r="DK20">
        <v>17.729155211148321</v>
      </c>
      <c r="DL20">
        <v>22.7292460254072</v>
      </c>
      <c r="DM20">
        <v>23.458663874017951</v>
      </c>
      <c r="DN20">
        <v>20.240599336812281</v>
      </c>
      <c r="DO20">
        <v>18.351360751039518</v>
      </c>
      <c r="DP20">
        <v>15.22921450732948</v>
      </c>
      <c r="DQ20">
        <v>22.139059518866659</v>
      </c>
      <c r="DR20">
        <v>20.951081681136952</v>
      </c>
      <c r="DS20">
        <v>23.272388867042778</v>
      </c>
      <c r="DT20">
        <v>16.571855595674169</v>
      </c>
      <c r="DU20">
        <v>17.24147588620869</v>
      </c>
      <c r="DV20">
        <v>17.778730908839581</v>
      </c>
      <c r="DW20">
        <v>18.659908629928729</v>
      </c>
      <c r="DX20">
        <v>24.05620079824611</v>
      </c>
      <c r="DY20">
        <v>21.99912368493537</v>
      </c>
      <c r="DZ20">
        <v>21.66062027258619</v>
      </c>
      <c r="EA20">
        <v>21.37403020560588</v>
      </c>
      <c r="EB20">
        <v>21.670720860933741</v>
      </c>
      <c r="EC20">
        <v>17.398829027692148</v>
      </c>
      <c r="ED20">
        <v>23.060015818288679</v>
      </c>
      <c r="EE20">
        <v>14.94040011668265</v>
      </c>
      <c r="EF20">
        <v>16.93500769390716</v>
      </c>
      <c r="EG20">
        <v>17.923334479823051</v>
      </c>
      <c r="EH20">
        <v>25.283515066516038</v>
      </c>
      <c r="EI20">
        <v>18.26983999250686</v>
      </c>
      <c r="EJ20">
        <v>15.320494636997321</v>
      </c>
      <c r="EK20">
        <v>20.44303117537287</v>
      </c>
      <c r="EL20">
        <v>17.449159267505969</v>
      </c>
      <c r="EM20">
        <v>23.452100185663841</v>
      </c>
      <c r="EN20">
        <v>22.075206998752439</v>
      </c>
      <c r="EO20">
        <v>19.217969344245439</v>
      </c>
      <c r="EP20">
        <v>15.55785526148237</v>
      </c>
      <c r="EQ20">
        <v>19.48825191118091</v>
      </c>
      <c r="ER20">
        <v>17.336415051017639</v>
      </c>
      <c r="ES20">
        <v>16.88055708330868</v>
      </c>
      <c r="ET20">
        <v>18.08152713082066</v>
      </c>
      <c r="EU20">
        <v>22.673258447626232</v>
      </c>
      <c r="EV20">
        <v>21.357517142004411</v>
      </c>
      <c r="EW20">
        <v>21.421487327516409</v>
      </c>
      <c r="EX20">
        <v>16.805782812445891</v>
      </c>
      <c r="EY20">
        <v>16.139902398710191</v>
      </c>
      <c r="EZ20">
        <v>14.86136442616748</v>
      </c>
      <c r="FA20">
        <v>23.314743864345449</v>
      </c>
      <c r="FB20">
        <v>16.15793180434537</v>
      </c>
      <c r="FC20">
        <v>18.092460655863309</v>
      </c>
      <c r="FD20">
        <v>17.490272980545239</v>
      </c>
      <c r="FE20">
        <v>19.337397785910561</v>
      </c>
      <c r="FF20">
        <v>16.537638153574949</v>
      </c>
      <c r="FG20">
        <v>12.721357005849381</v>
      </c>
      <c r="FH20">
        <v>15.34544278542362</v>
      </c>
      <c r="FI20">
        <v>20.577909633529231</v>
      </c>
      <c r="FJ20">
        <v>19.833940783143241</v>
      </c>
      <c r="FK20">
        <v>21.873779506007931</v>
      </c>
      <c r="FL20">
        <v>24.100636110785601</v>
      </c>
      <c r="FM20">
        <v>19.73115336301672</v>
      </c>
      <c r="FN20">
        <v>23.43893755536596</v>
      </c>
      <c r="FO20">
        <v>25.35119947709072</v>
      </c>
      <c r="FP20">
        <v>22.12987462836626</v>
      </c>
      <c r="FQ20">
        <v>23.545879954030969</v>
      </c>
      <c r="FR20">
        <v>14.58279217604511</v>
      </c>
      <c r="FS20">
        <v>17.37956118136514</v>
      </c>
      <c r="FT20">
        <v>21.765815213751921</v>
      </c>
      <c r="FU20">
        <v>21.62467789575409</v>
      </c>
      <c r="FV20">
        <v>17.96072408519959</v>
      </c>
      <c r="FW20">
        <v>17.684454232248179</v>
      </c>
      <c r="FX20">
        <v>19.93226859842386</v>
      </c>
      <c r="FY20">
        <v>22.466118153639961</v>
      </c>
      <c r="FZ20">
        <v>20.11365137751978</v>
      </c>
      <c r="GA20">
        <v>17.707485834473371</v>
      </c>
      <c r="GB20">
        <v>18.86268258995765</v>
      </c>
      <c r="GC20">
        <v>13.217895423919011</v>
      </c>
      <c r="GD20">
        <v>16.01103397495832</v>
      </c>
      <c r="GE20">
        <v>17.427820186171068</v>
      </c>
      <c r="GF20">
        <v>16.852708866380159</v>
      </c>
      <c r="GG20">
        <v>18.490620063338881</v>
      </c>
      <c r="GH20">
        <v>24.600683412680251</v>
      </c>
      <c r="GI20">
        <v>21.056969235609881</v>
      </c>
      <c r="GJ20">
        <v>17.198510879634991</v>
      </c>
      <c r="GK20">
        <v>21.67363913609444</v>
      </c>
      <c r="GL20">
        <v>14.976190749814521</v>
      </c>
      <c r="GM20">
        <v>15.85820139840121</v>
      </c>
      <c r="GN20">
        <v>18.840655465764279</v>
      </c>
      <c r="GO20">
        <v>17.93923662163726</v>
      </c>
      <c r="GP20">
        <v>19.554172126630281</v>
      </c>
      <c r="GQ20">
        <v>20.247258255278851</v>
      </c>
      <c r="GR20">
        <v>13.218983858039669</v>
      </c>
      <c r="GS20">
        <v>14.53702693390132</v>
      </c>
    </row>
    <row r="21" spans="1:201" x14ac:dyDescent="0.3">
      <c r="A21" s="1">
        <v>119.7916666666667</v>
      </c>
      <c r="B21">
        <v>20.792924370807182</v>
      </c>
      <c r="C21">
        <v>17.742092326419371</v>
      </c>
      <c r="D21">
        <v>19.974151765954989</v>
      </c>
      <c r="E21">
        <v>21.976201942854281</v>
      </c>
      <c r="F21">
        <v>14.76723019834307</v>
      </c>
      <c r="G21">
        <v>18.409587819602532</v>
      </c>
      <c r="H21">
        <v>19.618736743227071</v>
      </c>
      <c r="I21">
        <v>23.171263867989811</v>
      </c>
      <c r="J21">
        <v>15.650974910189429</v>
      </c>
      <c r="K21">
        <v>18.970058733254671</v>
      </c>
      <c r="L21">
        <v>15.347953007653681</v>
      </c>
      <c r="M21">
        <v>13.56982869100924</v>
      </c>
      <c r="N21">
        <v>16.46547568576807</v>
      </c>
      <c r="O21">
        <v>24.811370324553391</v>
      </c>
      <c r="P21">
        <v>20.98638039937418</v>
      </c>
      <c r="Q21">
        <v>19.117567205631449</v>
      </c>
      <c r="R21">
        <v>17.95974646967192</v>
      </c>
      <c r="S21">
        <v>19.468398130672611</v>
      </c>
      <c r="T21">
        <v>17.586576255394249</v>
      </c>
      <c r="U21">
        <v>13.226358611277441</v>
      </c>
      <c r="V21">
        <v>24.52213302627634</v>
      </c>
      <c r="W21">
        <v>17.8461085729645</v>
      </c>
      <c r="X21">
        <v>19.046992917052869</v>
      </c>
      <c r="Y21">
        <v>20.284332780272798</v>
      </c>
      <c r="Z21">
        <v>17.37922281609567</v>
      </c>
      <c r="AA21">
        <v>20.472568626799561</v>
      </c>
      <c r="AB21">
        <v>18.33695728136464</v>
      </c>
      <c r="AC21">
        <v>13.605843639152191</v>
      </c>
      <c r="AD21">
        <v>14.33711859236028</v>
      </c>
      <c r="AE21">
        <v>24.047026677270821</v>
      </c>
      <c r="AF21">
        <v>22.489170212322719</v>
      </c>
      <c r="AG21">
        <v>18.94198360556323</v>
      </c>
      <c r="AH21">
        <v>17.44176510606421</v>
      </c>
      <c r="AI21">
        <v>16.471835918175831</v>
      </c>
      <c r="AJ21">
        <v>17.35047220589286</v>
      </c>
      <c r="AK21">
        <v>18.666849222574491</v>
      </c>
      <c r="AL21">
        <v>25.865431984125461</v>
      </c>
      <c r="AM21">
        <v>20.761114008115051</v>
      </c>
      <c r="AN21">
        <v>16.82551120510665</v>
      </c>
      <c r="AO21">
        <v>21.891964096399668</v>
      </c>
      <c r="AP21">
        <v>21.483670713834449</v>
      </c>
      <c r="AQ21">
        <v>22.131081950899119</v>
      </c>
      <c r="AR21">
        <v>20.807557111341179</v>
      </c>
      <c r="AS21">
        <v>19.49201248762262</v>
      </c>
      <c r="AT21">
        <v>17.622350128171231</v>
      </c>
      <c r="AU21">
        <v>19.636654638242469</v>
      </c>
      <c r="AV21">
        <v>17.84355721460226</v>
      </c>
      <c r="AW21">
        <v>28.25107520045275</v>
      </c>
      <c r="AX21">
        <v>17.9395667566505</v>
      </c>
      <c r="AY21">
        <v>17.196985981911268</v>
      </c>
      <c r="AZ21">
        <v>18.405514754847331</v>
      </c>
      <c r="BA21">
        <v>21.468988783611731</v>
      </c>
      <c r="BB21">
        <v>20.932637423611329</v>
      </c>
      <c r="BC21">
        <v>24.798941074558119</v>
      </c>
      <c r="BD21">
        <v>23.478428956987639</v>
      </c>
      <c r="BE21">
        <v>20.984749304999159</v>
      </c>
      <c r="BF21">
        <v>21.102707370930549</v>
      </c>
      <c r="BG21">
        <v>17.845865473434831</v>
      </c>
      <c r="BH21">
        <v>18.20325865114436</v>
      </c>
      <c r="BI21">
        <v>15.428256492202079</v>
      </c>
      <c r="BJ21">
        <v>16.61807370132972</v>
      </c>
      <c r="BK21">
        <v>19.185392554929042</v>
      </c>
      <c r="BL21">
        <v>18.298874580671072</v>
      </c>
      <c r="BM21">
        <v>25.353379942651781</v>
      </c>
      <c r="BN21">
        <v>15.986933473828291</v>
      </c>
      <c r="BO21">
        <v>27.938969884231948</v>
      </c>
      <c r="BP21">
        <v>22.73911837413284</v>
      </c>
      <c r="BQ21">
        <v>16.6254587516806</v>
      </c>
      <c r="BR21">
        <v>26.218826521522111</v>
      </c>
      <c r="BS21">
        <v>20.29283208759778</v>
      </c>
      <c r="BT21">
        <v>10.22716821730566</v>
      </c>
      <c r="BU21">
        <v>15.239725075703021</v>
      </c>
      <c r="BV21">
        <v>17.84465052473421</v>
      </c>
      <c r="BW21">
        <v>21.466444933476041</v>
      </c>
      <c r="BX21">
        <v>18.13268853023472</v>
      </c>
      <c r="BY21">
        <v>18.216577186561349</v>
      </c>
      <c r="BZ21">
        <v>22.418252237719159</v>
      </c>
      <c r="CA21">
        <v>16.200635649052181</v>
      </c>
      <c r="CB21">
        <v>24.02498518225142</v>
      </c>
      <c r="CC21">
        <v>22.44466211149054</v>
      </c>
      <c r="CD21">
        <v>17.012429954367441</v>
      </c>
      <c r="CE21">
        <v>18.864018807716828</v>
      </c>
      <c r="CF21">
        <v>15.22419678487719</v>
      </c>
      <c r="CG21">
        <v>26.085458952977969</v>
      </c>
      <c r="CH21">
        <v>15.525224814324419</v>
      </c>
      <c r="CI21">
        <v>14.89373479514231</v>
      </c>
      <c r="CJ21">
        <v>14.78529594940747</v>
      </c>
      <c r="CK21">
        <v>20.105021295858531</v>
      </c>
      <c r="CL21">
        <v>22.11202825815068</v>
      </c>
      <c r="CM21">
        <v>19.035969692686471</v>
      </c>
      <c r="CN21">
        <v>18.686646196506391</v>
      </c>
      <c r="CO21">
        <v>21.841519175951191</v>
      </c>
      <c r="CP21">
        <v>18.256025403380789</v>
      </c>
      <c r="CQ21">
        <v>20.933209638229371</v>
      </c>
      <c r="CR21">
        <v>14.757194113805779</v>
      </c>
      <c r="CS21">
        <v>11.14543713662971</v>
      </c>
      <c r="CT21">
        <v>19.287103128665581</v>
      </c>
      <c r="CU21">
        <v>18.885351572331661</v>
      </c>
      <c r="CV21">
        <v>22.985461158582371</v>
      </c>
      <c r="CW21">
        <v>21.80369712008757</v>
      </c>
      <c r="CX21">
        <v>16.177093123452309</v>
      </c>
      <c r="CY21">
        <v>13.36991109961779</v>
      </c>
      <c r="CZ21">
        <v>16.453005361517331</v>
      </c>
      <c r="DA21">
        <v>10.821421809088431</v>
      </c>
      <c r="DB21">
        <v>18.01673538509559</v>
      </c>
      <c r="DC21">
        <v>18.188378758678891</v>
      </c>
      <c r="DD21">
        <v>18.037005118647631</v>
      </c>
      <c r="DE21">
        <v>15.058559983966809</v>
      </c>
      <c r="DF21">
        <v>15.73302213714096</v>
      </c>
      <c r="DG21">
        <v>25.932583980432639</v>
      </c>
      <c r="DH21">
        <v>25.29283378232325</v>
      </c>
      <c r="DI21">
        <v>16.864702464694592</v>
      </c>
      <c r="DJ21">
        <v>20.865689593091361</v>
      </c>
      <c r="DK21">
        <v>17.646817013302631</v>
      </c>
      <c r="DL21">
        <v>22.6074895227752</v>
      </c>
      <c r="DM21">
        <v>23.380438703894821</v>
      </c>
      <c r="DN21">
        <v>20.167113636286171</v>
      </c>
      <c r="DO21">
        <v>18.271846571324321</v>
      </c>
      <c r="DP21">
        <v>15.077332039575669</v>
      </c>
      <c r="DQ21">
        <v>22.111400700919521</v>
      </c>
      <c r="DR21">
        <v>21.20250543618722</v>
      </c>
      <c r="DS21">
        <v>23.181225036505701</v>
      </c>
      <c r="DT21">
        <v>15.058772663217439</v>
      </c>
      <c r="DU21">
        <v>17.31860561371748</v>
      </c>
      <c r="DV21">
        <v>17.70727759219913</v>
      </c>
      <c r="DW21">
        <v>18.954824346527431</v>
      </c>
      <c r="DX21">
        <v>24.007413404014951</v>
      </c>
      <c r="DY21">
        <v>25.734749729579441</v>
      </c>
      <c r="DZ21">
        <v>21.738636620457662</v>
      </c>
      <c r="EA21">
        <v>21.256990264242649</v>
      </c>
      <c r="EB21">
        <v>21.600944393180288</v>
      </c>
      <c r="EC21">
        <v>17.36718348084942</v>
      </c>
      <c r="ED21">
        <v>22.955803661674619</v>
      </c>
      <c r="EE21">
        <v>14.8581004752588</v>
      </c>
      <c r="EF21">
        <v>16.842754792996558</v>
      </c>
      <c r="EG21">
        <v>17.35591548452264</v>
      </c>
      <c r="EH21">
        <v>25.180545630958971</v>
      </c>
      <c r="EI21">
        <v>18.45786243744514</v>
      </c>
      <c r="EJ21">
        <v>15.29131587052948</v>
      </c>
      <c r="EK21">
        <v>22.445624603106062</v>
      </c>
      <c r="EL21">
        <v>17.412039460768479</v>
      </c>
      <c r="EM21">
        <v>23.28823072267517</v>
      </c>
      <c r="EN21">
        <v>21.927183015201919</v>
      </c>
      <c r="EO21">
        <v>19.15909814614081</v>
      </c>
      <c r="EP21">
        <v>15.71958652309335</v>
      </c>
      <c r="EQ21">
        <v>19.39832767146985</v>
      </c>
      <c r="ER21">
        <v>17.29253694165395</v>
      </c>
      <c r="ES21">
        <v>16.82974349076137</v>
      </c>
      <c r="ET21">
        <v>17.974070539124249</v>
      </c>
      <c r="EU21">
        <v>22.515206988350769</v>
      </c>
      <c r="EV21">
        <v>21.248693480923979</v>
      </c>
      <c r="EW21">
        <v>21.271450691395739</v>
      </c>
      <c r="EX21">
        <v>17.840984879237709</v>
      </c>
      <c r="EY21">
        <v>12.359194429949049</v>
      </c>
      <c r="EZ21">
        <v>15.00822758101241</v>
      </c>
      <c r="FA21">
        <v>23.197589209646932</v>
      </c>
      <c r="FB21">
        <v>16.089693795730891</v>
      </c>
      <c r="FC21">
        <v>18.082255015995599</v>
      </c>
      <c r="FD21">
        <v>17.785723115257341</v>
      </c>
      <c r="FE21">
        <v>19.320427315462979</v>
      </c>
      <c r="FF21">
        <v>16.507679086817241</v>
      </c>
      <c r="FG21">
        <v>9.61759530295598</v>
      </c>
      <c r="FH21">
        <v>15.300571439814719</v>
      </c>
      <c r="FI21">
        <v>20.461526118570731</v>
      </c>
      <c r="FJ21">
        <v>19.88259138768889</v>
      </c>
      <c r="FK21">
        <v>21.784440793032129</v>
      </c>
      <c r="FL21">
        <v>23.94568862050151</v>
      </c>
      <c r="FM21">
        <v>19.82616351864187</v>
      </c>
      <c r="FN21">
        <v>23.31638352814338</v>
      </c>
      <c r="FO21">
        <v>25.262113102762779</v>
      </c>
      <c r="FP21">
        <v>21.99985605616979</v>
      </c>
      <c r="FQ21">
        <v>23.451734281553762</v>
      </c>
      <c r="FR21">
        <v>14.540985178571759</v>
      </c>
      <c r="FS21">
        <v>17.306880486340411</v>
      </c>
      <c r="FT21">
        <v>21.933514882205539</v>
      </c>
      <c r="FU21">
        <v>21.502869022721871</v>
      </c>
      <c r="FV21">
        <v>17.923435275278241</v>
      </c>
      <c r="FW21">
        <v>17.596149104169491</v>
      </c>
      <c r="FX21">
        <v>19.92207806012933</v>
      </c>
      <c r="FY21">
        <v>22.369908512955249</v>
      </c>
      <c r="FZ21">
        <v>20.039858264421269</v>
      </c>
      <c r="GA21">
        <v>17.655046353679388</v>
      </c>
      <c r="GB21">
        <v>17.12822653792502</v>
      </c>
      <c r="GC21">
        <v>9.6044478314428225</v>
      </c>
      <c r="GD21">
        <v>15.93631859468424</v>
      </c>
      <c r="GE21">
        <v>17.307729823728831</v>
      </c>
      <c r="GF21">
        <v>16.766250353977298</v>
      </c>
      <c r="GG21">
        <v>18.397771328117631</v>
      </c>
      <c r="GH21">
        <v>24.430232083855749</v>
      </c>
      <c r="GI21">
        <v>20.959732574122981</v>
      </c>
      <c r="GJ21">
        <v>17.117625646098752</v>
      </c>
      <c r="GK21">
        <v>21.533638690256861</v>
      </c>
      <c r="GL21">
        <v>14.931653261423589</v>
      </c>
      <c r="GM21">
        <v>15.766531542083319</v>
      </c>
      <c r="GN21">
        <v>17.078155861313402</v>
      </c>
      <c r="GO21">
        <v>17.892407403799421</v>
      </c>
      <c r="GP21">
        <v>21.515965307627859</v>
      </c>
      <c r="GQ21">
        <v>20.1852805441718</v>
      </c>
      <c r="GR21">
        <v>13.17130942866533</v>
      </c>
      <c r="GS21">
        <v>14.49732776068014</v>
      </c>
    </row>
    <row r="22" spans="1:201" x14ac:dyDescent="0.3">
      <c r="A22" s="1">
        <v>125.8333333333333</v>
      </c>
      <c r="B22">
        <v>20.737960105962909</v>
      </c>
      <c r="C22">
        <v>17.645030146144549</v>
      </c>
      <c r="D22">
        <v>20.17174129750591</v>
      </c>
      <c r="E22">
        <v>21.965395505454271</v>
      </c>
      <c r="F22">
        <v>14.7220390113081</v>
      </c>
      <c r="G22">
        <v>20.470521881677961</v>
      </c>
      <c r="H22">
        <v>20.745448908296851</v>
      </c>
      <c r="I22">
        <v>23.194669822291331</v>
      </c>
      <c r="J22">
        <v>15.650992404073531</v>
      </c>
      <c r="K22">
        <v>18.83756466343219</v>
      </c>
      <c r="L22">
        <v>15.4285924100719</v>
      </c>
      <c r="M22">
        <v>13.49772747780095</v>
      </c>
      <c r="N22">
        <v>16.39084356968683</v>
      </c>
      <c r="O22">
        <v>24.771284767639681</v>
      </c>
      <c r="P22">
        <v>20.845938290927599</v>
      </c>
      <c r="Q22">
        <v>18.99559059794964</v>
      </c>
      <c r="R22">
        <v>17.855925564297959</v>
      </c>
      <c r="S22">
        <v>19.514800879791292</v>
      </c>
      <c r="T22">
        <v>17.606052952533009</v>
      </c>
      <c r="U22">
        <v>13.15293314949685</v>
      </c>
      <c r="V22">
        <v>24.46754696060643</v>
      </c>
      <c r="W22">
        <v>17.80727880286879</v>
      </c>
      <c r="X22">
        <v>18.99398331968834</v>
      </c>
      <c r="Y22">
        <v>20.207144457986679</v>
      </c>
      <c r="Z22">
        <v>17.439429943638551</v>
      </c>
      <c r="AA22">
        <v>20.396552700211799</v>
      </c>
      <c r="AB22">
        <v>17.49769430481005</v>
      </c>
      <c r="AC22">
        <v>13.7922205638063</v>
      </c>
      <c r="AD22">
        <v>14.284206277426749</v>
      </c>
      <c r="AE22">
        <v>23.93914212370197</v>
      </c>
      <c r="AF22">
        <v>23.426740432790972</v>
      </c>
      <c r="AG22">
        <v>20.109657454010222</v>
      </c>
      <c r="AH22">
        <v>17.40829066112406</v>
      </c>
      <c r="AI22">
        <v>16.52010589662941</v>
      </c>
      <c r="AJ22">
        <v>17.382980228575651</v>
      </c>
      <c r="AK22">
        <v>18.946764920782989</v>
      </c>
      <c r="AL22">
        <v>25.799033921529219</v>
      </c>
      <c r="AM22">
        <v>20.719799927537899</v>
      </c>
      <c r="AN22">
        <v>17.01834873733879</v>
      </c>
      <c r="AO22">
        <v>20.383600679361539</v>
      </c>
      <c r="AP22">
        <v>21.34879281999816</v>
      </c>
      <c r="AQ22">
        <v>22.11876546518625</v>
      </c>
      <c r="AR22">
        <v>20.64583159991227</v>
      </c>
      <c r="AS22">
        <v>19.413932981464601</v>
      </c>
      <c r="AT22">
        <v>17.561302350794421</v>
      </c>
      <c r="AU22">
        <v>19.506096649977192</v>
      </c>
      <c r="AV22">
        <v>17.801166573802849</v>
      </c>
      <c r="AW22">
        <v>28.31252296434182</v>
      </c>
      <c r="AX22">
        <v>15.737981442884349</v>
      </c>
      <c r="AY22">
        <v>17.17234778746348</v>
      </c>
      <c r="AZ22">
        <v>18.420096574513241</v>
      </c>
      <c r="BA22">
        <v>20.612771933108061</v>
      </c>
      <c r="BB22">
        <v>20.90647667219794</v>
      </c>
      <c r="BC22">
        <v>24.742150790403961</v>
      </c>
      <c r="BD22">
        <v>27.463997087280308</v>
      </c>
      <c r="BE22">
        <v>20.895610310402009</v>
      </c>
      <c r="BF22">
        <v>21.04535633201737</v>
      </c>
      <c r="BG22">
        <v>17.80782939765313</v>
      </c>
      <c r="BH22">
        <v>19.961984611636399</v>
      </c>
      <c r="BI22">
        <v>15.342885122989641</v>
      </c>
      <c r="BJ22">
        <v>16.572250471074948</v>
      </c>
      <c r="BK22">
        <v>19.272770519129651</v>
      </c>
      <c r="BL22">
        <v>18.340457020925012</v>
      </c>
      <c r="BM22">
        <v>25.274875330505761</v>
      </c>
      <c r="BN22">
        <v>15.99424880570017</v>
      </c>
      <c r="BO22">
        <v>27.88304822669976</v>
      </c>
      <c r="BP22">
        <v>22.67530096466346</v>
      </c>
      <c r="BQ22">
        <v>16.6945020132266</v>
      </c>
      <c r="BR22">
        <v>26.191218252253911</v>
      </c>
      <c r="BS22">
        <v>21.388750579834301</v>
      </c>
      <c r="BT22">
        <v>10.424983813414491</v>
      </c>
      <c r="BU22">
        <v>19.172851910261478</v>
      </c>
      <c r="BV22">
        <v>17.786336429437981</v>
      </c>
      <c r="BW22">
        <v>21.388238320155391</v>
      </c>
      <c r="BX22">
        <v>18.05230080708591</v>
      </c>
      <c r="BY22">
        <v>20.246491909618761</v>
      </c>
      <c r="BZ22">
        <v>22.382300270547841</v>
      </c>
      <c r="CA22">
        <v>16.17057866273165</v>
      </c>
      <c r="CB22">
        <v>27.45379798897882</v>
      </c>
      <c r="CC22">
        <v>22.304637897509441</v>
      </c>
      <c r="CD22">
        <v>16.94449559144282</v>
      </c>
      <c r="CE22">
        <v>18.814069062794179</v>
      </c>
      <c r="CF22">
        <v>15.175314356216919</v>
      </c>
      <c r="CG22">
        <v>25.99652454039601</v>
      </c>
      <c r="CH22">
        <v>14.621546895902039</v>
      </c>
      <c r="CI22">
        <v>14.84582840805229</v>
      </c>
      <c r="CJ22">
        <v>14.75901435546597</v>
      </c>
      <c r="CK22">
        <v>19.997664495145731</v>
      </c>
      <c r="CL22">
        <v>22.063098358388441</v>
      </c>
      <c r="CM22">
        <v>18.919290176366069</v>
      </c>
      <c r="CN22">
        <v>18.579412729194811</v>
      </c>
      <c r="CO22">
        <v>21.718741025208669</v>
      </c>
      <c r="CP22">
        <v>17.962578685738482</v>
      </c>
      <c r="CQ22">
        <v>20.90412124934511</v>
      </c>
      <c r="CR22">
        <v>14.70875847581285</v>
      </c>
      <c r="CS22">
        <v>12.511274523979351</v>
      </c>
      <c r="CT22">
        <v>19.339516315128542</v>
      </c>
      <c r="CU22">
        <v>18.84082571102665</v>
      </c>
      <c r="CV22">
        <v>22.89621083205061</v>
      </c>
      <c r="CW22">
        <v>21.724709559526438</v>
      </c>
      <c r="CX22">
        <v>16.16590199112624</v>
      </c>
      <c r="CY22">
        <v>13.69472274395539</v>
      </c>
      <c r="CZ22">
        <v>13.74954226094609</v>
      </c>
      <c r="DA22">
        <v>11.05390532683349</v>
      </c>
      <c r="DB22">
        <v>18.172331494845281</v>
      </c>
      <c r="DC22">
        <v>18.10765875656255</v>
      </c>
      <c r="DD22">
        <v>17.9131909183976</v>
      </c>
      <c r="DE22">
        <v>15.004224118683871</v>
      </c>
      <c r="DF22">
        <v>16.066155351581731</v>
      </c>
      <c r="DG22">
        <v>26.038817931884068</v>
      </c>
      <c r="DH22">
        <v>25.232965039334879</v>
      </c>
      <c r="DI22">
        <v>16.932124172396541</v>
      </c>
      <c r="DJ22">
        <v>22.182690272089431</v>
      </c>
      <c r="DK22">
        <v>16.498564767861041</v>
      </c>
      <c r="DL22">
        <v>22.496000130090021</v>
      </c>
      <c r="DM22">
        <v>23.33746941115454</v>
      </c>
      <c r="DN22">
        <v>20.09670833524909</v>
      </c>
      <c r="DO22">
        <v>18.20102930189892</v>
      </c>
      <c r="DP22">
        <v>15.158626242248801</v>
      </c>
      <c r="DQ22">
        <v>22.083986532198409</v>
      </c>
      <c r="DR22">
        <v>21.161516634154371</v>
      </c>
      <c r="DS22">
        <v>23.097186455591721</v>
      </c>
      <c r="DT22">
        <v>16.16643534682348</v>
      </c>
      <c r="DU22">
        <v>17.41412931991087</v>
      </c>
      <c r="DV22">
        <v>17.640055040097899</v>
      </c>
      <c r="DW22">
        <v>19.03403910898572</v>
      </c>
      <c r="DX22">
        <v>23.97484575994169</v>
      </c>
      <c r="DY22">
        <v>25.721605269680349</v>
      </c>
      <c r="DZ22">
        <v>21.714721639262141</v>
      </c>
      <c r="EA22">
        <v>24.64468789220728</v>
      </c>
      <c r="EB22">
        <v>21.535621999827391</v>
      </c>
      <c r="EC22">
        <v>17.334688864612499</v>
      </c>
      <c r="ED22">
        <v>22.844205423329939</v>
      </c>
      <c r="EE22">
        <v>14.776329662467949</v>
      </c>
      <c r="EF22">
        <v>16.762246352425539</v>
      </c>
      <c r="EG22">
        <v>15.05918518802155</v>
      </c>
      <c r="EH22">
        <v>25.089397992967509</v>
      </c>
      <c r="EI22">
        <v>18.456374679650121</v>
      </c>
      <c r="EJ22">
        <v>15.26694441016452</v>
      </c>
      <c r="EK22">
        <v>22.373460057152759</v>
      </c>
      <c r="EL22">
        <v>19.488816509113779</v>
      </c>
      <c r="EM22">
        <v>23.14034453953489</v>
      </c>
      <c r="EN22">
        <v>21.782239226718321</v>
      </c>
      <c r="EO22">
        <v>19.37349091974534</v>
      </c>
      <c r="EP22">
        <v>15.700867580834791</v>
      </c>
      <c r="EQ22">
        <v>19.594727288658039</v>
      </c>
      <c r="ER22">
        <v>17.255745711117441</v>
      </c>
      <c r="ES22">
        <v>16.73144277339188</v>
      </c>
      <c r="ET22">
        <v>15.0092301079954</v>
      </c>
      <c r="EU22">
        <v>21.567868068543561</v>
      </c>
      <c r="EV22">
        <v>21.153039705481039</v>
      </c>
      <c r="EW22">
        <v>21.13971168393822</v>
      </c>
      <c r="EX22">
        <v>17.70697209501305</v>
      </c>
      <c r="EY22">
        <v>15.999993024430889</v>
      </c>
      <c r="EZ22">
        <v>11.38673718756537</v>
      </c>
      <c r="FA22">
        <v>23.082715074998362</v>
      </c>
      <c r="FB22">
        <v>16.02414945377091</v>
      </c>
      <c r="FC22">
        <v>18.025559477209299</v>
      </c>
      <c r="FD22">
        <v>17.806052003470111</v>
      </c>
      <c r="FE22">
        <v>15.81588315650481</v>
      </c>
      <c r="FF22">
        <v>16.5512165592008</v>
      </c>
      <c r="FG22">
        <v>9.9069041539554199</v>
      </c>
      <c r="FH22">
        <v>15.264489447773119</v>
      </c>
      <c r="FI22">
        <v>19.56619883743635</v>
      </c>
      <c r="FJ22">
        <v>15.15008529873711</v>
      </c>
      <c r="FK22">
        <v>20.57892861292094</v>
      </c>
      <c r="FL22">
        <v>23.806154163847829</v>
      </c>
      <c r="FM22">
        <v>19.7663149146181</v>
      </c>
      <c r="FN22">
        <v>23.20301117706731</v>
      </c>
      <c r="FO22">
        <v>25.18081473812418</v>
      </c>
      <c r="FP22">
        <v>21.887461671358299</v>
      </c>
      <c r="FQ22">
        <v>23.365913640631319</v>
      </c>
      <c r="FR22">
        <v>14.50460885091046</v>
      </c>
      <c r="FS22">
        <v>17.26864516375462</v>
      </c>
      <c r="FT22">
        <v>21.903503347970339</v>
      </c>
      <c r="FU22">
        <v>24.50162244893475</v>
      </c>
      <c r="FV22">
        <v>17.825901337154821</v>
      </c>
      <c r="FW22">
        <v>17.480633899010581</v>
      </c>
      <c r="FX22">
        <v>19.961925928053901</v>
      </c>
      <c r="FY22">
        <v>22.29625727407733</v>
      </c>
      <c r="FZ22">
        <v>19.953089065230252</v>
      </c>
      <c r="GA22">
        <v>17.60541709106003</v>
      </c>
      <c r="GB22">
        <v>18.269489113531939</v>
      </c>
      <c r="GC22">
        <v>9.9024136729050447</v>
      </c>
      <c r="GD22">
        <v>15.87068376689955</v>
      </c>
      <c r="GE22">
        <v>16.46861608693392</v>
      </c>
      <c r="GF22">
        <v>16.70244031687189</v>
      </c>
      <c r="GG22">
        <v>18.314623388061118</v>
      </c>
      <c r="GH22">
        <v>24.341160548618699</v>
      </c>
      <c r="GI22">
        <v>23.96950927125766</v>
      </c>
      <c r="GJ22">
        <v>17.04570980641962</v>
      </c>
      <c r="GK22">
        <v>21.43989752662295</v>
      </c>
      <c r="GL22">
        <v>15.04910343446087</v>
      </c>
      <c r="GM22">
        <v>15.68311250483597</v>
      </c>
      <c r="GN22">
        <v>18.39797611291046</v>
      </c>
      <c r="GO22">
        <v>17.85120313405989</v>
      </c>
      <c r="GP22">
        <v>21.434938840603522</v>
      </c>
      <c r="GQ22">
        <v>20.12781370601304</v>
      </c>
      <c r="GR22">
        <v>13.2706245748331</v>
      </c>
      <c r="GS22">
        <v>14.46193967389666</v>
      </c>
    </row>
    <row r="23" spans="1:201" x14ac:dyDescent="0.3">
      <c r="A23" s="1">
        <v>131.875</v>
      </c>
      <c r="B23">
        <v>20.70494329343423</v>
      </c>
      <c r="C23">
        <v>17.588878633162441</v>
      </c>
      <c r="D23">
        <v>20.19857156886432</v>
      </c>
      <c r="E23">
        <v>17.654011892704361</v>
      </c>
      <c r="F23">
        <v>14.68252573802345</v>
      </c>
      <c r="G23">
        <v>20.424760638433149</v>
      </c>
      <c r="H23">
        <v>16.806740749809869</v>
      </c>
      <c r="I23">
        <v>23.12841403819036</v>
      </c>
      <c r="J23">
        <v>15.834288920999681</v>
      </c>
      <c r="K23">
        <v>18.719704185327149</v>
      </c>
      <c r="M23">
        <v>13.609395476716299</v>
      </c>
      <c r="N23">
        <v>16.30803248558977</v>
      </c>
      <c r="O23">
        <v>24.722326218811851</v>
      </c>
      <c r="P23">
        <v>20.71713940210989</v>
      </c>
      <c r="Q23">
        <v>18.885255074470191</v>
      </c>
      <c r="R23">
        <v>17.733823417774222</v>
      </c>
      <c r="S23">
        <v>19.466076413060009</v>
      </c>
      <c r="T23">
        <v>17.794215478529409</v>
      </c>
      <c r="U23">
        <v>13.083227577102839</v>
      </c>
      <c r="V23">
        <v>24.434900283528261</v>
      </c>
      <c r="W23">
        <v>17.7723106674318</v>
      </c>
      <c r="X23">
        <v>18.95163268578878</v>
      </c>
      <c r="Y23">
        <v>20.135198278668071</v>
      </c>
      <c r="Z23">
        <v>17.418515519469359</v>
      </c>
      <c r="AA23">
        <v>20.310953459973749</v>
      </c>
      <c r="AB23">
        <v>18.20124880089935</v>
      </c>
      <c r="AC23">
        <v>13.94371558205401</v>
      </c>
      <c r="AD23">
        <v>14.29668004475751</v>
      </c>
      <c r="AE23">
        <v>27.83411393582908</v>
      </c>
      <c r="AF23">
        <v>22.4163452711195</v>
      </c>
      <c r="AG23">
        <v>20.063818461863661</v>
      </c>
      <c r="AH23">
        <v>19.397139014215579</v>
      </c>
      <c r="AI23">
        <v>16.474328966724588</v>
      </c>
      <c r="AJ23">
        <v>17.562964488477469</v>
      </c>
      <c r="AK23">
        <v>18.98282686153766</v>
      </c>
      <c r="AL23">
        <v>25.84957934410572</v>
      </c>
      <c r="AM23">
        <v>20.684279852961069</v>
      </c>
      <c r="AN23">
        <v>17.146976087726131</v>
      </c>
      <c r="AO23">
        <v>13.0191281041106</v>
      </c>
      <c r="AP23">
        <v>21.22953058993258</v>
      </c>
      <c r="AQ23">
        <v>22.059438324410682</v>
      </c>
      <c r="AR23">
        <v>20.511163465208391</v>
      </c>
      <c r="AS23">
        <v>19.34463977952775</v>
      </c>
      <c r="AT23">
        <v>17.506935272790141</v>
      </c>
      <c r="AU23">
        <v>19.380515694921488</v>
      </c>
      <c r="AV23">
        <v>17.801590074986969</v>
      </c>
      <c r="AW23">
        <v>28.238597710450509</v>
      </c>
      <c r="AX23">
        <v>15.564654390776459</v>
      </c>
      <c r="AY23">
        <v>17.10594399618639</v>
      </c>
      <c r="AZ23">
        <v>18.36953996118844</v>
      </c>
      <c r="BA23">
        <v>24.380003902516169</v>
      </c>
      <c r="BB23">
        <v>20.722895290867658</v>
      </c>
      <c r="BC23">
        <v>17.992396737669761</v>
      </c>
      <c r="BD23">
        <v>27.541936863805422</v>
      </c>
      <c r="BE23">
        <v>20.852309999098491</v>
      </c>
      <c r="BF23">
        <v>20.990742202832539</v>
      </c>
      <c r="BG23">
        <v>17.773081569642809</v>
      </c>
      <c r="BH23">
        <v>18.529064983130059</v>
      </c>
      <c r="BI23">
        <v>15.28751013914701</v>
      </c>
      <c r="BJ23">
        <v>16.524056586910241</v>
      </c>
      <c r="BK23">
        <v>19.234865373122702</v>
      </c>
      <c r="BL23">
        <v>18.357432775764501</v>
      </c>
      <c r="BM23">
        <v>25.208124447929791</v>
      </c>
      <c r="BN23">
        <v>15.93838859711382</v>
      </c>
      <c r="BO23">
        <v>27.958218364920139</v>
      </c>
      <c r="BP23">
        <v>22.618608318473079</v>
      </c>
      <c r="BQ23">
        <v>16.662984410979661</v>
      </c>
      <c r="BR23">
        <v>26.29331420310217</v>
      </c>
      <c r="BS23">
        <v>21.31861193897328</v>
      </c>
      <c r="BT23">
        <v>10.60813635465195</v>
      </c>
      <c r="BU23">
        <v>19.181382749518288</v>
      </c>
      <c r="BV23">
        <v>17.70774927525418</v>
      </c>
      <c r="BW23">
        <v>21.310440366095641</v>
      </c>
      <c r="BX23">
        <v>17.980282584317759</v>
      </c>
      <c r="BY23">
        <v>20.209043030310429</v>
      </c>
      <c r="BZ23">
        <v>22.339887621915999</v>
      </c>
      <c r="CA23">
        <v>18.11353285859953</v>
      </c>
      <c r="CB23">
        <v>27.51676097101624</v>
      </c>
      <c r="CC23">
        <v>22.248158565331281</v>
      </c>
      <c r="CD23">
        <v>16.84877412765433</v>
      </c>
      <c r="CE23">
        <v>18.733908929326571</v>
      </c>
      <c r="CF23">
        <v>15.13183855662175</v>
      </c>
      <c r="CG23">
        <v>25.94812881774568</v>
      </c>
      <c r="CH23">
        <v>15.487895027204191</v>
      </c>
      <c r="CI23">
        <v>14.805544430208471</v>
      </c>
      <c r="CJ23">
        <v>14.73405990724814</v>
      </c>
      <c r="CK23">
        <v>19.90075067515621</v>
      </c>
      <c r="CL23">
        <v>22.015750667806049</v>
      </c>
      <c r="CM23">
        <v>18.81335648245506</v>
      </c>
      <c r="CN23">
        <v>18.47840718589595</v>
      </c>
      <c r="CO23">
        <v>21.608952106715559</v>
      </c>
      <c r="CP23">
        <v>18.244881740232419</v>
      </c>
      <c r="CQ23">
        <v>20.880699667321071</v>
      </c>
      <c r="CR23">
        <v>14.668911401741861</v>
      </c>
      <c r="CS23">
        <v>12.296896096569331</v>
      </c>
      <c r="CT23">
        <v>19.31144346508842</v>
      </c>
      <c r="CU23">
        <v>19.3041734693773</v>
      </c>
      <c r="CV23">
        <v>22.81859820916231</v>
      </c>
      <c r="CW23">
        <v>21.669411819858809</v>
      </c>
      <c r="CX23">
        <v>16.08989280764354</v>
      </c>
      <c r="CY23">
        <v>13.8579075561775</v>
      </c>
      <c r="CZ23">
        <v>13.800520439887711</v>
      </c>
      <c r="DA23">
        <v>11.45281601090287</v>
      </c>
      <c r="DB23">
        <v>18.169752346362941</v>
      </c>
      <c r="DC23">
        <v>18.031861486734758</v>
      </c>
      <c r="DD23">
        <v>17.84699628416022</v>
      </c>
      <c r="DE23">
        <v>14.95314927367426</v>
      </c>
      <c r="DF23">
        <v>16.272217785038919</v>
      </c>
      <c r="DG23">
        <v>26.006770261343799</v>
      </c>
      <c r="DH23">
        <v>25.177522072331779</v>
      </c>
      <c r="DI23">
        <v>16.875114310786259</v>
      </c>
      <c r="DJ23">
        <v>22.181326959133081</v>
      </c>
      <c r="DK23">
        <v>17.377737970820949</v>
      </c>
      <c r="DL23">
        <v>26.048847955783021</v>
      </c>
      <c r="DM23">
        <v>23.297972973866369</v>
      </c>
      <c r="DN23">
        <v>19.007819894154562</v>
      </c>
      <c r="DO23">
        <v>18.137760882197089</v>
      </c>
      <c r="DP23">
        <v>15.12279550027664</v>
      </c>
      <c r="DQ23">
        <v>22.059881978699611</v>
      </c>
      <c r="DR23">
        <v>21.061647805822261</v>
      </c>
      <c r="DS23">
        <v>24.503454711973291</v>
      </c>
      <c r="DT23">
        <v>16.117612889586979</v>
      </c>
      <c r="DU23">
        <v>17.378335128039929</v>
      </c>
      <c r="DV23">
        <v>17.462039858839791</v>
      </c>
      <c r="DW23">
        <v>19.013837423832911</v>
      </c>
      <c r="DX23">
        <v>23.942928089980011</v>
      </c>
      <c r="DY23">
        <v>25.835575796828611</v>
      </c>
      <c r="DZ23">
        <v>21.641547189943111</v>
      </c>
      <c r="EA23">
        <v>24.751580184463069</v>
      </c>
      <c r="EB23">
        <v>21.476518074538401</v>
      </c>
      <c r="EC23">
        <v>17.303817233292481</v>
      </c>
      <c r="ED23">
        <v>26.407816472161532</v>
      </c>
      <c r="EE23">
        <v>14.717428445246741</v>
      </c>
      <c r="EF23">
        <v>16.859158294628291</v>
      </c>
      <c r="EG23">
        <v>18.88481175989952</v>
      </c>
      <c r="EH23">
        <v>25.098010530227079</v>
      </c>
      <c r="EI23">
        <v>18.404788440162012</v>
      </c>
      <c r="EJ23">
        <v>15.23767048610755</v>
      </c>
      <c r="EK23">
        <v>22.305097348957279</v>
      </c>
      <c r="EL23">
        <v>19.460599605547142</v>
      </c>
      <c r="EM23">
        <v>22.04978560444161</v>
      </c>
      <c r="EN23">
        <v>21.657442014681681</v>
      </c>
      <c r="EO23">
        <v>19.484682060976521</v>
      </c>
      <c r="EP23">
        <v>15.608979832072171</v>
      </c>
      <c r="EQ23">
        <v>19.663276821925461</v>
      </c>
      <c r="ER23">
        <v>17.41030204214994</v>
      </c>
      <c r="ES23">
        <v>16.62495944575123</v>
      </c>
      <c r="ET23">
        <v>14.88179844746767</v>
      </c>
      <c r="EU23">
        <v>21.506784559874269</v>
      </c>
      <c r="EV23">
        <v>21.06538829772208</v>
      </c>
      <c r="EW23">
        <v>21.01627826707109</v>
      </c>
      <c r="EX23">
        <v>17.48399642310212</v>
      </c>
      <c r="EY23">
        <v>15.898836960381511</v>
      </c>
      <c r="EZ23">
        <v>15.03072716341484</v>
      </c>
      <c r="FA23">
        <v>24.471539058762751</v>
      </c>
      <c r="FB23">
        <v>15.97088282775605</v>
      </c>
      <c r="FC23">
        <v>17.940082890479001</v>
      </c>
      <c r="FD23">
        <v>17.748505550666081</v>
      </c>
      <c r="FE23">
        <v>19.525419805847879</v>
      </c>
      <c r="FF23">
        <v>16.553899813018521</v>
      </c>
      <c r="FG23">
        <v>10.15699016144616</v>
      </c>
      <c r="FH23">
        <v>15.231679397787181</v>
      </c>
      <c r="FI23">
        <v>20.454308326913129</v>
      </c>
      <c r="FJ23">
        <v>15.083138950715149</v>
      </c>
      <c r="FK23">
        <v>20.509143058589309</v>
      </c>
      <c r="FL23">
        <v>23.68237936131651</v>
      </c>
      <c r="FM23">
        <v>19.68608706505076</v>
      </c>
      <c r="FN23">
        <v>23.096342854975958</v>
      </c>
      <c r="FO23">
        <v>25.106948249907621</v>
      </c>
      <c r="FP23">
        <v>21.778458966544019</v>
      </c>
      <c r="FQ23">
        <v>23.285153737071401</v>
      </c>
      <c r="FR23">
        <v>14.47117235563443</v>
      </c>
      <c r="FS23">
        <v>15.91259091492817</v>
      </c>
      <c r="FT23">
        <v>21.820110328952062</v>
      </c>
      <c r="FU23">
        <v>24.600967096974539</v>
      </c>
      <c r="FV23">
        <v>17.71305466555982</v>
      </c>
      <c r="FW23">
        <v>17.354684242914281</v>
      </c>
      <c r="FX23">
        <v>19.92859464753079</v>
      </c>
      <c r="FY23">
        <v>22.250931446585088</v>
      </c>
      <c r="FZ23">
        <v>20.162149047505789</v>
      </c>
      <c r="GA23">
        <v>11.045193472559349</v>
      </c>
      <c r="GB23">
        <v>18.17505635416661</v>
      </c>
      <c r="GC23">
        <v>9.4952676079052605</v>
      </c>
      <c r="GD23">
        <v>15.8125944899448</v>
      </c>
      <c r="GE23">
        <v>17.39948050615202</v>
      </c>
      <c r="GF23">
        <v>16.633068605559519</v>
      </c>
      <c r="GG23">
        <v>18.241272740625359</v>
      </c>
      <c r="GH23">
        <v>24.259860560460609</v>
      </c>
      <c r="GI23">
        <v>24.07650615975227</v>
      </c>
      <c r="GJ23">
        <v>15.96072344946659</v>
      </c>
      <c r="GK23">
        <v>21.363701759046979</v>
      </c>
      <c r="GL23">
        <v>15.14035442114216</v>
      </c>
      <c r="GM23">
        <v>15.61532324489195</v>
      </c>
      <c r="GN23">
        <v>18.372251712708859</v>
      </c>
      <c r="GO23">
        <v>17.222060665401361</v>
      </c>
      <c r="GP23">
        <v>21.3573689543217</v>
      </c>
      <c r="GQ23">
        <v>20.138187384016621</v>
      </c>
      <c r="GR23">
        <v>13.38718205771559</v>
      </c>
      <c r="GS23">
        <v>14.42928565934317</v>
      </c>
    </row>
    <row r="24" spans="1:201" x14ac:dyDescent="0.3">
      <c r="A24" s="1">
        <v>137.91666666666671</v>
      </c>
      <c r="B24">
        <v>20.667819585024471</v>
      </c>
      <c r="C24">
        <v>17.549325374670978</v>
      </c>
      <c r="D24">
        <v>20.150849659761938</v>
      </c>
      <c r="E24">
        <v>19.64503044820469</v>
      </c>
      <c r="F24">
        <v>14.64530271117969</v>
      </c>
      <c r="G24">
        <v>20.380233751777912</v>
      </c>
      <c r="H24">
        <v>20.548288630166301</v>
      </c>
      <c r="I24">
        <v>23.037056371646091</v>
      </c>
      <c r="J24">
        <v>15.879397045117249</v>
      </c>
      <c r="K24">
        <v>18.613253135634348</v>
      </c>
      <c r="L24">
        <v>15.53366527653221</v>
      </c>
      <c r="M24">
        <v>13.61064221113959</v>
      </c>
      <c r="N24">
        <v>10.178335361887351</v>
      </c>
      <c r="O24">
        <v>24.688892535514491</v>
      </c>
      <c r="P24">
        <v>20.600421440019002</v>
      </c>
      <c r="Q24">
        <v>18.723582918392591</v>
      </c>
      <c r="R24">
        <v>15.672914874078</v>
      </c>
      <c r="S24">
        <v>19.387943300943231</v>
      </c>
      <c r="T24">
        <v>17.82078660274238</v>
      </c>
      <c r="U24">
        <v>13.06908471815087</v>
      </c>
      <c r="V24">
        <v>24.4043045661086</v>
      </c>
      <c r="W24">
        <v>17.741013239436949</v>
      </c>
      <c r="X24">
        <v>18.88350978762552</v>
      </c>
      <c r="Y24">
        <v>20.071140465622801</v>
      </c>
      <c r="Z24">
        <v>17.36631220771838</v>
      </c>
      <c r="AA24">
        <v>20.241110209255229</v>
      </c>
      <c r="AB24">
        <v>18.11226521251951</v>
      </c>
      <c r="AC24">
        <v>17.071325771372909</v>
      </c>
      <c r="AD24">
        <v>14.309079545241859</v>
      </c>
      <c r="AE24">
        <v>27.80208297628424</v>
      </c>
      <c r="AF24">
        <v>22.380816042465131</v>
      </c>
      <c r="AG24">
        <v>20.0162913429238</v>
      </c>
      <c r="AH24">
        <v>19.371689671392868</v>
      </c>
      <c r="AI24">
        <v>16.397643862171751</v>
      </c>
      <c r="AJ24">
        <v>17.577800522815139</v>
      </c>
      <c r="AK24">
        <v>18.9480509185051</v>
      </c>
      <c r="AL24">
        <v>25.774894812672152</v>
      </c>
      <c r="AM24">
        <v>20.652265269878189</v>
      </c>
      <c r="AN24">
        <v>17.142747788072711</v>
      </c>
      <c r="AO24">
        <v>14.25635859694262</v>
      </c>
      <c r="AP24">
        <v>25.06782334165317</v>
      </c>
      <c r="AQ24">
        <v>21.961868936701141</v>
      </c>
      <c r="AR24">
        <v>20.38328073409679</v>
      </c>
      <c r="AS24">
        <v>19.272246610197101</v>
      </c>
      <c r="AT24">
        <v>17.457466530843341</v>
      </c>
      <c r="AU24">
        <v>19.25224504929604</v>
      </c>
      <c r="AV24">
        <v>17.01936990983479</v>
      </c>
      <c r="AW24">
        <v>28.171460811143412</v>
      </c>
      <c r="AX24">
        <v>15.477040302196979</v>
      </c>
      <c r="AY24">
        <v>17.020939460022991</v>
      </c>
      <c r="AZ24">
        <v>18.298934121004891</v>
      </c>
      <c r="BA24">
        <v>24.333828125043489</v>
      </c>
      <c r="BB24">
        <v>20.719846622560091</v>
      </c>
      <c r="BC24">
        <v>24.643185614754572</v>
      </c>
      <c r="BD24">
        <v>27.483681829792879</v>
      </c>
      <c r="BE24">
        <v>20.796009381675141</v>
      </c>
      <c r="BF24">
        <v>20.942194597232419</v>
      </c>
      <c r="BG24">
        <v>17.740907523458599</v>
      </c>
      <c r="BH24">
        <v>18.496245151125951</v>
      </c>
      <c r="BI24">
        <v>15.256983859758879</v>
      </c>
      <c r="BJ24">
        <v>16.482648308964951</v>
      </c>
      <c r="BK24">
        <v>16.271915412011101</v>
      </c>
      <c r="BL24">
        <v>18.319435076507311</v>
      </c>
      <c r="BM24">
        <v>25.14317881405486</v>
      </c>
      <c r="BN24">
        <v>15.87376374989579</v>
      </c>
      <c r="BO24">
        <v>27.911599493260159</v>
      </c>
      <c r="BP24">
        <v>22.562362839744619</v>
      </c>
      <c r="BQ24">
        <v>16.607337090508281</v>
      </c>
      <c r="BR24">
        <v>26.254789720320549</v>
      </c>
      <c r="BS24">
        <v>21.253390203698419</v>
      </c>
      <c r="BT24">
        <v>10.76354430553525</v>
      </c>
      <c r="BU24">
        <v>19.13692428229632</v>
      </c>
      <c r="BV24">
        <v>17.62492444210465</v>
      </c>
      <c r="BW24">
        <v>21.252963085815932</v>
      </c>
      <c r="BX24">
        <v>17.91344828342184</v>
      </c>
      <c r="BY24">
        <v>20.17521646632683</v>
      </c>
      <c r="BZ24">
        <v>22.31742121433081</v>
      </c>
      <c r="CA24">
        <v>18.086943499270621</v>
      </c>
      <c r="CB24">
        <v>27.460598403994052</v>
      </c>
      <c r="CC24">
        <v>22.19252688064017</v>
      </c>
      <c r="CD24">
        <v>16.759746597546329</v>
      </c>
      <c r="CE24">
        <v>18.648578235883811</v>
      </c>
      <c r="CF24">
        <v>15.09230630086468</v>
      </c>
      <c r="CG24">
        <v>25.895599319905479</v>
      </c>
      <c r="CH24">
        <v>15.380752398047949</v>
      </c>
      <c r="CI24">
        <v>14.7674402506943</v>
      </c>
      <c r="CJ24">
        <v>14.83235134625421</v>
      </c>
      <c r="CK24">
        <v>19.771604925305979</v>
      </c>
      <c r="CL24">
        <v>18.041060528936949</v>
      </c>
      <c r="CM24">
        <v>18.716990914719169</v>
      </c>
      <c r="CN24">
        <v>18.365992172650831</v>
      </c>
      <c r="CO24">
        <v>20.825956360075239</v>
      </c>
      <c r="CP24">
        <v>21.34103505787656</v>
      </c>
      <c r="CQ24">
        <v>20.856785957809471</v>
      </c>
      <c r="CR24">
        <v>14.633337928031739</v>
      </c>
      <c r="CS24">
        <v>12.40236522997157</v>
      </c>
      <c r="CT24">
        <v>19.258259914985501</v>
      </c>
      <c r="CU24">
        <v>18.69200248665123</v>
      </c>
      <c r="CV24">
        <v>22.750376560568231</v>
      </c>
      <c r="CW24">
        <v>21.620895995937481</v>
      </c>
      <c r="CX24">
        <v>16.092340675077018</v>
      </c>
      <c r="CY24">
        <v>13.50525378835454</v>
      </c>
      <c r="CZ24">
        <v>13.81250236879659</v>
      </c>
      <c r="DA24">
        <v>11.72435695192048</v>
      </c>
      <c r="DB24">
        <v>18.1321789462014</v>
      </c>
      <c r="DC24">
        <v>17.961887314065969</v>
      </c>
      <c r="DD24">
        <v>17.732666601588189</v>
      </c>
      <c r="DE24">
        <v>14.917373162750989</v>
      </c>
      <c r="DF24">
        <v>12.944302857116529</v>
      </c>
      <c r="DG24">
        <v>25.979352523384382</v>
      </c>
      <c r="DH24">
        <v>25.124443062479241</v>
      </c>
      <c r="DI24">
        <v>16.787681611096701</v>
      </c>
      <c r="DJ24">
        <v>23.71941682905598</v>
      </c>
      <c r="DK24">
        <v>17.337583355371159</v>
      </c>
      <c r="DL24">
        <v>26.007777205197559</v>
      </c>
      <c r="DM24">
        <v>23.265493639218771</v>
      </c>
      <c r="DN24">
        <v>19.83860371487496</v>
      </c>
      <c r="DO24">
        <v>18.075351483111049</v>
      </c>
      <c r="DP24">
        <v>15.09445895312931</v>
      </c>
      <c r="DQ24">
        <v>22.040289925447809</v>
      </c>
      <c r="DR24">
        <v>16.446019830909329</v>
      </c>
      <c r="DS24">
        <v>22.954167670410271</v>
      </c>
      <c r="DT24">
        <v>16.07292321126948</v>
      </c>
      <c r="DU24">
        <v>17.303978195694281</v>
      </c>
      <c r="DV24">
        <v>17.528664715506011</v>
      </c>
      <c r="DW24">
        <v>18.967077345079929</v>
      </c>
      <c r="DX24">
        <v>23.904931290041411</v>
      </c>
      <c r="DY24">
        <v>25.8487866197686</v>
      </c>
      <c r="DZ24">
        <v>21.556246010304889</v>
      </c>
      <c r="EA24">
        <v>24.717873334118739</v>
      </c>
      <c r="EB24">
        <v>21.424004268092759</v>
      </c>
      <c r="EC24">
        <v>17.475727508403331</v>
      </c>
      <c r="ED24">
        <v>26.40351261044842</v>
      </c>
      <c r="EE24">
        <v>14.660159808500129</v>
      </c>
      <c r="EF24">
        <v>16.97375232461042</v>
      </c>
      <c r="EG24">
        <v>18.843198745765861</v>
      </c>
      <c r="EH24">
        <v>25.05091411374454</v>
      </c>
      <c r="EI24">
        <v>18.325434176622672</v>
      </c>
      <c r="EJ24">
        <v>15.216769969018509</v>
      </c>
      <c r="EK24">
        <v>22.244797651915469</v>
      </c>
      <c r="EL24">
        <v>19.434258433377838</v>
      </c>
      <c r="EM24">
        <v>27.165164583479839</v>
      </c>
      <c r="EN24">
        <v>21.020304342013961</v>
      </c>
      <c r="EO24">
        <v>19.4757611032806</v>
      </c>
      <c r="EP24">
        <v>15.508530948159651</v>
      </c>
      <c r="EQ24">
        <v>12.99242512281791</v>
      </c>
      <c r="ER24">
        <v>17.514406730184358</v>
      </c>
      <c r="ES24">
        <v>16.56590000971455</v>
      </c>
      <c r="ET24">
        <v>14.62583900618622</v>
      </c>
      <c r="EU24">
        <v>21.4370385250838</v>
      </c>
      <c r="EV24">
        <v>20.987287797247351</v>
      </c>
      <c r="EW24">
        <v>20.49281734285827</v>
      </c>
      <c r="EX24">
        <v>17.428484668489041</v>
      </c>
      <c r="EY24">
        <v>15.83701183154915</v>
      </c>
      <c r="EZ24">
        <v>14.95031094746022</v>
      </c>
      <c r="FA24">
        <v>24.444332893279761</v>
      </c>
      <c r="FB24">
        <v>15.914570083479189</v>
      </c>
      <c r="FC24">
        <v>17.847208628754</v>
      </c>
      <c r="FD24">
        <v>17.678946538261489</v>
      </c>
      <c r="FE24">
        <v>19.455608441999491</v>
      </c>
      <c r="FF24">
        <v>16.514305645257618</v>
      </c>
      <c r="FG24">
        <v>10.29693404898728</v>
      </c>
      <c r="FH24">
        <v>15.19883835810762</v>
      </c>
      <c r="FI24">
        <v>20.30481088018195</v>
      </c>
      <c r="FJ24">
        <v>17.051651916979001</v>
      </c>
      <c r="FK24">
        <v>21.428867287359481</v>
      </c>
      <c r="FL24">
        <v>23.56280705209533</v>
      </c>
      <c r="FM24">
        <v>19.582028288723659</v>
      </c>
      <c r="FN24">
        <v>27.024941963929439</v>
      </c>
      <c r="FO24">
        <v>25.03907856604258</v>
      </c>
      <c r="FP24">
        <v>21.158133356482089</v>
      </c>
      <c r="FQ24">
        <v>23.216912614876499</v>
      </c>
      <c r="FR24">
        <v>14.45037288230891</v>
      </c>
      <c r="FS24">
        <v>16.99897440951143</v>
      </c>
      <c r="FT24">
        <v>21.722526309481871</v>
      </c>
      <c r="FU24">
        <v>24.55665373053138</v>
      </c>
      <c r="FV24">
        <v>17.599109080028619</v>
      </c>
      <c r="FW24">
        <v>17.22380108037019</v>
      </c>
      <c r="FX24">
        <v>19.873229496666902</v>
      </c>
      <c r="FY24">
        <v>22.201199586229411</v>
      </c>
      <c r="FZ24">
        <v>20.18973430702744</v>
      </c>
      <c r="GA24">
        <v>17.525258515722388</v>
      </c>
      <c r="GB24">
        <v>18.11448276154529</v>
      </c>
      <c r="GC24">
        <v>9.7833501601068207</v>
      </c>
      <c r="GD24">
        <v>15.869220409858199</v>
      </c>
      <c r="GE24">
        <v>17.319940493245301</v>
      </c>
      <c r="GF24">
        <v>16.561661882705021</v>
      </c>
      <c r="GG24">
        <v>18.17009306143526</v>
      </c>
      <c r="GH24">
        <v>24.186913188763249</v>
      </c>
      <c r="GI24">
        <v>24.045850263054049</v>
      </c>
      <c r="GJ24">
        <v>15.88171149412017</v>
      </c>
      <c r="GK24">
        <v>21.293081264899421</v>
      </c>
      <c r="GL24">
        <v>15.14140491318236</v>
      </c>
      <c r="GM24">
        <v>15.59619842797871</v>
      </c>
      <c r="GN24">
        <v>18.3498883707007</v>
      </c>
      <c r="GO24">
        <v>17.184417971017261</v>
      </c>
      <c r="GP24">
        <v>21.293486509755571</v>
      </c>
      <c r="GQ24">
        <v>18.87950963566616</v>
      </c>
      <c r="GR24">
        <v>13.391961973442561</v>
      </c>
      <c r="GS24">
        <v>14.40109181098433</v>
      </c>
    </row>
    <row r="25" spans="1:201" x14ac:dyDescent="0.3">
      <c r="A25" s="1">
        <v>143.95833333333329</v>
      </c>
      <c r="B25">
        <v>20.622274858871101</v>
      </c>
      <c r="C25">
        <v>17.499487250401931</v>
      </c>
      <c r="D25">
        <v>20.076074373610531</v>
      </c>
      <c r="E25">
        <v>13.501743638908369</v>
      </c>
      <c r="F25">
        <v>14.6101816024714</v>
      </c>
      <c r="G25">
        <v>20.338034737523849</v>
      </c>
      <c r="H25">
        <v>21.811424350177589</v>
      </c>
      <c r="I25">
        <v>22.942365200002069</v>
      </c>
      <c r="J25">
        <v>15.847320517999851</v>
      </c>
      <c r="K25">
        <v>18.511988710217221</v>
      </c>
      <c r="L25">
        <v>15.479253957730689</v>
      </c>
      <c r="M25">
        <v>13.559889257347139</v>
      </c>
      <c r="N25">
        <v>16.408602022514309</v>
      </c>
      <c r="O25">
        <v>24.64572668201518</v>
      </c>
      <c r="P25">
        <v>20.326554396008241</v>
      </c>
      <c r="Q25">
        <v>18.68414872653948</v>
      </c>
      <c r="R25">
        <v>15.99336329729239</v>
      </c>
      <c r="S25">
        <v>19.29741378983994</v>
      </c>
      <c r="T25">
        <v>17.7997495499969</v>
      </c>
      <c r="U25">
        <v>13.0312860107984</v>
      </c>
      <c r="V25">
        <v>24.37300203052715</v>
      </c>
      <c r="W25">
        <v>17.709237735634989</v>
      </c>
      <c r="X25">
        <v>18.834947205018651</v>
      </c>
      <c r="Y25">
        <v>20.011925843563439</v>
      </c>
      <c r="Z25">
        <v>17.300463708543941</v>
      </c>
      <c r="AA25">
        <v>20.177105614447481</v>
      </c>
      <c r="AB25">
        <v>18.07846264636169</v>
      </c>
      <c r="AC25">
        <v>17.030075648527259</v>
      </c>
      <c r="AD25">
        <v>14.274468364145349</v>
      </c>
      <c r="AE25">
        <v>27.774542012704199</v>
      </c>
      <c r="AF25">
        <v>22.353884280238571</v>
      </c>
      <c r="AG25">
        <v>19.987068831870889</v>
      </c>
      <c r="AH25">
        <v>19.34419512767678</v>
      </c>
      <c r="AI25">
        <v>16.323935136957239</v>
      </c>
      <c r="AJ25">
        <v>17.55281997192499</v>
      </c>
      <c r="AK25">
        <v>18.887643185913451</v>
      </c>
      <c r="AL25">
        <v>25.704850348989769</v>
      </c>
      <c r="AM25">
        <v>20.62140577536184</v>
      </c>
      <c r="AN25">
        <v>14.8513205836519</v>
      </c>
      <c r="AO25">
        <v>18.303907217098551</v>
      </c>
      <c r="AP25">
        <v>25.012805344272859</v>
      </c>
      <c r="AQ25">
        <v>21.855494347615188</v>
      </c>
      <c r="AR25">
        <v>23.624295293418861</v>
      </c>
      <c r="AS25">
        <v>19.21556322475773</v>
      </c>
      <c r="AT25">
        <v>17.411319543348981</v>
      </c>
      <c r="AU25">
        <v>19.14005895028275</v>
      </c>
      <c r="AV25">
        <v>17.05898143028908</v>
      </c>
      <c r="AW25">
        <v>28.108384812745381</v>
      </c>
      <c r="AX25">
        <v>15.427449603329761</v>
      </c>
      <c r="AY25">
        <v>16.929533425472592</v>
      </c>
      <c r="AZ25">
        <v>18.215309364468521</v>
      </c>
      <c r="BA25">
        <v>24.267281409801779</v>
      </c>
      <c r="BB25">
        <v>20.620496817971439</v>
      </c>
      <c r="BC25">
        <v>24.57266318007775</v>
      </c>
      <c r="BD25">
        <v>27.43177501831541</v>
      </c>
      <c r="BE25">
        <v>20.742162650741552</v>
      </c>
      <c r="BF25">
        <v>20.89439374818868</v>
      </c>
      <c r="BG25">
        <v>17.712221987653841</v>
      </c>
      <c r="BH25">
        <v>15.94456448312684</v>
      </c>
      <c r="BI25">
        <v>15.210704134821141</v>
      </c>
      <c r="BJ25">
        <v>16.65826591778978</v>
      </c>
      <c r="BK25">
        <v>18.203667231500869</v>
      </c>
      <c r="BL25">
        <v>18.259796292895029</v>
      </c>
      <c r="BM25">
        <v>25.08372359770971</v>
      </c>
      <c r="BN25">
        <v>15.79875068989629</v>
      </c>
      <c r="BO25">
        <v>27.863714832607378</v>
      </c>
      <c r="BP25">
        <v>22.511178967436059</v>
      </c>
      <c r="BQ25">
        <v>16.5380152605692</v>
      </c>
      <c r="BR25">
        <v>26.218743133476899</v>
      </c>
      <c r="BS25">
        <v>21.192080198611141</v>
      </c>
      <c r="BT25">
        <v>10.943140129463909</v>
      </c>
      <c r="BU25">
        <v>19.076635610386099</v>
      </c>
      <c r="BV25">
        <v>17.567449584285921</v>
      </c>
      <c r="BW25">
        <v>21.1923089520362</v>
      </c>
      <c r="BX25">
        <v>17.89811161391258</v>
      </c>
      <c r="BY25">
        <v>20.14491727741833</v>
      </c>
      <c r="BZ25">
        <v>22.289506089974651</v>
      </c>
      <c r="CA25">
        <v>18.0631814908159</v>
      </c>
      <c r="CB25">
        <v>27.40477824871434</v>
      </c>
      <c r="CC25">
        <v>22.13977229016723</v>
      </c>
      <c r="CD25">
        <v>16.65703598670213</v>
      </c>
      <c r="CE25">
        <v>18.593541997565659</v>
      </c>
      <c r="CF25">
        <v>15.1466758101522</v>
      </c>
      <c r="CG25">
        <v>25.847365431599659</v>
      </c>
      <c r="CH25">
        <v>15.28063404056069</v>
      </c>
      <c r="CI25">
        <v>14.732763061406439</v>
      </c>
      <c r="CJ25">
        <v>14.8873764555418</v>
      </c>
      <c r="CK25">
        <v>19.437208806467151</v>
      </c>
      <c r="CL25">
        <v>21.940277275633999</v>
      </c>
      <c r="CM25">
        <v>22.53793128119425</v>
      </c>
      <c r="CN25">
        <v>18.254283372299231</v>
      </c>
      <c r="CO25">
        <v>25.33064642825288</v>
      </c>
      <c r="CP25">
        <v>26.415811911443541</v>
      </c>
      <c r="CQ25">
        <v>20.829991671042499</v>
      </c>
      <c r="CR25">
        <v>14.596911684190911</v>
      </c>
      <c r="CS25">
        <v>12.17069548205763</v>
      </c>
      <c r="CT25">
        <v>19.19134636013645</v>
      </c>
      <c r="CU25">
        <v>19.993054695694859</v>
      </c>
      <c r="CV25">
        <v>22.688486574049531</v>
      </c>
      <c r="CW25">
        <v>21.576219896095971</v>
      </c>
      <c r="CX25">
        <v>16.073886926233619</v>
      </c>
      <c r="CY25">
        <v>13.48709148887797</v>
      </c>
      <c r="CZ25">
        <v>13.787088842243641</v>
      </c>
      <c r="DA25">
        <v>14.82954075786601</v>
      </c>
      <c r="DB25">
        <v>18.06774106990736</v>
      </c>
      <c r="DC25">
        <v>17.89854718511091</v>
      </c>
      <c r="DD25">
        <v>17.619809165066251</v>
      </c>
      <c r="DE25">
        <v>15.011322022838479</v>
      </c>
      <c r="DF25">
        <v>12.357416014012991</v>
      </c>
      <c r="DG25">
        <v>25.951367985523738</v>
      </c>
      <c r="DH25">
        <v>25.07531553703361</v>
      </c>
      <c r="DI25">
        <v>16.684040010384091</v>
      </c>
      <c r="DJ25">
        <v>21.536855258933549</v>
      </c>
      <c r="DK25">
        <v>17.25569467976803</v>
      </c>
      <c r="DL25">
        <v>25.968983192356639</v>
      </c>
      <c r="DM25">
        <v>23.23128862456214</v>
      </c>
      <c r="DN25">
        <v>19.789831878683639</v>
      </c>
      <c r="DO25">
        <v>18.02719720669041</v>
      </c>
      <c r="DP25">
        <v>15.066571713054</v>
      </c>
      <c r="DQ25">
        <v>22.016287870654509</v>
      </c>
      <c r="DR25">
        <v>18.40714151442517</v>
      </c>
      <c r="DS25">
        <v>22.889577114555919</v>
      </c>
      <c r="DT25">
        <v>16.029658368414321</v>
      </c>
      <c r="DU25">
        <v>17.215915172358049</v>
      </c>
      <c r="DV25">
        <v>17.480906213931231</v>
      </c>
      <c r="DW25">
        <v>18.903175476016362</v>
      </c>
      <c r="DX25">
        <v>23.87488229942365</v>
      </c>
      <c r="DY25">
        <v>25.799277883515199</v>
      </c>
      <c r="DZ25">
        <v>21.46846110053745</v>
      </c>
      <c r="EA25">
        <v>24.6871493277689</v>
      </c>
      <c r="EB25">
        <v>21.37368539501243</v>
      </c>
      <c r="EC25">
        <v>17.60970526250588</v>
      </c>
      <c r="ED25">
        <v>26.379275926286311</v>
      </c>
      <c r="EE25">
        <v>14.601685515118341</v>
      </c>
      <c r="EF25">
        <v>16.993848551753459</v>
      </c>
      <c r="EG25">
        <v>18.8125568600585</v>
      </c>
      <c r="EH25">
        <v>25.01502798709306</v>
      </c>
      <c r="EI25">
        <v>18.23947880867561</v>
      </c>
      <c r="EJ25">
        <v>15.195944496675869</v>
      </c>
      <c r="EK25">
        <v>22.175297634144808</v>
      </c>
      <c r="EL25">
        <v>19.409888747755758</v>
      </c>
      <c r="EM25">
        <v>27.10023817959814</v>
      </c>
      <c r="EN25">
        <v>20.974970719807722</v>
      </c>
      <c r="EO25">
        <v>17.187490429991112</v>
      </c>
      <c r="EP25">
        <v>15.40110836249929</v>
      </c>
      <c r="EQ25">
        <v>13.194209910241909</v>
      </c>
      <c r="ER25">
        <v>17.524596149325379</v>
      </c>
      <c r="ES25">
        <v>16.524841507160112</v>
      </c>
      <c r="ET25">
        <v>14.74602373503347</v>
      </c>
      <c r="EU25">
        <v>26.647452857408901</v>
      </c>
      <c r="EV25">
        <v>20.335971258697992</v>
      </c>
      <c r="EW25">
        <v>20.443698101124671</v>
      </c>
      <c r="EX25">
        <v>17.381192664499562</v>
      </c>
      <c r="EY25">
        <v>17.351741509618559</v>
      </c>
      <c r="EZ25">
        <v>14.857492345955089</v>
      </c>
      <c r="FA25">
        <v>24.425340296720609</v>
      </c>
      <c r="FB25">
        <v>15.8647640855253</v>
      </c>
      <c r="FC25">
        <v>17.75552342539909</v>
      </c>
      <c r="FD25">
        <v>17.590170912264771</v>
      </c>
      <c r="FE25">
        <v>15.64684828690976</v>
      </c>
      <c r="FF25">
        <v>16.45933742341261</v>
      </c>
      <c r="FG25">
        <v>10.402725569617189</v>
      </c>
      <c r="FH25">
        <v>15.17524724924775</v>
      </c>
      <c r="FI25">
        <v>20.10005265239888</v>
      </c>
      <c r="FJ25">
        <v>16.98805608824507</v>
      </c>
      <c r="FK25">
        <v>21.369516349607071</v>
      </c>
      <c r="FL25">
        <v>22.572067298123081</v>
      </c>
      <c r="FM25">
        <v>19.48065564403214</v>
      </c>
      <c r="FN25">
        <v>26.982974508975069</v>
      </c>
      <c r="FO25">
        <v>24.976407406544372</v>
      </c>
      <c r="FP25">
        <v>21.12104678248155</v>
      </c>
      <c r="FQ25">
        <v>23.152848356589399</v>
      </c>
      <c r="FR25">
        <v>14.412007405898139</v>
      </c>
      <c r="FS25">
        <v>16.94887331483336</v>
      </c>
      <c r="FT25">
        <v>17.734929976315509</v>
      </c>
      <c r="FU25">
        <v>24.518743965808429</v>
      </c>
      <c r="FV25">
        <v>17.491649641986569</v>
      </c>
      <c r="FW25">
        <v>17.109121090664459</v>
      </c>
      <c r="FX25">
        <v>19.79725740137166</v>
      </c>
      <c r="FY25">
        <v>22.15011211109044</v>
      </c>
      <c r="FZ25">
        <v>20.16107395698052</v>
      </c>
      <c r="GA25">
        <v>17.634970290908921</v>
      </c>
      <c r="GB25">
        <v>18.057947956864631</v>
      </c>
      <c r="GC25">
        <v>10.756968061861039</v>
      </c>
      <c r="GD25">
        <v>15.97745910003551</v>
      </c>
      <c r="GE25">
        <v>17.018848086921039</v>
      </c>
      <c r="GF25">
        <v>16.505274266696478</v>
      </c>
      <c r="GG25">
        <v>18.105272604541732</v>
      </c>
      <c r="GH25">
        <v>24.121579702194381</v>
      </c>
      <c r="GI25">
        <v>24.023128416762091</v>
      </c>
      <c r="GJ25">
        <v>16.694661741739178</v>
      </c>
      <c r="GK25">
        <v>21.226445327881141</v>
      </c>
      <c r="GL25">
        <v>15.096380635978161</v>
      </c>
      <c r="GM25">
        <v>15.4781537970212</v>
      </c>
      <c r="GN25">
        <v>18.325022097089889</v>
      </c>
      <c r="GO25">
        <v>17.68092463450833</v>
      </c>
      <c r="GP25">
        <v>21.228573404955561</v>
      </c>
      <c r="GQ25">
        <v>18.83897151930945</v>
      </c>
      <c r="GR25">
        <v>13.26204359265253</v>
      </c>
      <c r="GS25">
        <v>14.374233530504551</v>
      </c>
    </row>
    <row r="26" spans="1:201" x14ac:dyDescent="0.3">
      <c r="A26" s="1">
        <v>150</v>
      </c>
      <c r="B26">
        <v>20.605154709034139</v>
      </c>
      <c r="C26">
        <v>17.462084168951581</v>
      </c>
      <c r="D26">
        <v>20.00312781697847</v>
      </c>
      <c r="E26">
        <v>19.56894212107262</v>
      </c>
      <c r="F26">
        <v>14.578564217938711</v>
      </c>
      <c r="G26">
        <v>20.29871413283394</v>
      </c>
      <c r="H26">
        <v>19.700011600684729</v>
      </c>
      <c r="I26">
        <v>19.63897946692412</v>
      </c>
      <c r="J26">
        <v>15.80986148914592</v>
      </c>
      <c r="K26">
        <v>16.479986020904899</v>
      </c>
      <c r="L26">
        <v>15.41248203924215</v>
      </c>
      <c r="M26">
        <v>13.490633181133539</v>
      </c>
      <c r="N26">
        <v>16.365035328098411</v>
      </c>
      <c r="O26">
        <v>24.62526554831565</v>
      </c>
      <c r="P26">
        <v>20.458204758925799</v>
      </c>
      <c r="Q26">
        <v>18.647127467298588</v>
      </c>
      <c r="R26">
        <v>15.71333669276475</v>
      </c>
      <c r="S26">
        <v>19.202189160654569</v>
      </c>
      <c r="T26">
        <v>17.754789962816101</v>
      </c>
      <c r="U26">
        <v>12.967563989037361</v>
      </c>
      <c r="V26">
        <v>24.284518199248101</v>
      </c>
      <c r="W26">
        <v>17.684024920367658</v>
      </c>
      <c r="X26">
        <v>18.785569250492362</v>
      </c>
      <c r="Y26">
        <v>19.952564600380569</v>
      </c>
      <c r="Z26">
        <v>17.229900356609129</v>
      </c>
      <c r="AA26">
        <v>20.116763380921469</v>
      </c>
      <c r="AB26">
        <v>18.05247908334248</v>
      </c>
      <c r="AC26">
        <v>18.419705761590048</v>
      </c>
      <c r="AD26">
        <v>14.228611019206379</v>
      </c>
      <c r="AE26">
        <v>27.74731192143356</v>
      </c>
      <c r="AF26">
        <v>22.326410804856671</v>
      </c>
      <c r="AG26">
        <v>19.943604316046361</v>
      </c>
      <c r="AH26">
        <v>19.317755400650089</v>
      </c>
      <c r="AI26">
        <v>16.243639459717588</v>
      </c>
      <c r="AJ26">
        <v>17.50519106323533</v>
      </c>
      <c r="AK26">
        <v>16.19207580635506</v>
      </c>
      <c r="AL26">
        <v>25.651214493899019</v>
      </c>
      <c r="AM26">
        <v>20.593585720957659</v>
      </c>
      <c r="AN26">
        <v>14.81584775002379</v>
      </c>
      <c r="AO26">
        <v>14.41854279324064</v>
      </c>
      <c r="AP26">
        <v>24.962614018416229</v>
      </c>
      <c r="AQ26">
        <v>21.704817917700218</v>
      </c>
      <c r="AR26">
        <v>23.55270948312937</v>
      </c>
      <c r="AS26">
        <v>19.153361742927899</v>
      </c>
      <c r="AT26">
        <v>17.365667750442238</v>
      </c>
      <c r="AU26">
        <v>19.079843065660661</v>
      </c>
      <c r="AV26">
        <v>17.576078289208368</v>
      </c>
      <c r="AW26">
        <v>28.053716230029611</v>
      </c>
      <c r="AX26">
        <v>15.402754384213001</v>
      </c>
      <c r="AY26">
        <v>16.83768254981819</v>
      </c>
      <c r="AZ26">
        <v>18.157474551983022</v>
      </c>
      <c r="BA26">
        <v>24.2487776331932</v>
      </c>
      <c r="BB26">
        <v>20.519109507757658</v>
      </c>
      <c r="BC26">
        <v>24.557248276002369</v>
      </c>
      <c r="BD26">
        <v>27.383328845668299</v>
      </c>
      <c r="BE26">
        <v>20.693306342587071</v>
      </c>
      <c r="BF26">
        <v>20.854442567679591</v>
      </c>
      <c r="BG26">
        <v>17.685743640867411</v>
      </c>
      <c r="BH26">
        <v>17.79989106967793</v>
      </c>
      <c r="BI26">
        <v>15.17410028568163</v>
      </c>
      <c r="BJ26">
        <v>16.704852025374191</v>
      </c>
      <c r="BK26">
        <v>14.440244582114239</v>
      </c>
      <c r="BL26">
        <v>18.19924408805884</v>
      </c>
      <c r="BM26">
        <v>25.029319801830081</v>
      </c>
      <c r="BN26">
        <v>15.71083376071871</v>
      </c>
      <c r="BO26">
        <v>27.81056842807498</v>
      </c>
      <c r="BP26">
        <v>23.915747210230499</v>
      </c>
      <c r="BQ26">
        <v>16.468001209380549</v>
      </c>
      <c r="BR26">
        <v>26.185273753777729</v>
      </c>
      <c r="BS26">
        <v>21.134877564573479</v>
      </c>
      <c r="BT26">
        <v>11.08550211848601</v>
      </c>
      <c r="BU26">
        <v>19.005866794652899</v>
      </c>
      <c r="BV26">
        <v>17.539653440587831</v>
      </c>
      <c r="BW26">
        <v>21.13664940203423</v>
      </c>
      <c r="BX26">
        <v>17.954712140393902</v>
      </c>
      <c r="BY26">
        <v>20.110384489475081</v>
      </c>
      <c r="BZ26">
        <v>22.24984669350922</v>
      </c>
      <c r="CA26">
        <v>18.040181083176421</v>
      </c>
      <c r="CB26">
        <v>27.355971152951671</v>
      </c>
      <c r="CC26">
        <v>22.094112802560829</v>
      </c>
      <c r="CD26">
        <v>16.5792144608386</v>
      </c>
      <c r="CE26">
        <v>18.568194712814758</v>
      </c>
      <c r="CF26">
        <v>15.15651040949583</v>
      </c>
      <c r="CG26">
        <v>25.803260475903439</v>
      </c>
      <c r="CH26">
        <v>15.02755063449597</v>
      </c>
      <c r="CI26">
        <v>14.70176330349981</v>
      </c>
      <c r="CJ26">
        <v>14.88587902047338</v>
      </c>
      <c r="CK26">
        <v>19.40604374405336</v>
      </c>
      <c r="CL26">
        <v>21.902903898619169</v>
      </c>
      <c r="CM26">
        <v>22.500570552869959</v>
      </c>
      <c r="CN26">
        <v>18.183240414640899</v>
      </c>
      <c r="CO26">
        <v>25.307153097288861</v>
      </c>
      <c r="CP26">
        <v>23.42253115708013</v>
      </c>
      <c r="CQ26">
        <v>20.806226619865839</v>
      </c>
      <c r="CR26">
        <v>14.567555977328</v>
      </c>
      <c r="CS26">
        <v>12.323483109935401</v>
      </c>
      <c r="CT26">
        <v>19.122954050448989</v>
      </c>
      <c r="CU26">
        <v>19.373678502883809</v>
      </c>
      <c r="CV26">
        <v>22.630826817510201</v>
      </c>
      <c r="CW26">
        <v>21.53470068773516</v>
      </c>
      <c r="CX26">
        <v>16.030668610212569</v>
      </c>
      <c r="CY26">
        <v>13.80399017633956</v>
      </c>
      <c r="CZ26">
        <v>13.043387707114659</v>
      </c>
      <c r="DA26">
        <v>14.40759003458046</v>
      </c>
      <c r="DB26">
        <v>17.999871881699299</v>
      </c>
      <c r="DC26">
        <v>17.839399916123099</v>
      </c>
      <c r="DD26">
        <v>13.851349022122649</v>
      </c>
      <c r="DE26">
        <v>15.018313788389481</v>
      </c>
      <c r="DF26">
        <v>15.151009758760109</v>
      </c>
      <c r="DG26">
        <v>25.928792971721268</v>
      </c>
      <c r="DH26">
        <v>25.034800167405841</v>
      </c>
      <c r="DI26">
        <v>16.59537407239193</v>
      </c>
      <c r="DJ26">
        <v>21.918895910383551</v>
      </c>
      <c r="DK26">
        <v>17.228580030812878</v>
      </c>
      <c r="DL26">
        <v>25.930911372612059</v>
      </c>
      <c r="DM26">
        <v>23.202524874287391</v>
      </c>
      <c r="DN26">
        <v>19.743126613242751</v>
      </c>
      <c r="DO26">
        <v>17.975858021710881</v>
      </c>
      <c r="DP26">
        <v>15.03809929015673</v>
      </c>
      <c r="DQ26">
        <v>21.998044262757521</v>
      </c>
      <c r="DR26">
        <v>18.345649260663741</v>
      </c>
      <c r="DS26">
        <v>19.190706181374772</v>
      </c>
      <c r="DT26">
        <v>15.991703988897029</v>
      </c>
      <c r="DU26">
        <v>17.137707245701751</v>
      </c>
      <c r="DV26">
        <v>17.440725524507211</v>
      </c>
      <c r="DW26">
        <v>15.827746930215721</v>
      </c>
      <c r="DX26">
        <v>23.848183639916108</v>
      </c>
      <c r="DY26">
        <v>25.703837665060131</v>
      </c>
      <c r="DZ26">
        <v>21.38209334208025</v>
      </c>
      <c r="EA26">
        <v>24.656365705447801</v>
      </c>
      <c r="EB26">
        <v>21.328297380980601</v>
      </c>
      <c r="EC26">
        <v>17.640287268651299</v>
      </c>
      <c r="ED26">
        <v>26.354145757703819</v>
      </c>
      <c r="EE26">
        <v>14.5501927118915</v>
      </c>
      <c r="EF26">
        <v>15.609109136771989</v>
      </c>
      <c r="EG26">
        <v>18.76767071807345</v>
      </c>
      <c r="EH26">
        <v>24.98004807141276</v>
      </c>
      <c r="EI26">
        <v>18.153141140131311</v>
      </c>
      <c r="EJ26">
        <v>15.175515537451959</v>
      </c>
      <c r="EK26">
        <v>22.136411987155419</v>
      </c>
      <c r="EL26">
        <v>19.387050050255169</v>
      </c>
      <c r="EM26">
        <v>27.038810385871152</v>
      </c>
      <c r="EN26">
        <v>20.921022610548579</v>
      </c>
      <c r="EO26">
        <v>17.15684253405486</v>
      </c>
      <c r="EP26">
        <v>15.30818982586832</v>
      </c>
      <c r="EQ26">
        <v>13.71444045586634</v>
      </c>
      <c r="ER26">
        <v>15.923657172888751</v>
      </c>
      <c r="ES26">
        <v>16.486597394307339</v>
      </c>
      <c r="ET26">
        <v>14.858850533714151</v>
      </c>
      <c r="EU26">
        <v>26.595137575493482</v>
      </c>
      <c r="EV26">
        <v>20.313839576147089</v>
      </c>
      <c r="EW26">
        <v>24.620553357022931</v>
      </c>
      <c r="EX26">
        <v>17.336344020729491</v>
      </c>
      <c r="EY26">
        <v>15.78280316927658</v>
      </c>
      <c r="EZ26">
        <v>14.76640069731487</v>
      </c>
      <c r="FA26">
        <v>24.405398832143359</v>
      </c>
      <c r="FB26">
        <v>15.81986028244121</v>
      </c>
      <c r="FC26">
        <v>17.650834294861649</v>
      </c>
      <c r="FD26">
        <v>17.503300413511599</v>
      </c>
      <c r="FE26">
        <v>16.82058447673948</v>
      </c>
      <c r="FF26">
        <v>16.412436112328511</v>
      </c>
      <c r="FG26">
        <v>10.484394922030649</v>
      </c>
      <c r="FH26">
        <v>15.169618095290231</v>
      </c>
      <c r="FI26">
        <v>20.06782806484027</v>
      </c>
      <c r="FJ26">
        <v>16.932814900102979</v>
      </c>
      <c r="FK26">
        <v>21.314817241006821</v>
      </c>
      <c r="FL26">
        <v>27.73351418364463</v>
      </c>
      <c r="FM26">
        <v>19.382136519822001</v>
      </c>
      <c r="FN26">
        <v>26.94371619951033</v>
      </c>
      <c r="FO26">
        <v>24.917298085566671</v>
      </c>
      <c r="FP26">
        <v>21.063753468919181</v>
      </c>
      <c r="FQ26">
        <v>23.090571444022881</v>
      </c>
      <c r="FR26">
        <v>14.38622633652419</v>
      </c>
      <c r="FS26">
        <v>16.903076738163708</v>
      </c>
      <c r="FT26">
        <v>19.640026580626621</v>
      </c>
      <c r="FU26">
        <v>24.480000728823448</v>
      </c>
      <c r="FV26">
        <v>17.39104558875416</v>
      </c>
      <c r="FW26">
        <v>17.008970435676439</v>
      </c>
      <c r="FX26">
        <v>19.713553597696329</v>
      </c>
      <c r="FY26">
        <v>22.105413039497169</v>
      </c>
      <c r="FZ26">
        <v>18.21783589810024</v>
      </c>
      <c r="GA26">
        <v>17.75986174493724</v>
      </c>
      <c r="GB26">
        <v>17.998852819852001</v>
      </c>
      <c r="GC26">
        <v>10.98470537510677</v>
      </c>
      <c r="GD26">
        <v>15.99599804733031</v>
      </c>
      <c r="GE26">
        <v>16.998590061282648</v>
      </c>
      <c r="GF26">
        <v>16.452641052989851</v>
      </c>
      <c r="GG26">
        <v>18.04817077619386</v>
      </c>
      <c r="GH26">
        <v>24.05993885987834</v>
      </c>
      <c r="GI26">
        <v>23.994365065688601</v>
      </c>
      <c r="GJ26">
        <v>16.64288448093837</v>
      </c>
      <c r="GK26">
        <v>21.169418823388561</v>
      </c>
      <c r="GL26">
        <v>15.04045167212106</v>
      </c>
      <c r="GM26">
        <v>15.420531850794539</v>
      </c>
      <c r="GN26">
        <v>18.3083399729226</v>
      </c>
      <c r="GO26">
        <v>17.649593531419871</v>
      </c>
      <c r="GP26">
        <v>21.171991065895192</v>
      </c>
      <c r="GQ26">
        <v>19.850695520017972</v>
      </c>
      <c r="GR26">
        <v>13.29665906208403</v>
      </c>
      <c r="GS26">
        <v>14.348901398781321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"/>
  <sheetViews>
    <sheetView workbookViewId="0">
      <selection activeCell="B23" sqref="B23:F23"/>
    </sheetView>
  </sheetViews>
  <sheetFormatPr defaultRowHeight="14.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>
        <v>0</v>
      </c>
      <c r="B2">
        <v>436.52802160983492</v>
      </c>
      <c r="C2">
        <v>445.33718074681713</v>
      </c>
      <c r="D2">
        <v>455.07436832142469</v>
      </c>
      <c r="E2">
        <v>463.46542365872762</v>
      </c>
      <c r="F2">
        <v>473.83579675470793</v>
      </c>
    </row>
    <row r="3" spans="1:6" x14ac:dyDescent="0.3">
      <c r="A3" s="1">
        <v>1</v>
      </c>
      <c r="B3">
        <v>153.77569438769569</v>
      </c>
      <c r="C3">
        <v>157.09174057715899</v>
      </c>
      <c r="D3">
        <v>161.0268517061277</v>
      </c>
      <c r="E3">
        <v>164.72607170645179</v>
      </c>
      <c r="F3">
        <v>169.18438292493309</v>
      </c>
    </row>
    <row r="4" spans="1:6" x14ac:dyDescent="0.3">
      <c r="A4" s="1">
        <v>2</v>
      </c>
      <c r="B4">
        <v>86.727195097335724</v>
      </c>
      <c r="C4">
        <v>89.637441123777165</v>
      </c>
      <c r="D4">
        <v>91.959453328152705</v>
      </c>
      <c r="E4">
        <v>94.422020411430836</v>
      </c>
      <c r="F4">
        <v>97.802821686235532</v>
      </c>
    </row>
    <row r="5" spans="1:6" x14ac:dyDescent="0.3">
      <c r="A5" s="1">
        <v>3</v>
      </c>
      <c r="B5">
        <v>69.278339283576329</v>
      </c>
      <c r="C5">
        <v>71.928900863480635</v>
      </c>
      <c r="D5">
        <v>74.040056149449967</v>
      </c>
      <c r="E5">
        <v>76.784851094901029</v>
      </c>
      <c r="F5">
        <v>79.505309166233431</v>
      </c>
    </row>
    <row r="6" spans="1:6" x14ac:dyDescent="0.3">
      <c r="A6" s="1">
        <v>4</v>
      </c>
      <c r="B6">
        <v>52.231844444712962</v>
      </c>
      <c r="C6">
        <v>54.073432517217817</v>
      </c>
      <c r="D6">
        <v>55.728535619786072</v>
      </c>
      <c r="E6">
        <v>57.284337180933598</v>
      </c>
      <c r="F6">
        <v>59.753322536248582</v>
      </c>
    </row>
    <row r="7" spans="1:6" x14ac:dyDescent="0.3">
      <c r="A7" s="1">
        <v>5</v>
      </c>
      <c r="B7">
        <v>41.99626627711298</v>
      </c>
      <c r="C7">
        <v>43.584198915040702</v>
      </c>
      <c r="D7">
        <v>45.151942277225572</v>
      </c>
      <c r="E7">
        <v>46.690097928118703</v>
      </c>
      <c r="F7">
        <v>48.770708074641362</v>
      </c>
    </row>
    <row r="8" spans="1:6" x14ac:dyDescent="0.3">
      <c r="A8" s="1">
        <v>6</v>
      </c>
      <c r="B8">
        <v>34.297958008125683</v>
      </c>
      <c r="C8">
        <v>36.243142377653292</v>
      </c>
      <c r="D8">
        <v>37.169206346391789</v>
      </c>
      <c r="E8">
        <v>38.735994874920237</v>
      </c>
      <c r="F8">
        <v>40.973244310700707</v>
      </c>
    </row>
    <row r="9" spans="1:6" x14ac:dyDescent="0.3">
      <c r="A9" s="1">
        <v>7</v>
      </c>
      <c r="B9">
        <v>28.363536351954831</v>
      </c>
      <c r="C9">
        <v>30.493742586789409</v>
      </c>
      <c r="D9">
        <v>31.746390341667681</v>
      </c>
      <c r="E9">
        <v>33.466145165176812</v>
      </c>
      <c r="F9">
        <v>35.537835212885383</v>
      </c>
    </row>
    <row r="10" spans="1:6" x14ac:dyDescent="0.3">
      <c r="A10" s="1">
        <v>8</v>
      </c>
      <c r="B10">
        <v>24.443008565787739</v>
      </c>
      <c r="C10">
        <v>26.739064833097888</v>
      </c>
      <c r="D10">
        <v>27.841757256462699</v>
      </c>
      <c r="E10">
        <v>29.071260394800021</v>
      </c>
      <c r="F10">
        <v>30.846278074759049</v>
      </c>
    </row>
    <row r="11" spans="1:6" x14ac:dyDescent="0.3">
      <c r="A11" s="1">
        <v>9</v>
      </c>
      <c r="B11">
        <v>21.384696332264479</v>
      </c>
      <c r="C11">
        <v>23.114991400070888</v>
      </c>
      <c r="D11">
        <v>24.54115705313815</v>
      </c>
      <c r="E11">
        <v>25.93119497795367</v>
      </c>
      <c r="F11">
        <v>28.02268689892805</v>
      </c>
    </row>
    <row r="12" spans="1:6" x14ac:dyDescent="0.3">
      <c r="A12" s="1">
        <v>10</v>
      </c>
      <c r="B12">
        <v>18.577062988913571</v>
      </c>
      <c r="C12">
        <v>20.33943848734263</v>
      </c>
      <c r="D12">
        <v>22.058304267603429</v>
      </c>
      <c r="E12">
        <v>23.457789363991381</v>
      </c>
      <c r="F12">
        <v>25.516715381317109</v>
      </c>
    </row>
    <row r="13" spans="1:6" x14ac:dyDescent="0.3">
      <c r="A13" s="1">
        <v>11</v>
      </c>
      <c r="B13">
        <v>18.331738884595449</v>
      </c>
      <c r="C13">
        <v>20.39251532863674</v>
      </c>
      <c r="D13">
        <v>22.535351341904779</v>
      </c>
      <c r="E13">
        <v>24.318452058512211</v>
      </c>
      <c r="F13">
        <v>26.802019514797259</v>
      </c>
    </row>
    <row r="14" spans="1:6" x14ac:dyDescent="0.3">
      <c r="A14" s="1">
        <v>12</v>
      </c>
      <c r="B14">
        <v>16.844420325661059</v>
      </c>
      <c r="C14">
        <v>18.737659794898629</v>
      </c>
      <c r="D14">
        <v>20.924518140336911</v>
      </c>
      <c r="E14">
        <v>23.076125021081751</v>
      </c>
      <c r="F14">
        <v>25.732541899878829</v>
      </c>
    </row>
    <row r="15" spans="1:6" x14ac:dyDescent="0.3">
      <c r="A15" s="1">
        <v>13</v>
      </c>
      <c r="B15">
        <v>15.71803308116022</v>
      </c>
      <c r="C15">
        <v>18.245265571752299</v>
      </c>
      <c r="D15">
        <v>19.931203030720368</v>
      </c>
      <c r="E15">
        <v>22.34855679711379</v>
      </c>
      <c r="F15">
        <v>25.019402593341479</v>
      </c>
    </row>
    <row r="16" spans="1:6" x14ac:dyDescent="0.3">
      <c r="A16" s="1">
        <v>14</v>
      </c>
      <c r="B16">
        <v>15.34433567530424</v>
      </c>
      <c r="C16">
        <v>17.72968014966035</v>
      </c>
      <c r="D16">
        <v>19.36634643394682</v>
      </c>
      <c r="E16">
        <v>21.988428212912719</v>
      </c>
      <c r="F16">
        <v>25.02971477154254</v>
      </c>
    </row>
    <row r="17" spans="1:6" x14ac:dyDescent="0.3">
      <c r="A17" s="1">
        <v>15</v>
      </c>
      <c r="B17">
        <v>15.07369587095606</v>
      </c>
      <c r="C17">
        <v>17.22736826534139</v>
      </c>
      <c r="D17">
        <v>19.31727581792056</v>
      </c>
      <c r="E17">
        <v>22.017651545828102</v>
      </c>
      <c r="F17">
        <v>24.772506023565391</v>
      </c>
    </row>
    <row r="18" spans="1:6" x14ac:dyDescent="0.3">
      <c r="A18" s="1">
        <v>16</v>
      </c>
      <c r="B18">
        <v>14.878033233511569</v>
      </c>
      <c r="C18">
        <v>17.162799228371199</v>
      </c>
      <c r="D18">
        <v>19.056686182521869</v>
      </c>
      <c r="E18">
        <v>21.950079670269439</v>
      </c>
      <c r="F18">
        <v>24.539884269123458</v>
      </c>
    </row>
    <row r="19" spans="1:6" x14ac:dyDescent="0.3">
      <c r="A19" s="1">
        <v>17</v>
      </c>
      <c r="B19">
        <v>14.84011494598942</v>
      </c>
      <c r="C19">
        <v>16.98023181803892</v>
      </c>
      <c r="D19">
        <v>18.909701811918008</v>
      </c>
      <c r="E19">
        <v>21.77522105644239</v>
      </c>
      <c r="F19">
        <v>24.643176549957701</v>
      </c>
    </row>
    <row r="20" spans="1:6" x14ac:dyDescent="0.3">
      <c r="A20" s="1">
        <v>18</v>
      </c>
      <c r="B20">
        <v>14.67179282524404</v>
      </c>
      <c r="C20">
        <v>16.995469288248358</v>
      </c>
      <c r="D20">
        <v>18.851669027860961</v>
      </c>
      <c r="E20">
        <v>21.754055641787289</v>
      </c>
      <c r="F20">
        <v>24.60275521810885</v>
      </c>
    </row>
    <row r="21" spans="1:6" x14ac:dyDescent="0.3">
      <c r="A21" s="1">
        <v>19</v>
      </c>
      <c r="B21">
        <v>13.60404289174504</v>
      </c>
      <c r="C21">
        <v>16.859215546770081</v>
      </c>
      <c r="D21">
        <v>18.67674770954044</v>
      </c>
      <c r="E21">
        <v>21.55046511598772</v>
      </c>
      <c r="F21">
        <v>25.184624004549161</v>
      </c>
    </row>
    <row r="22" spans="1:6" x14ac:dyDescent="0.3">
      <c r="A22" s="1">
        <v>20</v>
      </c>
      <c r="B22">
        <v>13.74680128509655</v>
      </c>
      <c r="C22">
        <v>16.566991993106409</v>
      </c>
      <c r="D22">
        <v>18.880057943696361</v>
      </c>
      <c r="E22">
        <v>21.604581461223201</v>
      </c>
      <c r="F22">
        <v>25.235060553893419</v>
      </c>
    </row>
    <row r="23" spans="1:6" x14ac:dyDescent="0.3">
      <c r="A23" s="1">
        <v>21</v>
      </c>
      <c r="B23">
        <f>(B22+B24)/2</f>
        <v>13.623195241352745</v>
      </c>
      <c r="C23">
        <f t="shared" ref="C23:F23" si="0">(C22+C24)/2</f>
        <v>16.558407408224788</v>
      </c>
      <c r="D23">
        <f t="shared" si="0"/>
        <v>18.755486814727721</v>
      </c>
      <c r="E23">
        <f t="shared" si="0"/>
        <v>21.483179410826907</v>
      </c>
      <c r="F23">
        <f t="shared" si="0"/>
        <v>25.607917155684227</v>
      </c>
    </row>
    <row r="24" spans="1:6" x14ac:dyDescent="0.3">
      <c r="A24" s="1">
        <v>22</v>
      </c>
      <c r="B24">
        <v>13.499589197608939</v>
      </c>
      <c r="C24">
        <v>16.54982282334317</v>
      </c>
      <c r="D24">
        <v>18.630915685759081</v>
      </c>
      <c r="E24">
        <v>21.361777360430612</v>
      </c>
      <c r="F24">
        <v>25.980773757475038</v>
      </c>
    </row>
    <row r="25" spans="1:6" x14ac:dyDescent="0.3">
      <c r="A25" s="1">
        <v>23</v>
      </c>
      <c r="B25">
        <v>13.556981976425201</v>
      </c>
      <c r="C25">
        <v>16.53472182221693</v>
      </c>
      <c r="D25">
        <v>18.31446465709422</v>
      </c>
      <c r="E25">
        <v>21.63502100961637</v>
      </c>
      <c r="F25">
        <v>26.226769773117368</v>
      </c>
    </row>
    <row r="26" spans="1:6" x14ac:dyDescent="0.3">
      <c r="A26" s="1">
        <v>24</v>
      </c>
      <c r="B26">
        <v>13.848981079833489</v>
      </c>
      <c r="C26">
        <v>16.230748546376962</v>
      </c>
      <c r="D26">
        <v>18.20853999307954</v>
      </c>
      <c r="E26">
        <v>21.420245178493978</v>
      </c>
      <c r="F26">
        <v>26.19371735397403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MPSP</vt:lpstr>
      <vt:lpstr>MPSP percentiles</vt:lpstr>
      <vt:lpstr>GWP</vt:lpstr>
      <vt:lpstr>GWP percentiles</vt:lpstr>
      <vt:lpstr>FEC</vt:lpstr>
      <vt:lpstr>FEC percentiles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2021-02-15T05:56:13Z</dcterms:created>
  <dcterms:modified xsi:type="dcterms:W3CDTF">2021-02-15T19:25:31Z</dcterms:modified>
</cp:coreProperties>
</file>